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e\source\repos\hurtownieImplementacja\"/>
    </mc:Choice>
  </mc:AlternateContent>
  <xr:revisionPtr revIDLastSave="0" documentId="8_{ED0CA523-41AF-4074-A0AD-DEE6205BD4EF}" xr6:coauthVersionLast="45" xr6:coauthVersionMax="45" xr10:uidLastSave="{00000000-0000-0000-0000-000000000000}"/>
  <bookViews>
    <workbookView xWindow="7710" yWindow="2130" windowWidth="28800" windowHeight="15435"/>
  </bookViews>
  <sheets>
    <sheet name="tmp947" sheetId="1" r:id="rId1"/>
  </sheets>
  <calcPr calcId="0"/>
  <pivotCaches>
    <pivotCache cacheId="295" r:id="rId2"/>
    <pivotCache cacheId="298" r:id="rId3"/>
    <pivotCache cacheId="327" r:id="rId4"/>
    <pivotCache cacheId="338" r:id="rId5"/>
    <pivotCache cacheId="355" r:id="rId6"/>
    <pivotCache cacheId="366" r:id="rId7"/>
    <pivotCache cacheId="386" r:id="rId8"/>
    <pivotCache cacheId="394" r:id="rId9"/>
    <pivotCache cacheId="402" r:id="rId10"/>
    <pivotCache cacheId="460" r:id="rId11"/>
    <pivotCache cacheId="468" r:id="rId12"/>
    <pivotCache cacheId="476" r:id="rId13"/>
  </pivotCaches>
</workbook>
</file>

<file path=xl/connections.xml><?xml version="1.0" encoding="utf-8"?>
<connections xmlns="http://schemas.openxmlformats.org/spreadsheetml/2006/main">
  <connection id="1" odcFile="C:\Users\thehe\AppData\Local\Temp\tmp947.odc" keepAlive="1" name="LAPTOP-UUO632RD HurtownieImplementacja" type="5" refreshedVersion="6" background="1">
    <dbPr connection="Provider=MSOLAP.8;Integrated Security=SSPI;Persist Security Info=True;Initial Catalog=HurtownieImplementacja;Data Source=LAPTOP-UUO632RD;MDX Compatibility=1;Safety Options=2;MDX Missing Member Mode=Error;Update Isolation Level=2" command="Studio Architektoniczne" commandType="1"/>
    <olapPr sendLocale="1" rowDrillCount="1000"/>
  </connection>
</connections>
</file>

<file path=xl/sharedStrings.xml><?xml version="1.0" encoding="utf-8"?>
<sst xmlns="http://schemas.openxmlformats.org/spreadsheetml/2006/main" count="101" uniqueCount="33">
  <si>
    <t>Nadzory Architektoniczne Count</t>
  </si>
  <si>
    <t>Projekty Architektoniczne Count</t>
  </si>
  <si>
    <t>Etykiety wierszy</t>
  </si>
  <si>
    <t>2019</t>
  </si>
  <si>
    <t>Suma końcowa</t>
  </si>
  <si>
    <t>KWIECIEN</t>
  </si>
  <si>
    <t>LIPIEC</t>
  </si>
  <si>
    <t>LUTY</t>
  </si>
  <si>
    <t>MARZEC</t>
  </si>
  <si>
    <t>STYCZEN</t>
  </si>
  <si>
    <t>ORGANIZACJA</t>
  </si>
  <si>
    <t>INDYWIDUALNY</t>
  </si>
  <si>
    <t>OBIEKT_BIUROWY</t>
  </si>
  <si>
    <t>OBIEKT_MIESZKALNY</t>
  </si>
  <si>
    <t>OBIEKT_USLUGOWY</t>
  </si>
  <si>
    <t>NADZOROWANO</t>
  </si>
  <si>
    <t>NIENADZOROWANO</t>
  </si>
  <si>
    <t>Sredni koszt nadzorow</t>
  </si>
  <si>
    <t>Średnia wielkość projektu</t>
  </si>
  <si>
    <t>Średnia liczba wszystkich projektów</t>
  </si>
  <si>
    <t>NIEUPRAWNIONY</t>
  </si>
  <si>
    <t>UPRAWNIONY</t>
  </si>
  <si>
    <t>Średnia ostateczna cena projektu</t>
  </si>
  <si>
    <t>Średni czas oczekiwania na rozpoczęcie projektu</t>
  </si>
  <si>
    <t>MALE</t>
  </si>
  <si>
    <t>Średnia cena projektów</t>
  </si>
  <si>
    <t>BARDZO_DLUGO</t>
  </si>
  <si>
    <t>BARDZO_KROTKO</t>
  </si>
  <si>
    <t>KROTKO</t>
  </si>
  <si>
    <t>SREDNI</t>
  </si>
  <si>
    <t>DLUGO</t>
  </si>
  <si>
    <t>SREDNIO</t>
  </si>
  <si>
    <t>Średni godzinowy koszt nadzoru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</si>
</sst>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7.xml"/><Relationship Id="rId13" Type="http://schemas.openxmlformats.org/officeDocument/2006/relationships/pivotCacheDefinition" Target="pivotCache/pivotCacheDefinition12.xml"/><Relationship Id="rId3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6.xml"/><Relationship Id="rId12" Type="http://schemas.openxmlformats.org/officeDocument/2006/relationships/pivotCacheDefinition" Target="pivotCache/pivotCacheDefinition11.xml"/><Relationship Id="rId1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5.xml"/><Relationship Id="rId11" Type="http://schemas.openxmlformats.org/officeDocument/2006/relationships/pivotCacheDefinition" Target="pivotCache/pivotCacheDefinition10.xml"/><Relationship Id="rId5" Type="http://schemas.openxmlformats.org/officeDocument/2006/relationships/pivotCacheDefinition" Target="pivotCache/pivotCacheDefinition4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9.xml"/><Relationship Id="rId4" Type="http://schemas.openxmlformats.org/officeDocument/2006/relationships/pivotCacheDefinition" Target="pivotCache/pivotCacheDefinition3.xml"/><Relationship Id="rId9" Type="http://schemas.openxmlformats.org/officeDocument/2006/relationships/pivotCacheDefinition" Target="pivotCache/pivotCacheDefinition8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ateusz Buchajewicz" refreshedDate="43790.048748032408" backgroundQuery="1" createdVersion="6" refreshedVersion="6" minRefreshableVersion="3" recordCount="0" supportSubquery="1" supportAdvancedDrill="1">
  <cacheSource type="external" connectionId="1"/>
  <cacheFields count="4">
    <cacheField name="[Measures].[Projekty Architektoniczne Count]" caption="Projekty Architektoniczne Count" numFmtId="0" hierarchy="99" level="32767"/>
    <cacheField name="[ID Termin Zakonczenia].[Rok].[Rok]" caption="Rok" numFmtId="0" hierarchy="35" level="1">
      <sharedItems count="1">
        <s v="[ID Termin Zakonczenia].[Rok].&amp;[2019]" c="2019"/>
      </sharedItems>
    </cacheField>
    <cacheField name="[ID Termin Zakonczenia].[Miesiac].[Miesiac]" caption="Miesiac" numFmtId="0" hierarchy="34" level="1">
      <sharedItems count="4">
        <s v="[ID Termin Zakonczenia].[Miesiac].&amp;[KWIECIEN]" c="KWIECIEN"/>
        <s v="[ID Termin Zakonczenia].[Miesiac].&amp;[LUTY]" c="LUTY"/>
        <s v="[ID Termin Zakonczenia].[Miesiac].&amp;[MARZEC]" c="MARZEC"/>
        <s v="[ID Termin Zakonczenia].[Miesiac].&amp;[STYCZEN]" c="STYCZEN"/>
      </sharedItems>
    </cacheField>
    <cacheField name="[Klienci].[Typ Klienta].[Typ Klienta]" caption="Typ Klienta" numFmtId="0" hierarchy="40" level="1">
      <sharedItems count="2">
        <s v="[Klienci].[Typ Klienta].&amp;[INDYWIDUALNY]" c="INDYWIDUALNY"/>
        <s v="[Klienci].[Typ Klienta].&amp;[ORGANIZACJA]" c="ORGANIZACJA"/>
      </sharedItems>
    </cacheField>
  </cacheFields>
  <cacheHierarchies count="109">
    <cacheHierarchy uniqueName="[ID Data Przyjecia Do Realizacji].[Data]" caption="ID Data Przyjecia Do Realizacji.Data" attribute="1" defaultMemberUniqueName="[ID Data Przyjecia Do Realizacji].[Data].[All]" allUniqueName="[ID Data Przyjecia Do Realizacji].[Data].[All]" dimensionUniqueName="[ID Data Przyjecia Do Realizacji]" displayFolder="" count="0" unbalanced="0"/>
    <cacheHierarchy uniqueName="[ID Data Przyjecia Do Realizacji].[HierarchiaDaty]" caption="ID Data Przyjecia Do Realizacji.HierarchiaDaty" defaultMemberUniqueName="[ID Data Przyjecia Do Realizacji].[HierarchiaDaty].[All]" allUniqueName="[ID Data Przyjecia Do Realizacji].[HierarchiaDaty].[All]" dimensionUniqueName="[ID Data Przyjecia Do Realizacji]" displayFolder="" count="0" unbalanced="0"/>
    <cacheHierarchy uniqueName="[ID Data Przyjecia Do Realizacji].[ID Data]" caption="ID Data Przyjecia Do Realizacji.ID Data" attribute="1" keyAttribute="1" defaultMemberUniqueName="[ID Data Przyjecia Do Realizacji].[ID Data].[All]" allUniqueName="[ID Data Przyjecia Do Realizacji].[ID Data].[All]" dimensionUniqueName="[ID Data Przyjecia Do Realizacji]" displayFolder="" count="0" unbalanced="0"/>
    <cacheHierarchy uniqueName="[ID Data Przyjecia Do Realizacji].[Miesiac]" caption="ID Data Przyjecia Do Realizacji.Miesiac" attribute="1" defaultMemberUniqueName="[ID Data Przyjecia Do Realizacji].[Miesiac].[All]" allUniqueName="[ID Data Przyjecia Do Realizacji].[Miesiac].[All]" dimensionUniqueName="[ID Data Przyjecia Do Realizacji]" displayFolder="" count="0" unbalanced="0"/>
    <cacheHierarchy uniqueName="[ID Data Przyjecia Do Realizacji].[Rok]" caption="ID Data Przyjecia Do Realizacji.Rok" attribute="1" defaultMemberUniqueName="[ID Data Przyjecia Do Realizacji].[Rok].[All]" allUniqueName="[ID Data Przyjecia Do Realizacji].[Rok].[All]" dimensionUniqueName="[ID Data Przyjecia Do Realizacji]" displayFolder="" count="0" unbalanced="0"/>
    <cacheHierarchy uniqueName="[ID Projekt].[Cena]" caption="ID Projekt.Cena" attribute="1" defaultMemberUniqueName="[ID Projekt].[Cena].[All]" allUniqueName="[ID Projekt].[Cena].[All]" dimensionUniqueName="[ID Projekt]" displayFolder="" count="0" unbalanced="0"/>
    <cacheHierarchy uniqueName="[ID Projekt].[Czas Oczekiwania Na Rozpoczecie]" caption="ID Projekt.Czas Oczekiwania Na Rozpoczecie" attribute="1" defaultMemberUniqueName="[ID Projekt].[Czas Oczekiwania Na Rozpoczecie].[All]" allUniqueName="[ID Projekt].[Czas Oczekiwania Na Rozpoczecie].[All]" dimensionUniqueName="[ID Projekt]" displayFolder="" count="0" unbalanced="0"/>
    <cacheHierarchy uniqueName="[ID Projekt].[Czas Oczekiwania Na Zakonczenie]" caption="ID Projekt.Czas Oczekiwania Na Zakonczenie" attribute="1" defaultMemberUniqueName="[ID Projekt].[Czas Oczekiwania Na Zakonczenie].[All]" allUniqueName="[ID Projekt].[Czas Oczekiwania Na Zakonczenie].[All]" dimensionUniqueName="[ID Projekt]" displayFolder="" count="0" unbalanced="0"/>
    <cacheHierarchy uniqueName="[ID Projekt].[ID Projekt Architektoniczny]" caption="ID Projekt.ID Projekt Architektoniczny" attribute="1" keyAttribute="1" defaultMemberUniqueName="[ID Projekt].[ID Projekt Architektoniczny].[All]" allUniqueName="[ID Projekt].[ID Projekt Architektoniczny].[All]" dimensionUniqueName="[ID Projekt]" displayFolder="" count="0" unbalanced="0"/>
    <cacheHierarchy uniqueName="[ID Projekt].[Ostateczna Cena]" caption="ID Projekt.Ostateczna Cena" attribute="1" defaultMemberUniqueName="[ID Projekt].[Ostateczna Cena].[All]" allUniqueName="[ID Projekt].[Ostateczna Cena].[All]" dimensionUniqueName="[ID Projekt]" displayFolder="" count="0" unbalanced="0"/>
    <cacheHierarchy uniqueName="[ID Projekt].[Wielkosc]" caption="ID Projekt.Wielkosc" attribute="1" defaultMemberUniqueName="[ID Projekt].[Wielkosc].[All]" allUniqueName="[ID Projekt].[Wielkosc].[All]" dimensionUniqueName="[ID Projekt]" displayFolder="" count="0" unbalanced="0"/>
    <cacheHierarchy uniqueName="[ID Projekt - ID Data Przyjecia Do Realizacji].[Data]" caption="ID Projekt - ID Data Przyjecia Do Realizacji.Data" attribute="1" defaultMemberUniqueName="[ID Projekt - ID Data Przyjecia Do Realizacji].[Data].[All]" allUniqueName="[ID Projekt - ID Data Przyjecia Do Realizacji].[Data].[All]" dimensionUniqueName="[ID Projekt - ID Data Przyjecia Do Realizacji]" displayFolder="" count="0" unbalanced="0"/>
    <cacheHierarchy uniqueName="[ID Projekt - ID Data Przyjecia Do Realizacji].[HierarchiaDaty]" caption="ID Projekt - ID Data Przyjecia Do Realizacji.HierarchiaDaty" defaultMemberUniqueName="[ID Projekt - ID Data Przyjecia Do Realizacji].[HierarchiaDaty].[All]" allUniqueName="[ID Projekt - ID Data Przyjecia Do Realizacji].[HierarchiaDaty].[All]" dimensionUniqueName="[ID Projekt - ID Data Przyjecia Do Realizacji]" displayFolder="" count="0" unbalanced="0"/>
    <cacheHierarchy uniqueName="[ID Projekt - ID Data Przyjecia Do Realizacji].[ID Data]" caption="ID Projekt - ID Data Przyjecia Do Realizacji.ID Data" attribute="1" keyAttribute="1" defaultMemberUniqueName="[ID Projekt - ID Data Przyjecia Do Realizacji].[ID Data].[All]" allUniqueName="[ID Projekt - ID Data Przyjecia Do Realizacji].[ID Data].[All]" dimensionUniqueName="[ID Projekt - ID Data Przyjecia Do Realizacji]" displayFolder="" count="0" unbalanced="0"/>
    <cacheHierarchy uniqueName="[ID Projekt - ID Data Przyjecia Do Realizacji].[Miesiac]" caption="ID Projekt - ID Data Przyjecia Do Realizacji.Miesiac" attribute="1" defaultMemberUniqueName="[ID Projekt - ID Data Przyjecia Do Realizacji].[Miesiac].[All]" allUniqueName="[ID Projekt - ID Data Przyjecia Do Realizacji].[Miesiac].[All]" dimensionUniqueName="[ID Projekt - ID Data Przyjecia Do Realizacji]" displayFolder="" count="0" unbalanced="0"/>
    <cacheHierarchy uniqueName="[ID Projekt - ID Data Przyjecia Do Realizacji].[Rok]" caption="ID Projekt - ID Data Przyjecia Do Realizacji.Rok" attribute="1" defaultMemberUniqueName="[ID Projekt - ID Data Przyjecia Do Realizacji].[Rok].[All]" allUniqueName="[ID Projekt - ID Data Przyjecia Do Realizacji].[Rok].[All]" dimensionUniqueName="[ID Projekt - ID Data Przyjecia Do Realizacji]" displayFolder="" count="0" unbalanced="0"/>
    <cacheHierarchy uniqueName="[ID Projekt - ID Termin Rozpoczecia].[Data]" caption="ID Projekt - ID Termin Rozpoczecia.Data" attribute="1" defaultMemberUniqueName="[ID Projekt - ID Termin Rozpoczecia].[Data].[All]" allUniqueName="[ID Projekt - ID Termin Rozpoczecia].[Data].[All]" dimensionUniqueName="[ID Projekt - ID Termin Rozpoczecia]" displayFolder="" count="0" unbalanced="0"/>
    <cacheHierarchy uniqueName="[ID Projekt - ID Termin Rozpoczecia].[HierarchiaDaty]" caption="ID Projekt - ID Termin Rozpoczecia.HierarchiaDaty" defaultMemberUniqueName="[ID Projekt - ID Termin Rozpoczecia].[HierarchiaDaty].[All]" allUniqueName="[ID Projekt - ID Termin Rozpoczecia].[HierarchiaDaty].[All]" dimensionUniqueName="[ID Projekt - ID Termin Rozpoczecia]" displayFolder="" count="0" unbalanced="0"/>
    <cacheHierarchy uniqueName="[ID Projekt - ID Termin Rozpoczecia].[ID Data]" caption="ID Projekt - ID Termin Rozpoczecia.ID Data" attribute="1" keyAttribute="1" defaultMemberUniqueName="[ID Projekt - ID Termin Rozpoczecia].[ID Data].[All]" allUniqueName="[ID Projekt - ID Termin Rozpoczecia].[ID Data].[All]" dimensionUniqueName="[ID Projekt - ID Termin Rozpoczecia]" displayFolder="" count="0" unbalanced="0"/>
    <cacheHierarchy uniqueName="[ID Projekt - ID Termin Rozpoczecia].[Miesiac]" caption="ID Projekt - ID Termin Rozpoczecia.Miesiac" attribute="1" defaultMemberUniqueName="[ID Projekt - ID Termin Rozpoczecia].[Miesiac].[All]" allUniqueName="[ID Projekt - ID Termin Rozpoczecia].[Miesiac].[All]" dimensionUniqueName="[ID Projekt - ID Termin Rozpoczecia]" displayFolder="" count="0" unbalanced="0"/>
    <cacheHierarchy uniqueName="[ID Projekt - ID Termin Rozpoczecia].[Rok]" caption="ID Projekt - ID Termin Rozpoczecia.Rok" attribute="1" defaultMemberUniqueName="[ID Projekt - ID Termin Rozpoczecia].[Rok].[All]" allUniqueName="[ID Projekt - ID Termin Rozpoczecia].[Rok].[All]" dimensionUniqueName="[ID Projekt - ID Termin Rozpoczecia]" displayFolder="" count="0" unbalanced="0"/>
    <cacheHierarchy uniqueName="[ID Projekt - ID Termin Zakonczenia].[Data]" caption="ID Projekt - ID Termin Zakonczenia.Data" attribute="1" defaultMemberUniqueName="[ID Projekt - ID Termin Zakonczenia].[Data].[All]" allUniqueName="[ID Projekt - ID Termin Zakonczenia].[Data].[All]" dimensionUniqueName="[ID Projekt - ID Termin Zakonczenia]" displayFolder="" count="0" unbalanced="0"/>
    <cacheHierarchy uniqueName="[ID Projekt - ID Termin Zakonczenia].[HierarchiaDaty]" caption="ID Projekt - ID Termin Zakonczenia.HierarchiaDaty" defaultMemberUniqueName="[ID Projekt - ID Termin Zakonczenia].[HierarchiaDaty].[All]" allUniqueName="[ID Projekt - ID Termin Zakonczenia].[HierarchiaDaty].[All]" dimensionUniqueName="[ID Projekt - ID Termin Zakonczenia]" displayFolder="" count="0" unbalanced="0"/>
    <cacheHierarchy uniqueName="[ID Projekt - ID Termin Zakonczenia].[ID Data]" caption="ID Projekt - ID Termin Zakonczenia.ID Data" attribute="1" keyAttribute="1" defaultMemberUniqueName="[ID Projekt - ID Termin Zakonczenia].[ID Data].[All]" allUniqueName="[ID Projekt - ID Termin Zakonczenia].[ID Data].[All]" dimensionUniqueName="[ID Projekt - ID Termin Zakonczenia]" displayFolder="" count="0" unbalanced="0"/>
    <cacheHierarchy uniqueName="[ID Projekt - ID Termin Zakonczenia].[Miesiac]" caption="ID Projekt - ID Termin Zakonczenia.Miesiac" attribute="1" defaultMemberUniqueName="[ID Projekt - ID Termin Zakonczenia].[Miesiac].[All]" allUniqueName="[ID Projekt - ID Termin Zakonczenia].[Miesiac].[All]" dimensionUniqueName="[ID Projekt - ID Termin Zakonczenia]" displayFolder="" count="0" unbalanced="0"/>
    <cacheHierarchy uniqueName="[ID Projekt - ID Termin Zakonczenia].[Rok]" caption="ID Projekt - ID Termin Zakonczenia.Rok" attribute="1" defaultMemberUniqueName="[ID Projekt - ID Termin Zakonczenia].[Rok].[All]" allUniqueName="[ID Projekt - ID Termin Zakonczenia].[Rok].[All]" dimensionUniqueName="[ID Projekt - ID Termin Zakonczenia]" displayFolder="" count="0" unbalanced="0"/>
    <cacheHierarchy uniqueName="[ID Termin Rozpoczecia].[Data]" caption="ID Termin Rozpoczecia.Data" attribute="1" defaultMemberUniqueName="[ID Termin Rozpoczecia].[Data].[All]" allUniqueName="[ID Termin Rozpoczecia].[Data].[All]" dimensionUniqueName="[ID Termin Rozpoczecia]" displayFolder="" count="0" unbalanced="0"/>
    <cacheHierarchy uniqueName="[ID Termin Rozpoczecia].[HierarchiaDaty]" caption="ID Termin Rozpoczecia.HierarchiaDaty" defaultMemberUniqueName="[ID Termin Rozpoczecia].[HierarchiaDaty].[All]" allUniqueName="[ID Termin Rozpoczecia].[HierarchiaDaty].[All]" dimensionUniqueName="[ID Termin Rozpoczecia]" displayFolder="" count="0" unbalanced="0"/>
    <cacheHierarchy uniqueName="[ID Termin Rozpoczecia].[ID Data]" caption="ID Termin Rozpoczecia.ID Data" attribute="1" keyAttribute="1" defaultMemberUniqueName="[ID Termin Rozpoczecia].[ID Data].[All]" allUniqueName="[ID Termin Rozpoczecia].[ID Data].[All]" dimensionUniqueName="[ID Termin Rozpoczecia]" displayFolder="" count="0" unbalanced="0"/>
    <cacheHierarchy uniqueName="[ID Termin Rozpoczecia].[Miesiac]" caption="ID Termin Rozpoczecia.Miesiac" attribute="1" defaultMemberUniqueName="[ID Termin Rozpoczecia].[Miesiac].[All]" allUniqueName="[ID Termin Rozpoczecia].[Miesiac].[All]" dimensionUniqueName="[ID Termin Rozpoczecia]" displayFolder="" count="2" unbalanced="0"/>
    <cacheHierarchy uniqueName="[ID Termin Rozpoczecia].[Rok]" caption="ID Termin Rozpoczecia.Rok" attribute="1" defaultMemberUniqueName="[ID Termin Rozpoczecia].[Rok].[All]" allUniqueName="[ID Termin Rozpoczecia].[Rok].[All]" dimensionUniqueName="[ID Termin Rozpoczecia]" displayFolder="" count="2" unbalanced="0"/>
    <cacheHierarchy uniqueName="[ID Termin Zakonczenia].[Data]" caption="ID Termin Zakonczenia.Data" attribute="1" defaultMemberUniqueName="[ID Termin Zakonczenia].[Data].[All]" allUniqueName="[ID Termin Zakonczenia].[Data].[All]" dimensionUniqueName="[ID Termin Zakonczenia]" displayFolder="" count="0" unbalanced="0"/>
    <cacheHierarchy uniqueName="[ID Termin Zakonczenia].[HierarchiaDaty]" caption="ID Termin Zakonczenia.HierarchiaDaty" defaultMemberUniqueName="[ID Termin Zakonczenia].[HierarchiaDaty].[All]" allUniqueName="[ID Termin Zakonczenia].[HierarchiaDaty].[All]" dimensionUniqueName="[ID Termin Zakonczenia]" displayFolder="" count="0" unbalanced="0"/>
    <cacheHierarchy uniqueName="[ID Termin Zakonczenia].[ID Data]" caption="ID Termin Zakonczenia.ID Data" attribute="1" keyAttribute="1" defaultMemberUniqueName="[ID Termin Zakonczenia].[ID Data].[All]" allUniqueName="[ID Termin Zakonczenia].[ID Data].[All]" dimensionUniqueName="[ID Termin Zakonczenia]" displayFolder="" count="0" unbalanced="0"/>
    <cacheHierarchy uniqueName="[ID Termin Zakonczenia].[Miesiac]" caption="ID Termin Zakonczenia.Miesiac" attribute="1" defaultMemberUniqueName="[ID Termin Zakonczenia].[Miesiac].[All]" allUniqueName="[ID Termin Zakonczenia].[Miesiac].[All]" dimensionUniqueName="[ID Termin Zakonczenia]" displayFolder="" count="2" unbalanced="0">
      <fieldsUsage count="2">
        <fieldUsage x="-1"/>
        <fieldUsage x="2"/>
      </fieldsUsage>
    </cacheHierarchy>
    <cacheHierarchy uniqueName="[ID Termin Zakonczenia].[Rok]" caption="ID Termin Zakonczenia.Rok" attribute="1" defaultMemberUniqueName="[ID Termin Zakonczenia].[Rok].[All]" allUniqueName="[ID Termin Zakonczenia].[Rok].[All]" dimensionUniqueName="[ID Termin Zakonczenia]" displayFolder="" count="2" unbalanced="0">
      <fieldsUsage count="2">
        <fieldUsage x="-1"/>
        <fieldUsage x="1"/>
      </fieldsUsage>
    </cacheHierarchy>
    <cacheHierarchy uniqueName="[Klienci].[HierarchiaKlienta]" caption="HierarchiaKlienta" defaultMemberUniqueName="[Klienci].[HierarchiaKlienta].[All]" allUniqueName="[Klienci].[HierarchiaKlienta].[All]" dimensionUniqueName="[Klienci]" displayFolder="" count="0" unbalanced="0"/>
    <cacheHierarchy uniqueName="[Klienci].[ID Klient]" caption="ID Klient" attribute="1" keyAttribute="1" defaultMemberUniqueName="[Klienci].[ID Klient].[All]" allUniqueName="[Klienci].[ID Klient].[All]" dimensionUniqueName="[Klienci]" displayFolder="" count="0" unbalanced="0"/>
    <cacheHierarchy uniqueName="[Klienci].[Imie Nazwisko]" caption="Imie Nazwisko" attribute="1" defaultMemberUniqueName="[Klienci].[Imie Nazwisko].[All]" allUniqueName="[Klienci].[Imie Nazwisko].[All]" dimensionUniqueName="[Klienci]" displayFolder="" count="0" unbalanced="0"/>
    <cacheHierarchy uniqueName="[Klienci].[Nazwa]" caption="Nazwa" attribute="1" defaultMemberUniqueName="[Klienci].[Nazwa].[All]" allUniqueName="[Klienci].[Nazwa].[All]" dimensionUniqueName="[Klienci]" displayFolder="" count="0" unbalanced="0"/>
    <cacheHierarchy uniqueName="[Klienci].[Typ Klienta]" caption="Typ Klienta" attribute="1" defaultMemberUniqueName="[Klienci].[Typ Klienta].[All]" allUniqueName="[Klienci].[Typ Klienta].[All]" dimensionUniqueName="[Klienci]" displayFolder="" count="2" unbalanced="0">
      <fieldsUsage count="2">
        <fieldUsage x="-1"/>
        <fieldUsage x="3"/>
      </fieldsUsage>
    </cacheHierarchy>
    <cacheHierarchy uniqueName="[Pracownicy].[Data Wstawnienia]" caption="Data Wstawnienia" attribute="1" defaultMemberUniqueName="[Pracownicy].[Data Wstawnienia].[All]" allUniqueName="[Pracownicy].[Data Wstawnienia].[All]" dimensionUniqueName="[Pracownicy]" displayFolder="" count="0" unbalanced="0"/>
    <cacheHierarchy uniqueName="[Pracownicy].[Data Wygasnecia]" caption="Data Wygasnecia" attribute="1" defaultMemberUniqueName="[Pracownicy].[Data Wygasnecia].[All]" allUniqueName="[Pracownicy].[Data Wygasnecia].[All]" dimensionUniqueName="[Pracownicy]" displayFolder="" count="0" unbalanced="0"/>
    <cacheHierarchy uniqueName="[Pracownicy].[HierarchiaPracownikow]" caption="HierarchiaPracownikow" defaultMemberUniqueName="[Pracownicy].[HierarchiaPracownikow].[All]" allUniqueName="[Pracownicy].[HierarchiaPracownikow].[All]" dimensionUniqueName="[Pracownicy]" displayFolder="" count="0" unbalanced="0"/>
    <cacheHierarchy uniqueName="[Pracownicy].[ID Pracownik]" caption="ID Pracownik" attribute="1" keyAttribute="1" defaultMemberUniqueName="[Pracownicy].[ID Pracownik].[All]" allUniqueName="[Pracownicy].[ID Pracownik].[All]" dimensionUniqueName="[Pracownicy]" displayFolder="" count="0" unbalanced="0"/>
    <cacheHierarchy uniqueName="[Pracownicy].[ID Przelozony]" caption="ID Przelozony" attribute="1" defaultMemberUniqueName="[Pracownicy].[ID Przelozony].[All]" allUniqueName="[Pracownicy].[ID Przelozony].[All]" dimensionUniqueName="[Pracownicy]" displayFolder="" count="0" unbalanced="0"/>
    <cacheHierarchy uniqueName="[Pracownicy].[Imie Nazwisko]" caption="Imie Nazwisko" attribute="1" defaultMemberUniqueName="[Pracownicy].[Imie Nazwisko].[All]" allUniqueName="[Pracownicy].[Imie Nazwisko].[All]" dimensionUniqueName="[Pracownicy]" displayFolder="" count="0" unbalanced="0"/>
    <cacheHierarchy uniqueName="[Pracownicy].[PESEL]" caption="PESEL" attribute="1" defaultMemberUniqueName="[Pracownicy].[PESEL].[All]" allUniqueName="[Pracownicy].[PESEL].[All]" dimensionUniqueName="[Pracownicy]" displayFolder="" count="0" unbalanced="0"/>
    <cacheHierarchy uniqueName="[Pracownicy].[Specjalizacja]" caption="Specjalizacja" attribute="1" defaultMemberUniqueName="[Pracownicy].[Specjalizacja].[All]" allUniqueName="[Pracownicy].[Specjalizacja].[All]" dimensionUniqueName="[Pracownicy]" displayFolder="" count="0" unbalanced="0"/>
    <cacheHierarchy uniqueName="[Pracownicy].[Uprawnienia Do Nadzoru]" caption="Uprawnienia Do Nadzoru" attribute="1" defaultMemberUniqueName="[Pracownicy].[Uprawnienia Do Nadzoru].[All]" allUniqueName="[Pracownicy].[Uprawnienia Do Nadzoru].[All]" dimensionUniqueName="[Pracownicy]" displayFolder="" count="0" unbalanced="0"/>
    <cacheHierarchy uniqueName="[Pracownicy Zewnetrzni].[ID Pracownik Zewnetrzny]" caption="ID Pracownik Zewnetrzny" attribute="1" keyAttribute="1" defaultMemberUniqueName="[Pracownicy Zewnetrzni].[ID Pracownik Zewnetrzny].[All]" allUniqueName="[Pracownicy Zewnetrzni].[ID Pracownik Zewnetrzny].[All]" dimensionUniqueName="[Pracownicy Zewnetrzni]" displayFolder="" count="0" unbalanced="0"/>
    <cacheHierarchy uniqueName="[Pracownicy Zewnetrzni].[Imie Nazwisko]" caption="Imie Nazwisko" attribute="1" defaultMemberUniqueName="[Pracownicy Zewnetrzni].[Imie Nazwisko].[All]" allUniqueName="[Pracownicy Zewnetrzni].[Imie Nazwisko].[All]" dimensionUniqueName="[Pracownicy Zewnetrzni]" displayFolder="" count="0" unbalanced="0"/>
    <cacheHierarchy uniqueName="[Projekty Architektoniczne].[Cena]" caption="Projekty Architektoniczne.Cena" attribute="1" defaultMemberUniqueName="[Projekty Architektoniczne].[Cena].[All]" allUniqueName="[Projekty Architektoniczne].[Cena].[All]" dimensionUniqueName="[Projekty Architektoniczne]" displayFolder="" count="0" unbalanced="0"/>
    <cacheHierarchy uniqueName="[Projekty Architektoniczne].[Czas Oczekiwania Na Rozpoczecie]" caption="Projekty Architektoniczne.Czas Oczekiwania Na Rozpoczecie" attribute="1" defaultMemberUniqueName="[Projekty Architektoniczne].[Czas Oczekiwania Na Rozpoczecie].[All]" allUniqueName="[Projekty Architektoniczne].[Czas Oczekiwania Na Rozpoczecie].[All]" dimensionUniqueName="[Projekty Architektoniczne]" displayFolder="" count="0" unbalanced="0"/>
    <cacheHierarchy uniqueName="[Projekty Architektoniczne].[Czas Oczekiwania Na Zakonczenie]" caption="Projekty Architektoniczne.Czas Oczekiwania Na Zakonczenie" attribute="1" defaultMemberUniqueName="[Projekty Architektoniczne].[Czas Oczekiwania Na Zakonczenie].[All]" allUniqueName="[Projekty Architektoniczne].[Czas Oczekiwania Na Zakonczenie].[All]" dimensionUniqueName="[Projekty Architektoniczne]" displayFolder="" count="0" unbalanced="0"/>
    <cacheHierarchy uniqueName="[Projekty Architektoniczne].[ID Projekt Architektoniczny]" caption="Projekty Architektoniczne.ID Projekt Architektoniczny" attribute="1" keyAttribute="1" defaultMemberUniqueName="[Projekty Architektoniczne].[ID Projekt Architektoniczny].[All]" allUniqueName="[Projekty Architektoniczne].[ID Projekt Architektoniczny].[All]" dimensionUniqueName="[Projekty Architektoniczne]" displayFolder="" count="0" unbalanced="0"/>
    <cacheHierarchy uniqueName="[Projekty Architektoniczne].[Ostateczna Cena]" caption="Projekty Architektoniczne.Ostateczna Cena" attribute="1" defaultMemberUniqueName="[Projekty Architektoniczne].[Ostateczna Cena].[All]" allUniqueName="[Projekty Architektoniczne].[Ostateczna Cena].[All]" dimensionUniqueName="[Projekty Architektoniczne]" displayFolder="" count="0" unbalanced="0"/>
    <cacheHierarchy uniqueName="[Projekty Architektoniczne].[Wielkosc]" caption="Projekty Architektoniczne.Wielkosc" attribute="1" defaultMemberUniqueName="[Projekty Architektoniczne].[Wielkosc].[All]" allUniqueName="[Projekty Architektoniczne].[Wielkosc].[All]" dimensionUniqueName="[Projekty Architektoniczne]" displayFolder="" count="0" unbalanced="0"/>
    <cacheHierarchy uniqueName="[Projekty Architektoniczne - ID Data Przyjecia Do Realizacji].[Data]" caption="Projekty Architektoniczne - ID Data Przyjecia Do Realizacji.Data" attribute="1" defaultMemberUniqueName="[Projekty Architektoniczne - ID Data Przyjecia Do Realizacji].[Data].[All]" allUniqueName="[Projekty Architektoniczne - ID Data Przyjecia Do Realizacji].[Data].[All]" dimensionUniqueName="[Projekty Architektoniczne - ID Data Przyjecia Do Realizacji]" displayFolder="" count="0" unbalanced="0"/>
    <cacheHierarchy uniqueName="[Projekty Architektoniczne - ID Data Przyjecia Do Realizacji].[HierarchiaDaty]" caption="Projekty Architektoniczne - ID Data Przyjecia Do Realizacji.HierarchiaDaty" defaultMemberUniqueName="[Projekty Architektoniczne - ID Data Przyjecia Do Realizacji].[HierarchiaDaty].[All]" allUniqueName="[Projekty Architektoniczne - ID Data Przyjecia Do Realizacji].[HierarchiaDaty].[All]" dimensionUniqueName="[Projekty Architektoniczne - ID Data Przyjecia Do Realizacji]" displayFolder="" count="0" unbalanced="0"/>
    <cacheHierarchy uniqueName="[Projekty Architektoniczne - ID Data Przyjecia Do Realizacji].[ID Data]" caption="Projekty Architektoniczne - ID Data Przyjecia Do Realizacji.ID Data" attribute="1" keyAttribute="1" defaultMemberUniqueName="[Projekty Architektoniczne - ID Data Przyjecia Do Realizacji].[ID Data].[All]" allUniqueName="[Projekty Architektoniczne - ID Data Przyjecia Do Realizacji].[ID Data].[All]" dimensionUniqueName="[Projekty Architektoniczne - ID Data Przyjecia Do Realizacji]" displayFolder="" count="0" unbalanced="0"/>
    <cacheHierarchy uniqueName="[Projekty Architektoniczne - ID Data Przyjecia Do Realizacji].[Miesiac]" caption="Projekty Architektoniczne - ID Data Przyjecia Do Realizacji.Miesiac" attribute="1" defaultMemberUniqueName="[Projekty Architektoniczne - ID Data Przyjecia Do Realizacji].[Miesiac].[All]" allUniqueName="[Projekty Architektoniczne - ID Data Przyjecia Do Realizacji].[Miesiac].[All]" dimensionUniqueName="[Projekty Architektoniczne - ID Data Przyjecia Do Realizacji]" displayFolder="" count="0" unbalanced="0"/>
    <cacheHierarchy uniqueName="[Projekty Architektoniczne - ID Data Przyjecia Do Realizacji].[Rok]" caption="Projekty Architektoniczne - ID Data Przyjecia Do Realizacji.Rok" attribute="1" defaultMemberUniqueName="[Projekty Architektoniczne - ID Data Przyjecia Do Realizacji].[Rok].[All]" allUniqueName="[Projekty Architektoniczne - ID Data Przyjecia Do Realizacji].[Rok].[All]" dimensionUniqueName="[Projekty Architektoniczne - ID Data Przyjecia Do Realizacji]" displayFolder="" count="0" unbalanced="0"/>
    <cacheHierarchy uniqueName="[Projekty Architektoniczne - ID Termin Rozpoczecia].[Data]" caption="Projekty Architektoniczne - ID Termin Rozpoczecia.Data" attribute="1" defaultMemberUniqueName="[Projekty Architektoniczne - ID Termin Rozpoczecia].[Data].[All]" allUniqueName="[Projekty Architektoniczne - ID Termin Rozpoczecia].[Data].[All]" dimensionUniqueName="[Projekty Architektoniczne - ID Termin Rozpoczecia]" displayFolder="" count="0" unbalanced="0"/>
    <cacheHierarchy uniqueName="[Projekty Architektoniczne - ID Termin Rozpoczecia].[HierarchiaDaty]" caption="Projekty Architektoniczne - ID Termin Rozpoczecia.HierarchiaDaty" defaultMemberUniqueName="[Projekty Architektoniczne - ID Termin Rozpoczecia].[HierarchiaDaty].[All]" allUniqueName="[Projekty Architektoniczne - ID Termin Rozpoczecia].[HierarchiaDaty].[All]" dimensionUniqueName="[Projekty Architektoniczne - ID Termin Rozpoczecia]" displayFolder="" count="0" unbalanced="0"/>
    <cacheHierarchy uniqueName="[Projekty Architektoniczne - ID Termin Rozpoczecia].[ID Data]" caption="Projekty Architektoniczne - ID Termin Rozpoczecia.ID Data" attribute="1" keyAttribute="1" defaultMemberUniqueName="[Projekty Architektoniczne - ID Termin Rozpoczecia].[ID Data].[All]" allUniqueName="[Projekty Architektoniczne - ID Termin Rozpoczecia].[ID Data].[All]" dimensionUniqueName="[Projekty Architektoniczne - ID Termin Rozpoczecia]" displayFolder="" count="0" unbalanced="0"/>
    <cacheHierarchy uniqueName="[Projekty Architektoniczne - ID Termin Rozpoczecia].[Miesiac]" caption="Projekty Architektoniczne - ID Termin Rozpoczecia.Miesiac" attribute="1" defaultMemberUniqueName="[Projekty Architektoniczne - ID Termin Rozpoczecia].[Miesiac].[All]" allUniqueName="[Projekty Architektoniczne - ID Termin Rozpoczecia].[Miesiac].[All]" dimensionUniqueName="[Projekty Architektoniczne - ID Termin Rozpoczecia]" displayFolder="" count="0" unbalanced="0"/>
    <cacheHierarchy uniqueName="[Projekty Architektoniczne - ID Termin Rozpoczecia].[Rok]" caption="Projekty Architektoniczne - ID Termin Rozpoczecia.Rok" attribute="1" defaultMemberUniqueName="[Projekty Architektoniczne - ID Termin Rozpoczecia].[Rok].[All]" allUniqueName="[Projekty Architektoniczne - ID Termin Rozpoczecia].[Rok].[All]" dimensionUniqueName="[Projekty Architektoniczne - ID Termin Rozpoczecia]" displayFolder="" count="0" unbalanced="0"/>
    <cacheHierarchy uniqueName="[Projekty Architektoniczne - ID Termin Zakonczenia].[Data]" caption="Projekty Architektoniczne - ID Termin Zakonczenia.Data" attribute="1" defaultMemberUniqueName="[Projekty Architektoniczne - ID Termin Zakonczenia].[Data].[All]" allUniqueName="[Projekty Architektoniczne - ID Termin Zakonczenia].[Data].[All]" dimensionUniqueName="[Projekty Architektoniczne - ID Termin Zakonczenia]" displayFolder="" count="0" unbalanced="0"/>
    <cacheHierarchy uniqueName="[Projekty Architektoniczne - ID Termin Zakonczenia].[HierarchiaDaty]" caption="Projekty Architektoniczne - ID Termin Zakonczenia.HierarchiaDaty" defaultMemberUniqueName="[Projekty Architektoniczne - ID Termin Zakonczenia].[HierarchiaDaty].[All]" allUniqueName="[Projekty Architektoniczne - ID Termin Zakonczenia].[HierarchiaDaty].[All]" dimensionUniqueName="[Projekty Architektoniczne - ID Termin Zakonczenia]" displayFolder="" count="0" unbalanced="0"/>
    <cacheHierarchy uniqueName="[Projekty Architektoniczne - ID Termin Zakonczenia].[ID Data]" caption="Projekty Architektoniczne - ID Termin Zakonczenia.ID Data" attribute="1" keyAttribute="1" defaultMemberUniqueName="[Projekty Architektoniczne - ID Termin Zakonczenia].[ID Data].[All]" allUniqueName="[Projekty Architektoniczne - ID Termin Zakonczenia].[ID Data].[All]" dimensionUniqueName="[Projekty Architektoniczne - ID Termin Zakonczenia]" displayFolder="" count="0" unbalanced="0"/>
    <cacheHierarchy uniqueName="[Projekty Architektoniczne - ID Termin Zakonczenia].[Miesiac]" caption="Projekty Architektoniczne - ID Termin Zakonczenia.Miesiac" attribute="1" defaultMemberUniqueName="[Projekty Architektoniczne - ID Termin Zakonczenia].[Miesiac].[All]" allUniqueName="[Projekty Architektoniczne - ID Termin Zakonczenia].[Miesiac].[All]" dimensionUniqueName="[Projekty Architektoniczne - ID Termin Zakonczenia]" displayFolder="" count="0" unbalanced="0"/>
    <cacheHierarchy uniqueName="[Projekty Architektoniczne - ID Termin Zakonczenia].[Rok]" caption="Projekty Architektoniczne - ID Termin Zakonczenia.Rok" attribute="1" defaultMemberUniqueName="[Projekty Architektoniczne - ID Termin Zakonczenia].[Rok].[All]" allUniqueName="[Projekty Architektoniczne - ID Termin Zakonczenia].[Rok].[All]" dimensionUniqueName="[Projekty Architektoniczne - ID Termin Zakonczenia]" displayFolder="" count="0" unbalanced="0"/>
    <cacheHierarchy uniqueName="[Szczegoly Nadzoru].[Dlugosc Trwania]" caption="Dlugosc Trwania" attribute="1" defaultMemberUniqueName="[Szczegoly Nadzoru].[Dlugosc Trwania].[All]" allUniqueName="[Szczegoly Nadzoru].[Dlugosc Trwania].[All]" dimensionUniqueName="[Szczegoly Nadzoru]" displayFolder="" count="0" unbalanced="0"/>
    <cacheHierarchy uniqueName="[Szczegoly Nadzoru].[ID Szczegoly Nadzoru]" caption="ID Szczegoly Nadzoru" attribute="1" keyAttribute="1" defaultMemberUniqueName="[Szczegoly Nadzoru].[ID Szczegoly Nadzoru].[All]" allUniqueName="[Szczegoly Nadzoru].[ID Szczegoly Nadzoru].[All]" dimensionUniqueName="[Szczegoly Nadzoru]" displayFolder="" count="0" unbalanced="0"/>
    <cacheHierarchy uniqueName="[Szczegoly Projektu].[Czy Nadzorowano]" caption="Czy Nadzorowano" attribute="1" defaultMemberUniqueName="[Szczegoly Projektu].[Czy Nadzorowano].[All]" allUniqueName="[Szczegoly Projektu].[Czy Nadzorowano].[All]" dimensionUniqueName="[Szczegoly Projektu]" displayFolder="" count="0" unbalanced="0"/>
    <cacheHierarchy uniqueName="[Szczegoly Projektu].[Dlugosc Trwania]" caption="Dlugosc Trwania" attribute="1" defaultMemberUniqueName="[Szczegoly Projektu].[Dlugosc Trwania].[All]" allUniqueName="[Szczegoly Projektu].[Dlugosc Trwania].[All]" dimensionUniqueName="[Szczegoly Projektu]" displayFolder="" count="0" unbalanced="0"/>
    <cacheHierarchy uniqueName="[Szczegoly Projektu].[ID Szczegoly Projektu]" caption="ID Szczegoly Projektu" attribute="1" keyAttribute="1" defaultMemberUniqueName="[Szczegoly Projektu].[ID Szczegoly Projektu].[All]" allUniqueName="[Szczegoly Projektu].[ID Szczegoly Projektu].[All]" dimensionUniqueName="[Szczegoly Projektu]" displayFolder="" count="0" unbalanced="0"/>
    <cacheHierarchy uniqueName="[Szczegoly Projektu].[Obciazenie Nadzorami]" caption="Obciazenie Nadzorami" attribute="1" defaultMemberUniqueName="[Szczegoly Projektu].[Obciazenie Nadzorami].[All]" allUniqueName="[Szczegoly Projektu].[Obciazenie Nadzorami].[All]" dimensionUniqueName="[Szczegoly Projektu]" displayFolder="" count="0" unbalanced="0"/>
    <cacheHierarchy uniqueName="[Szczegoly Projektu].[Typ Projektu]" caption="Typ Projektu" attribute="1" defaultMemberUniqueName="[Szczegoly Projektu].[Typ Projektu].[All]" allUniqueName="[Szczegoly Projektu].[Typ Projektu].[All]" dimensionUniqueName="[Szczegoly Projektu]" displayFolder="" count="0" unbalanced="0"/>
    <cacheHierarchy uniqueName="[ID Projekt].[ID Data Przyjecia Do Realizacji]" caption="ID Projekt.ID Data Przyjecia Do Realizacji" attribute="1" defaultMemberUniqueName="[ID Projekt].[ID Data Przyjecia Do Realizacji].[All]" allUniqueName="[ID Projekt].[ID Data Przyjecia Do Realizacji].[All]" dimensionUniqueName="[ID Projekt]" displayFolder="" count="0" unbalanced="0" hidden="1"/>
    <cacheHierarchy uniqueName="[ID Projekt].[ID Klient]" caption="ID Projekt.ID Klient" attribute="1" defaultMemberUniqueName="[ID Projekt].[ID Klient].[All]" allUniqueName="[ID Projekt].[ID Klient].[All]" dimensionUniqueName="[ID Projekt]" displayFolder="" count="0" unbalanced="0" hidden="1"/>
    <cacheHierarchy uniqueName="[ID Projekt].[ID Szczegoly Projektu]" caption="ID Projekt.ID Szczegoly Projektu" attribute="1" defaultMemberUniqueName="[ID Projekt].[ID Szczegoly Projektu].[All]" allUniqueName="[ID Projekt].[ID Szczegoly Projektu].[All]" dimensionUniqueName="[ID Projekt]" displayFolder="" count="0" unbalanced="0" hidden="1"/>
    <cacheHierarchy uniqueName="[ID Projekt].[ID Termin Rozpoczecia]" caption="ID Projekt.ID Termin Rozpoczecia" attribute="1" defaultMemberUniqueName="[ID Projekt].[ID Termin Rozpoczecia].[All]" allUniqueName="[ID Projekt].[ID Termin Rozpoczecia].[All]" dimensionUniqueName="[ID Projekt]" displayFolder="" count="0" unbalanced="0" hidden="1"/>
    <cacheHierarchy uniqueName="[ID Projekt].[ID Termin Zakonczenia]" caption="ID Projekt.ID Termin Zakonczenia" attribute="1" defaultMemberUniqueName="[ID Projekt].[ID Termin Zakonczenia].[All]" allUniqueName="[ID Projekt].[ID Termin Zakonczenia].[All]" dimensionUniqueName="[ID Projekt]" displayFolder="" count="0" unbalanced="0" hidden="1"/>
    <cacheHierarchy uniqueName="[Projekty Architektoniczne].[ID Data Przyjecia Do Realizacji]" caption="Projekty Architektoniczne.ID Data Przyjecia Do Realizacji" attribute="1" defaultMemberUniqueName="[Projekty Architektoniczne].[ID Data Przyjecia Do Realizacji].[All]" allUniqueName="[Projekty Architektoniczne].[ID Data Przyjecia Do Realizacji].[All]" dimensionUniqueName="[Projekty Architektoniczne]" displayFolder="" count="0" unbalanced="0" hidden="1"/>
    <cacheHierarchy uniqueName="[Projekty Architektoniczne].[ID Klient]" caption="Projekty Architektoniczne.ID Klient" attribute="1" defaultMemberUniqueName="[Projekty Architektoniczne].[ID Klient].[All]" allUniqueName="[Projekty Architektoniczne].[ID Klient].[All]" dimensionUniqueName="[Projekty Architektoniczne]" displayFolder="" count="0" unbalanced="0" hidden="1"/>
    <cacheHierarchy uniqueName="[Projekty Architektoniczne].[ID Szczegoly Projektu]" caption="Projekty Architektoniczne.ID Szczegoly Projektu" attribute="1" defaultMemberUniqueName="[Projekty Architektoniczne].[ID Szczegoly Projektu].[All]" allUniqueName="[Projekty Architektoniczne].[ID Szczegoly Projektu].[All]" dimensionUniqueName="[Projekty Architektoniczne]" displayFolder="" count="0" unbalanced="0" hidden="1"/>
    <cacheHierarchy uniqueName="[Projekty Architektoniczne].[ID Termin Rozpoczecia]" caption="Projekty Architektoniczne.ID Termin Rozpoczecia" attribute="1" defaultMemberUniqueName="[Projekty Architektoniczne].[ID Termin Rozpoczecia].[All]" allUniqueName="[Projekty Architektoniczne].[ID Termin Rozpoczecia].[All]" dimensionUniqueName="[Projekty Architektoniczne]" displayFolder="" count="0" unbalanced="0" hidden="1"/>
    <cacheHierarchy uniqueName="[Projekty Architektoniczne].[ID Termin Zakonczenia]" caption="Projekty Architektoniczne.ID Termin Zakonczenia" attribute="1" defaultMemberUniqueName="[Projekty Architektoniczne].[ID Termin Zakonczenia].[All]" allUniqueName="[Projekty Architektoniczne].[ID Termin Zakonczenia].[All]" dimensionUniqueName="[Projekty Architektoniczne]" displayFolder="" count="0" unbalanced="0" hidden="1"/>
    <cacheHierarchy uniqueName="[Measures].[Czas Oczekiwania Na Zakonczenie]" caption="Czas Oczekiwania Na Zakonczenie" measure="1" displayFolder="" measureGroup="Nadzory Architektoniczne" count="0"/>
    <cacheHierarchy uniqueName="[Measures].[Wielkosc]" caption="Wielkosc" measure="1" displayFolder="" measureGroup="Nadzory Architektoniczne" count="0"/>
    <cacheHierarchy uniqueName="[Measures].[Koszt]" caption="Koszt" measure="1" displayFolder="" measureGroup="Nadzory Architektoniczne" count="0"/>
    <cacheHierarchy uniqueName="[Measures].[Nadzory Architektoniczne Count]" caption="Nadzory Architektoniczne Count" measure="1" displayFolder="" measureGroup="Nadzory Architektoniczne" count="0"/>
    <cacheHierarchy uniqueName="[Measures].[Czas Oczekiwania Na Rozpoczecie]" caption="Czas Oczekiwania Na Rozpoczecie" measure="1" displayFolder="" measureGroup="Projekty Architektoniczne" count="0"/>
    <cacheHierarchy uniqueName="[Measures].[Czas Oczekiwania Na Zakonczenie - Projekty Architektoniczne]" caption="Czas Oczekiwania Na Zakonczenie - Projekty Architektoniczne" measure="1" displayFolder="" measureGroup="Projekty Architektoniczne" count="0"/>
    <cacheHierarchy uniqueName="[Measures].[Wielkosc - Projekty Architektoniczne]" caption="Wielkosc - Projekty Architektoniczne" measure="1" displayFolder="" measureGroup="Projekty Architektoniczne" count="0"/>
    <cacheHierarchy uniqueName="[Measures].[Cena]" caption="Cena" measure="1" displayFolder="" measureGroup="Projekty Architektoniczne" count="0"/>
    <cacheHierarchy uniqueName="[Measures].[Ostateczna Cena]" caption="Ostateczna Cena" measure="1" displayFolder="" measureGroup="Projekty Architektoniczne" count="0"/>
    <cacheHierarchy uniqueName="[Measures].[Projekty Architektoniczne Count]" caption="Projekty Architektoniczne Count" measure="1" displayFolder="" measureGroup="Projekty Architektoniczne" count="0" oneField="1">
      <fieldsUsage count="1">
        <fieldUsage x="0"/>
      </fieldsUsage>
    </cacheHierarchy>
    <cacheHierarchy uniqueName="[Measures].[ID Pracownik Distinct Count]" caption="ID Pracownik Distinct Count" measure="1" displayFolder="" measureGroup="Wykonane Projekty" count="0"/>
    <cacheHierarchy uniqueName="[Measures].[ID Projekt Distinct Count]" caption="ID Projekt Distinct Count" measure="1" displayFolder="" measureGroup="Wykonane Projekty 1" count="0"/>
    <cacheHierarchy uniqueName="[Measures].[ID Pracownik Distinct Count - Nadzory Architektoniczne 1]" caption="ID Pracownik Distinct Count - Nadzory Architektoniczne 1" measure="1" displayFolder="" measureGroup="Nadzory Architektoniczne 1" count="0"/>
    <cacheHierarchy uniqueName="[Measures].[Sredni koszt nadzorow]" caption="Sredni koszt nadzorow" measure="1" displayFolder="" count="0"/>
    <cacheHierarchy uniqueName="[Measures].[Średni czas oczekiwania na zakończenie nadzorów]" caption="Średni czas oczekiwania na zakończenie nadzorów" measure="1" displayFolder="" count="0"/>
    <cacheHierarchy uniqueName="[Measures].[Średni godzinowy koszt nadzoru]" caption="Średni godzinowy koszt nadzoru" measure="1" displayFolder="" count="0"/>
    <cacheHierarchy uniqueName="[Measures].[Średnia wielkość projektu]" caption="Średnia wielkość projektu" measure="1" displayFolder="" count="0"/>
    <cacheHierarchy uniqueName="[Measures].[Średnia ostateczna cena projektu]" caption="Średnia ostateczna cena projektu" measure="1" displayFolder="" count="0"/>
    <cacheHierarchy uniqueName="[Measures].[Średni czas oczekiwania na rozpoczęcie projektu]" caption="Średni czas oczekiwania na rozpoczęcie projektu" measure="1" displayFolder="" count="0"/>
  </cacheHierarchies>
  <kpis count="0"/>
  <dimensions count="17">
    <dimension name="ID Data Przyjecia Do Realizacji" uniqueName="[ID Data Przyjecia Do Realizacji]" caption="ID Data Przyjecia Do Realizacji"/>
    <dimension name="ID Projekt" uniqueName="[ID Projekt]" caption="ID Projekt"/>
    <dimension name="ID Projekt - ID Data Przyjecia Do Realizacji" uniqueName="[ID Projekt - ID Data Przyjecia Do Realizacji]" caption="ID Projekt - ID Data Przyjecia Do Realizacji"/>
    <dimension name="ID Projekt - ID Termin Rozpoczecia" uniqueName="[ID Projekt - ID Termin Rozpoczecia]" caption="ID Projekt - ID Termin Rozpoczecia"/>
    <dimension name="ID Projekt - ID Termin Zakonczenia" uniqueName="[ID Projekt - ID Termin Zakonczenia]" caption="ID Projekt - ID Termin Zakonczenia"/>
    <dimension name="ID Termin Rozpoczecia" uniqueName="[ID Termin Rozpoczecia]" caption="ID Termin Rozpoczecia"/>
    <dimension name="ID Termin Zakonczenia" uniqueName="[ID Termin Zakonczenia]" caption="ID Termin Zakonczenia"/>
    <dimension name="Klienci" uniqueName="[Klienci]" caption="Klienci"/>
    <dimension measure="1" name="Measures" uniqueName="[Measures]" caption="Measures"/>
    <dimension name="Pracownicy" uniqueName="[Pracownicy]" caption="Pracownicy"/>
    <dimension name="Pracownicy Zewnetrzni" uniqueName="[Pracownicy Zewnetrzni]" caption="Pracownicy Zewnetrzni"/>
    <dimension name="Projekty Architektoniczne" uniqueName="[Projekty Architektoniczne]" caption="Projekty Architektoniczne"/>
    <dimension name="Projekty Architektoniczne - ID Data Przyjecia Do Realizacji" uniqueName="[Projekty Architektoniczne - ID Data Przyjecia Do Realizacji]" caption="Projekty Architektoniczne - ID Data Przyjecia Do Realizacji"/>
    <dimension name="Projekty Architektoniczne - ID Termin Rozpoczecia" uniqueName="[Projekty Architektoniczne - ID Termin Rozpoczecia]" caption="Projekty Architektoniczne - ID Termin Rozpoczecia"/>
    <dimension name="Projekty Architektoniczne - ID Termin Zakonczenia" uniqueName="[Projekty Architektoniczne - ID Termin Zakonczenia]" caption="Projekty Architektoniczne - ID Termin Zakonczenia"/>
    <dimension name="Szczegoly Nadzoru" uniqueName="[Szczegoly Nadzoru]" caption="Szczegoly Nadzoru"/>
    <dimension name="Szczegoly Projektu" uniqueName="[Szczegoly Projektu]" caption="Szczegoly Projektu"/>
  </dimensions>
  <measureGroups count="5">
    <measureGroup name="Nadzory Architektoniczne" caption="Nadzory Architektoniczne"/>
    <measureGroup name="Nadzory Architektoniczne 1" caption="Nadzory Architektoniczne 1"/>
    <measureGroup name="Projekty Architektoniczne" caption="Projekty Architektoniczne"/>
    <measureGroup name="Wykonane Projekty" caption="Wykonane Projekty"/>
    <measureGroup name="Wykonane Projekty 1" caption="Wykonane Projekty 1"/>
  </measureGroups>
  <maps count="43">
    <map measureGroup="0" dimension="5"/>
    <map measureGroup="0" dimension="6"/>
    <map measureGroup="0" dimension="7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1" dimension="5"/>
    <map measureGroup="1" dimension="6"/>
    <map measureGroup="1" dimension="7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2" dimension="0"/>
    <map measureGroup="2" dimension="1"/>
    <map measureGroup="2" dimension="5"/>
    <map measureGroup="2" dimension="6"/>
    <map measureGroup="2" dimension="7"/>
    <map measureGroup="2" dimension="11"/>
    <map measureGroup="2" dimension="16"/>
    <map measureGroup="3" dimension="1"/>
    <map measureGroup="3" dimension="2"/>
    <map measureGroup="3" dimension="3"/>
    <map measureGroup="3" dimension="4"/>
    <map measureGroup="3" dimension="7"/>
    <map measureGroup="3" dimension="9"/>
    <map measureGroup="3" dimension="16"/>
    <map measureGroup="4" dimension="1"/>
    <map measureGroup="4" dimension="2"/>
    <map measureGroup="4" dimension="3"/>
    <map measureGroup="4" dimension="4"/>
    <map measureGroup="4" dimension="7"/>
    <map measureGroup="4" dimension="9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Mateusz Buchajewicz" refreshedDate="43790.048860300929" backgroundQuery="1" createdVersion="6" refreshedVersion="6" minRefreshableVersion="3" recordCount="0" supportSubquery="1" supportAdvancedDrill="1">
  <cacheSource type="external" connectionId="1"/>
  <cacheFields count="4">
    <cacheField name="[Measures].[Nadzory Architektoniczne Count]" caption="Nadzory Architektoniczne Count" numFmtId="0" hierarchy="93" level="32767"/>
    <cacheField name="[ID Termin Zakonczenia].[Rok].[Rok]" caption="Rok" numFmtId="0" hierarchy="35" level="1">
      <sharedItems count="1">
        <s v="[ID Termin Zakonczenia].[Rok].&amp;[2019]" c="2019"/>
      </sharedItems>
    </cacheField>
    <cacheField name="[ID Termin Zakonczenia].[Miesiac].[Miesiac]" caption="Miesiac" numFmtId="0" hierarchy="34" level="1">
      <sharedItems count="3">
        <s v="[ID Termin Zakonczenia].[Miesiac].&amp;[LIPIEC]" c="LIPIEC"/>
        <s v="[ID Termin Zakonczenia].[Miesiac].&amp;[MARZEC]" c="MARZEC"/>
        <s v="[ID Termin Zakonczenia].[Miesiac].&amp;[STYCZEN]" c="STYCZEN"/>
      </sharedItems>
    </cacheField>
    <cacheField name="[Klienci].[Typ Klienta].[Typ Klienta]" caption="Typ Klienta" numFmtId="0" hierarchy="40" level="1">
      <sharedItems count="2">
        <s v="[Klienci].[Typ Klienta].&amp;[INDYWIDUALNY]" c="INDYWIDUALNY"/>
        <s v="[Klienci].[Typ Klienta].&amp;[ORGANIZACJA]" c="ORGANIZACJA"/>
      </sharedItems>
    </cacheField>
  </cacheFields>
  <cacheHierarchies count="109">
    <cacheHierarchy uniqueName="[ID Data Przyjecia Do Realizacji].[Data]" caption="ID Data Przyjecia Do Realizacji.Data" attribute="1" defaultMemberUniqueName="[ID Data Przyjecia Do Realizacji].[Data].[All]" allUniqueName="[ID Data Przyjecia Do Realizacji].[Data].[All]" dimensionUniqueName="[ID Data Przyjecia Do Realizacji]" displayFolder="" count="0" unbalanced="0"/>
    <cacheHierarchy uniqueName="[ID Data Przyjecia Do Realizacji].[HierarchiaDaty]" caption="ID Data Przyjecia Do Realizacji.HierarchiaDaty" defaultMemberUniqueName="[ID Data Przyjecia Do Realizacji].[HierarchiaDaty].[All]" allUniqueName="[ID Data Przyjecia Do Realizacji].[HierarchiaDaty].[All]" dimensionUniqueName="[ID Data Przyjecia Do Realizacji]" displayFolder="" count="4" unbalanced="0"/>
    <cacheHierarchy uniqueName="[ID Data Przyjecia Do Realizacji].[ID Data]" caption="ID Data Przyjecia Do Realizacji.ID Data" attribute="1" keyAttribute="1" defaultMemberUniqueName="[ID Data Przyjecia Do Realizacji].[ID Data].[All]" allUniqueName="[ID Data Przyjecia Do Realizacji].[ID Data].[All]" dimensionUniqueName="[ID Data Przyjecia Do Realizacji]" displayFolder="" count="0" unbalanced="0"/>
    <cacheHierarchy uniqueName="[ID Data Przyjecia Do Realizacji].[Miesiac]" caption="ID Data Przyjecia Do Realizacji.Miesiac" attribute="1" defaultMemberUniqueName="[ID Data Przyjecia Do Realizacji].[Miesiac].[All]" allUniqueName="[ID Data Przyjecia Do Realizacji].[Miesiac].[All]" dimensionUniqueName="[ID Data Przyjecia Do Realizacji]" displayFolder="" count="0" unbalanced="0"/>
    <cacheHierarchy uniqueName="[ID Data Przyjecia Do Realizacji].[Rok]" caption="ID Data Przyjecia Do Realizacji.Rok" attribute="1" defaultMemberUniqueName="[ID Data Przyjecia Do Realizacji].[Rok].[All]" allUniqueName="[ID Data Przyjecia Do Realizacji].[Rok].[All]" dimensionUniqueName="[ID Data Przyjecia Do Realizacji]" displayFolder="" count="0" unbalanced="0"/>
    <cacheHierarchy uniqueName="[ID Projekt].[Cena]" caption="ID Projekt.Cena" attribute="1" defaultMemberUniqueName="[ID Projekt].[Cena].[All]" allUniqueName="[ID Projekt].[Cena].[All]" dimensionUniqueName="[ID Projekt]" displayFolder="" count="0" unbalanced="0"/>
    <cacheHierarchy uniqueName="[ID Projekt].[Czas Oczekiwania Na Rozpoczecie]" caption="ID Projekt.Czas Oczekiwania Na Rozpoczecie" attribute="1" defaultMemberUniqueName="[ID Projekt].[Czas Oczekiwania Na Rozpoczecie].[All]" allUniqueName="[ID Projekt].[Czas Oczekiwania Na Rozpoczecie].[All]" dimensionUniqueName="[ID Projekt]" displayFolder="" count="0" unbalanced="0"/>
    <cacheHierarchy uniqueName="[ID Projekt].[Czas Oczekiwania Na Zakonczenie]" caption="ID Projekt.Czas Oczekiwania Na Zakonczenie" attribute="1" defaultMemberUniqueName="[ID Projekt].[Czas Oczekiwania Na Zakonczenie].[All]" allUniqueName="[ID Projekt].[Czas Oczekiwania Na Zakonczenie].[All]" dimensionUniqueName="[ID Projekt]" displayFolder="" count="0" unbalanced="0"/>
    <cacheHierarchy uniqueName="[ID Projekt].[ID Projekt Architektoniczny]" caption="ID Projekt.ID Projekt Architektoniczny" attribute="1" keyAttribute="1" defaultMemberUniqueName="[ID Projekt].[ID Projekt Architektoniczny].[All]" allUniqueName="[ID Projekt].[ID Projekt Architektoniczny].[All]" dimensionUniqueName="[ID Projekt]" displayFolder="" count="0" unbalanced="0"/>
    <cacheHierarchy uniqueName="[ID Projekt].[Ostateczna Cena]" caption="ID Projekt.Ostateczna Cena" attribute="1" defaultMemberUniqueName="[ID Projekt].[Ostateczna Cena].[All]" allUniqueName="[ID Projekt].[Ostateczna Cena].[All]" dimensionUniqueName="[ID Projekt]" displayFolder="" count="0" unbalanced="0"/>
    <cacheHierarchy uniqueName="[ID Projekt].[Wielkosc]" caption="ID Projekt.Wielkosc" attribute="1" defaultMemberUniqueName="[ID Projekt].[Wielkosc].[All]" allUniqueName="[ID Projekt].[Wielkosc].[All]" dimensionUniqueName="[ID Projekt]" displayFolder="" count="0" unbalanced="0"/>
    <cacheHierarchy uniqueName="[ID Projekt - ID Data Przyjecia Do Realizacji].[Data]" caption="ID Projekt - ID Data Przyjecia Do Realizacji.Data" attribute="1" defaultMemberUniqueName="[ID Projekt - ID Data Przyjecia Do Realizacji].[Data].[All]" allUniqueName="[ID Projekt - ID Data Przyjecia Do Realizacji].[Data].[All]" dimensionUniqueName="[ID Projekt - ID Data Przyjecia Do Realizacji]" displayFolder="" count="0" unbalanced="0"/>
    <cacheHierarchy uniqueName="[ID Projekt - ID Data Przyjecia Do Realizacji].[HierarchiaDaty]" caption="ID Projekt - ID Data Przyjecia Do Realizacji.HierarchiaDaty" defaultMemberUniqueName="[ID Projekt - ID Data Przyjecia Do Realizacji].[HierarchiaDaty].[All]" allUniqueName="[ID Projekt - ID Data Przyjecia Do Realizacji].[HierarchiaDaty].[All]" dimensionUniqueName="[ID Projekt - ID Data Przyjecia Do Realizacji]" displayFolder="" count="4" unbalanced="0"/>
    <cacheHierarchy uniqueName="[ID Projekt - ID Data Przyjecia Do Realizacji].[ID Data]" caption="ID Projekt - ID Data Przyjecia Do Realizacji.ID Data" attribute="1" keyAttribute="1" defaultMemberUniqueName="[ID Projekt - ID Data Przyjecia Do Realizacji].[ID Data].[All]" allUniqueName="[ID Projekt - ID Data Przyjecia Do Realizacji].[ID Data].[All]" dimensionUniqueName="[ID Projekt - ID Data Przyjecia Do Realizacji]" displayFolder="" count="0" unbalanced="0"/>
    <cacheHierarchy uniqueName="[ID Projekt - ID Data Przyjecia Do Realizacji].[Miesiac]" caption="ID Projekt - ID Data Przyjecia Do Realizacji.Miesiac" attribute="1" defaultMemberUniqueName="[ID Projekt - ID Data Przyjecia Do Realizacji].[Miesiac].[All]" allUniqueName="[ID Projekt - ID Data Przyjecia Do Realizacji].[Miesiac].[All]" dimensionUniqueName="[ID Projekt - ID Data Przyjecia Do Realizacji]" displayFolder="" count="0" unbalanced="0"/>
    <cacheHierarchy uniqueName="[ID Projekt - ID Data Przyjecia Do Realizacji].[Rok]" caption="ID Projekt - ID Data Przyjecia Do Realizacji.Rok" attribute="1" defaultMemberUniqueName="[ID Projekt - ID Data Przyjecia Do Realizacji].[Rok].[All]" allUniqueName="[ID Projekt - ID Data Przyjecia Do Realizacji].[Rok].[All]" dimensionUniqueName="[ID Projekt - ID Data Przyjecia Do Realizacji]" displayFolder="" count="0" unbalanced="0"/>
    <cacheHierarchy uniqueName="[ID Projekt - ID Termin Rozpoczecia].[Data]" caption="ID Projekt - ID Termin Rozpoczecia.Data" attribute="1" defaultMemberUniqueName="[ID Projekt - ID Termin Rozpoczecia].[Data].[All]" allUniqueName="[ID Projekt - ID Termin Rozpoczecia].[Data].[All]" dimensionUniqueName="[ID Projekt - ID Termin Rozpoczecia]" displayFolder="" count="0" unbalanced="0"/>
    <cacheHierarchy uniqueName="[ID Projekt - ID Termin Rozpoczecia].[HierarchiaDaty]" caption="ID Projekt - ID Termin Rozpoczecia.HierarchiaDaty" defaultMemberUniqueName="[ID Projekt - ID Termin Rozpoczecia].[HierarchiaDaty].[All]" allUniqueName="[ID Projekt - ID Termin Rozpoczecia].[HierarchiaDaty].[All]" dimensionUniqueName="[ID Projekt - ID Termin Rozpoczecia]" displayFolder="" count="4" unbalanced="0"/>
    <cacheHierarchy uniqueName="[ID Projekt - ID Termin Rozpoczecia].[ID Data]" caption="ID Projekt - ID Termin Rozpoczecia.ID Data" attribute="1" keyAttribute="1" defaultMemberUniqueName="[ID Projekt - ID Termin Rozpoczecia].[ID Data].[All]" allUniqueName="[ID Projekt - ID Termin Rozpoczecia].[ID Data].[All]" dimensionUniqueName="[ID Projekt - ID Termin Rozpoczecia]" displayFolder="" count="0" unbalanced="0"/>
    <cacheHierarchy uniqueName="[ID Projekt - ID Termin Rozpoczecia].[Miesiac]" caption="ID Projekt - ID Termin Rozpoczecia.Miesiac" attribute="1" defaultMemberUniqueName="[ID Projekt - ID Termin Rozpoczecia].[Miesiac].[All]" allUniqueName="[ID Projekt - ID Termin Rozpoczecia].[Miesiac].[All]" dimensionUniqueName="[ID Projekt - ID Termin Rozpoczecia]" displayFolder="" count="0" unbalanced="0"/>
    <cacheHierarchy uniqueName="[ID Projekt - ID Termin Rozpoczecia].[Rok]" caption="ID Projekt - ID Termin Rozpoczecia.Rok" attribute="1" defaultMemberUniqueName="[ID Projekt - ID Termin Rozpoczecia].[Rok].[All]" allUniqueName="[ID Projekt - ID Termin Rozpoczecia].[Rok].[All]" dimensionUniqueName="[ID Projekt - ID Termin Rozpoczecia]" displayFolder="" count="0" unbalanced="0"/>
    <cacheHierarchy uniqueName="[ID Projekt - ID Termin Zakonczenia].[Data]" caption="ID Projekt - ID Termin Zakonczenia.Data" attribute="1" defaultMemberUniqueName="[ID Projekt - ID Termin Zakonczenia].[Data].[All]" allUniqueName="[ID Projekt - ID Termin Zakonczenia].[Data].[All]" dimensionUniqueName="[ID Projekt - ID Termin Zakonczenia]" displayFolder="" count="0" unbalanced="0"/>
    <cacheHierarchy uniqueName="[ID Projekt - ID Termin Zakonczenia].[HierarchiaDaty]" caption="ID Projekt - ID Termin Zakonczenia.HierarchiaDaty" defaultMemberUniqueName="[ID Projekt - ID Termin Zakonczenia].[HierarchiaDaty].[All]" allUniqueName="[ID Projekt - ID Termin Zakonczenia].[HierarchiaDaty].[All]" dimensionUniqueName="[ID Projekt - ID Termin Zakonczenia]" displayFolder="" count="4" unbalanced="0"/>
    <cacheHierarchy uniqueName="[ID Projekt - ID Termin Zakonczenia].[ID Data]" caption="ID Projekt - ID Termin Zakonczenia.ID Data" attribute="1" keyAttribute="1" defaultMemberUniqueName="[ID Projekt - ID Termin Zakonczenia].[ID Data].[All]" allUniqueName="[ID Projekt - ID Termin Zakonczenia].[ID Data].[All]" dimensionUniqueName="[ID Projekt - ID Termin Zakonczenia]" displayFolder="" count="0" unbalanced="0"/>
    <cacheHierarchy uniqueName="[ID Projekt - ID Termin Zakonczenia].[Miesiac]" caption="ID Projekt - ID Termin Zakonczenia.Miesiac" attribute="1" defaultMemberUniqueName="[ID Projekt - ID Termin Zakonczenia].[Miesiac].[All]" allUniqueName="[ID Projekt - ID Termin Zakonczenia].[Miesiac].[All]" dimensionUniqueName="[ID Projekt - ID Termin Zakonczenia]" displayFolder="" count="0" unbalanced="0"/>
    <cacheHierarchy uniqueName="[ID Projekt - ID Termin Zakonczenia].[Rok]" caption="ID Projekt - ID Termin Zakonczenia.Rok" attribute="1" defaultMemberUniqueName="[ID Projekt - ID Termin Zakonczenia].[Rok].[All]" allUniqueName="[ID Projekt - ID Termin Zakonczenia].[Rok].[All]" dimensionUniqueName="[ID Projekt - ID Termin Zakonczenia]" displayFolder="" count="0" unbalanced="0"/>
    <cacheHierarchy uniqueName="[ID Termin Rozpoczecia].[Data]" caption="ID Termin Rozpoczecia.Data" attribute="1" defaultMemberUniqueName="[ID Termin Rozpoczecia].[Data].[All]" allUniqueName="[ID Termin Rozpoczecia].[Data].[All]" dimensionUniqueName="[ID Termin Rozpoczecia]" displayFolder="" count="0" unbalanced="0"/>
    <cacheHierarchy uniqueName="[ID Termin Rozpoczecia].[HierarchiaDaty]" caption="ID Termin Rozpoczecia.HierarchiaDaty" defaultMemberUniqueName="[ID Termin Rozpoczecia].[HierarchiaDaty].[All]" allUniqueName="[ID Termin Rozpoczecia].[HierarchiaDaty].[All]" dimensionUniqueName="[ID Termin Rozpoczecia]" displayFolder="" count="4" unbalanced="0"/>
    <cacheHierarchy uniqueName="[ID Termin Rozpoczecia].[ID Data]" caption="ID Termin Rozpoczecia.ID Data" attribute="1" keyAttribute="1" defaultMemberUniqueName="[ID Termin Rozpoczecia].[ID Data].[All]" allUniqueName="[ID Termin Rozpoczecia].[ID Data].[All]" dimensionUniqueName="[ID Termin Rozpoczecia]" displayFolder="" count="0" unbalanced="0"/>
    <cacheHierarchy uniqueName="[ID Termin Rozpoczecia].[Miesiac]" caption="ID Termin Rozpoczecia.Miesiac" attribute="1" defaultMemberUniqueName="[ID Termin Rozpoczecia].[Miesiac].[All]" allUniqueName="[ID Termin Rozpoczecia].[Miesiac].[All]" dimensionUniqueName="[ID Termin Rozpoczecia]" displayFolder="" count="0" unbalanced="0"/>
    <cacheHierarchy uniqueName="[ID Termin Rozpoczecia].[Rok]" caption="ID Termin Rozpoczecia.Rok" attribute="1" defaultMemberUniqueName="[ID Termin Rozpoczecia].[Rok].[All]" allUniqueName="[ID Termin Rozpoczecia].[Rok].[All]" dimensionUniqueName="[ID Termin Rozpoczecia]" displayFolder="" count="0" unbalanced="0"/>
    <cacheHierarchy uniqueName="[ID Termin Zakonczenia].[Data]" caption="ID Termin Zakonczenia.Data" attribute="1" defaultMemberUniqueName="[ID Termin Zakonczenia].[Data].[All]" allUniqueName="[ID Termin Zakonczenia].[Data].[All]" dimensionUniqueName="[ID Termin Zakonczenia]" displayFolder="" count="0" unbalanced="0"/>
    <cacheHierarchy uniqueName="[ID Termin Zakonczenia].[HierarchiaDaty]" caption="ID Termin Zakonczenia.HierarchiaDaty" defaultMemberUniqueName="[ID Termin Zakonczenia].[HierarchiaDaty].[All]" allUniqueName="[ID Termin Zakonczenia].[HierarchiaDaty].[All]" dimensionUniqueName="[ID Termin Zakonczenia]" displayFolder="" count="4" unbalanced="0"/>
    <cacheHierarchy uniqueName="[ID Termin Zakonczenia].[ID Data]" caption="ID Termin Zakonczenia.ID Data" attribute="1" keyAttribute="1" defaultMemberUniqueName="[ID Termin Zakonczenia].[ID Data].[All]" allUniqueName="[ID Termin Zakonczenia].[ID Data].[All]" dimensionUniqueName="[ID Termin Zakonczenia]" displayFolder="" count="0" unbalanced="0"/>
    <cacheHierarchy uniqueName="[ID Termin Zakonczenia].[Miesiac]" caption="ID Termin Zakonczenia.Miesiac" attribute="1" defaultMemberUniqueName="[ID Termin Zakonczenia].[Miesiac].[All]" allUniqueName="[ID Termin Zakonczenia].[Miesiac].[All]" dimensionUniqueName="[ID Termin Zakonczenia]" displayFolder="" count="2" unbalanced="0">
      <fieldsUsage count="2">
        <fieldUsage x="-1"/>
        <fieldUsage x="2"/>
      </fieldsUsage>
    </cacheHierarchy>
    <cacheHierarchy uniqueName="[ID Termin Zakonczenia].[Rok]" caption="ID Termin Zakonczenia.Rok" attribute="1" defaultMemberUniqueName="[ID Termin Zakonczenia].[Rok].[All]" allUniqueName="[ID Termin Zakonczenia].[Rok].[All]" dimensionUniqueName="[ID Termin Zakonczenia]" displayFolder="" count="2" unbalanced="0">
      <fieldsUsage count="2">
        <fieldUsage x="-1"/>
        <fieldUsage x="1"/>
      </fieldsUsage>
    </cacheHierarchy>
    <cacheHierarchy uniqueName="[Klienci].[HierarchiaKlienta]" caption="HierarchiaKlienta" defaultMemberUniqueName="[Klienci].[HierarchiaKlienta].[All]" allUniqueName="[Klienci].[HierarchiaKlienta].[All]" dimensionUniqueName="[Klienci]" displayFolder="" count="4" unbalanced="0"/>
    <cacheHierarchy uniqueName="[Klienci].[ID Klient]" caption="ID Klient" attribute="1" keyAttribute="1" defaultMemberUniqueName="[Klienci].[ID Klient].[All]" allUniqueName="[Klienci].[ID Klient].[All]" dimensionUniqueName="[Klienci]" displayFolder="" count="0" unbalanced="0"/>
    <cacheHierarchy uniqueName="[Klienci].[Imie Nazwisko]" caption="Imie Nazwisko" attribute="1" defaultMemberUniqueName="[Klienci].[Imie Nazwisko].[All]" allUniqueName="[Klienci].[Imie Nazwisko].[All]" dimensionUniqueName="[Klienci]" displayFolder="" count="0" unbalanced="0"/>
    <cacheHierarchy uniqueName="[Klienci].[Nazwa]" caption="Nazwa" attribute="1" defaultMemberUniqueName="[Klienci].[Nazwa].[All]" allUniqueName="[Klienci].[Nazwa].[All]" dimensionUniqueName="[Klienci]" displayFolder="" count="0" unbalanced="0"/>
    <cacheHierarchy uniqueName="[Klienci].[Typ Klienta]" caption="Typ Klienta" attribute="1" defaultMemberUniqueName="[Klienci].[Typ Klienta].[All]" allUniqueName="[Klienci].[Typ Klienta].[All]" dimensionUniqueName="[Klienci]" displayFolder="" count="2" unbalanced="0">
      <fieldsUsage count="2">
        <fieldUsage x="-1"/>
        <fieldUsage x="3"/>
      </fieldsUsage>
    </cacheHierarchy>
    <cacheHierarchy uniqueName="[Pracownicy].[Data Wstawnienia]" caption="Data Wstawnienia" attribute="1" defaultMemberUniqueName="[Pracownicy].[Data Wstawnienia].[All]" allUniqueName="[Pracownicy].[Data Wstawnienia].[All]" dimensionUniqueName="[Pracownicy]" displayFolder="" count="0" unbalanced="0"/>
    <cacheHierarchy uniqueName="[Pracownicy].[Data Wygasnecia]" caption="Data Wygasnecia" attribute="1" defaultMemberUniqueName="[Pracownicy].[Data Wygasnecia].[All]" allUniqueName="[Pracownicy].[Data Wygasnecia].[All]" dimensionUniqueName="[Pracownicy]" displayFolder="" count="0" unbalanced="0"/>
    <cacheHierarchy uniqueName="[Pracownicy].[HierarchiaPracownikow]" caption="HierarchiaPracownikow" defaultMemberUniqueName="[Pracownicy].[HierarchiaPracownikow].[All]" allUniqueName="[Pracownicy].[HierarchiaPracownikow].[All]" dimensionUniqueName="[Pracownicy]" displayFolder="" count="0" unbalanced="0"/>
    <cacheHierarchy uniqueName="[Pracownicy].[ID Pracownik]" caption="ID Pracownik" attribute="1" keyAttribute="1" defaultMemberUniqueName="[Pracownicy].[ID Pracownik].[All]" allUniqueName="[Pracownicy].[ID Pracownik].[All]" dimensionUniqueName="[Pracownicy]" displayFolder="" count="0" unbalanced="0"/>
    <cacheHierarchy uniqueName="[Pracownicy].[ID Przelozony]" caption="ID Przelozony" attribute="1" defaultMemberUniqueName="[Pracownicy].[ID Przelozony].[All]" allUniqueName="[Pracownicy].[ID Przelozony].[All]" dimensionUniqueName="[Pracownicy]" displayFolder="" count="0" unbalanced="0"/>
    <cacheHierarchy uniqueName="[Pracownicy].[Imie Nazwisko]" caption="Imie Nazwisko" attribute="1" defaultMemberUniqueName="[Pracownicy].[Imie Nazwisko].[All]" allUniqueName="[Pracownicy].[Imie Nazwisko].[All]" dimensionUniqueName="[Pracownicy]" displayFolder="" count="0" unbalanced="0"/>
    <cacheHierarchy uniqueName="[Pracownicy].[PESEL]" caption="PESEL" attribute="1" defaultMemberUniqueName="[Pracownicy].[PESEL].[All]" allUniqueName="[Pracownicy].[PESEL].[All]" dimensionUniqueName="[Pracownicy]" displayFolder="" count="0" unbalanced="0"/>
    <cacheHierarchy uniqueName="[Pracownicy].[Specjalizacja]" caption="Specjalizacja" attribute="1" defaultMemberUniqueName="[Pracownicy].[Specjalizacja].[All]" allUniqueName="[Pracownicy].[Specjalizacja].[All]" dimensionUniqueName="[Pracownicy]" displayFolder="" count="0" unbalanced="0"/>
    <cacheHierarchy uniqueName="[Pracownicy].[Uprawnienia Do Nadzoru]" caption="Uprawnienia Do Nadzoru" attribute="1" defaultMemberUniqueName="[Pracownicy].[Uprawnienia Do Nadzoru].[All]" allUniqueName="[Pracownicy].[Uprawnienia Do Nadzoru].[All]" dimensionUniqueName="[Pracownicy]" displayFolder="" count="0" unbalanced="0"/>
    <cacheHierarchy uniqueName="[Pracownicy Zewnetrzni].[ID Pracownik Zewnetrzny]" caption="ID Pracownik Zewnetrzny" attribute="1" keyAttribute="1" defaultMemberUniqueName="[Pracownicy Zewnetrzni].[ID Pracownik Zewnetrzny].[All]" allUniqueName="[Pracownicy Zewnetrzni].[ID Pracownik Zewnetrzny].[All]" dimensionUniqueName="[Pracownicy Zewnetrzni]" displayFolder="" count="0" unbalanced="0"/>
    <cacheHierarchy uniqueName="[Pracownicy Zewnetrzni].[Imie Nazwisko]" caption="Imie Nazwisko" attribute="1" defaultMemberUniqueName="[Pracownicy Zewnetrzni].[Imie Nazwisko].[All]" allUniqueName="[Pracownicy Zewnetrzni].[Imie Nazwisko].[All]" dimensionUniqueName="[Pracownicy Zewnetrzni]" displayFolder="" count="0" unbalanced="0"/>
    <cacheHierarchy uniqueName="[Projekty Architektoniczne].[Cena]" caption="Projekty Architektoniczne.Cena" attribute="1" defaultMemberUniqueName="[Projekty Architektoniczne].[Cena].[All]" allUniqueName="[Projekty Architektoniczne].[Cena].[All]" dimensionUniqueName="[Projekty Architektoniczne]" displayFolder="" count="0" unbalanced="0"/>
    <cacheHierarchy uniqueName="[Projekty Architektoniczne].[Czas Oczekiwania Na Rozpoczecie]" caption="Projekty Architektoniczne.Czas Oczekiwania Na Rozpoczecie" attribute="1" defaultMemberUniqueName="[Projekty Architektoniczne].[Czas Oczekiwania Na Rozpoczecie].[All]" allUniqueName="[Projekty Architektoniczne].[Czas Oczekiwania Na Rozpoczecie].[All]" dimensionUniqueName="[Projekty Architektoniczne]" displayFolder="" count="0" unbalanced="0"/>
    <cacheHierarchy uniqueName="[Projekty Architektoniczne].[Czas Oczekiwania Na Zakonczenie]" caption="Projekty Architektoniczne.Czas Oczekiwania Na Zakonczenie" attribute="1" defaultMemberUniqueName="[Projekty Architektoniczne].[Czas Oczekiwania Na Zakonczenie].[All]" allUniqueName="[Projekty Architektoniczne].[Czas Oczekiwania Na Zakonczenie].[All]" dimensionUniqueName="[Projekty Architektoniczne]" displayFolder="" count="0" unbalanced="0"/>
    <cacheHierarchy uniqueName="[Projekty Architektoniczne].[ID Projekt Architektoniczny]" caption="Projekty Architektoniczne.ID Projekt Architektoniczny" attribute="1" keyAttribute="1" defaultMemberUniqueName="[Projekty Architektoniczne].[ID Projekt Architektoniczny].[All]" allUniqueName="[Projekty Architektoniczne].[ID Projekt Architektoniczny].[All]" dimensionUniqueName="[Projekty Architektoniczne]" displayFolder="" count="0" unbalanced="0"/>
    <cacheHierarchy uniqueName="[Projekty Architektoniczne].[Ostateczna Cena]" caption="Projekty Architektoniczne.Ostateczna Cena" attribute="1" defaultMemberUniqueName="[Projekty Architektoniczne].[Ostateczna Cena].[All]" allUniqueName="[Projekty Architektoniczne].[Ostateczna Cena].[All]" dimensionUniqueName="[Projekty Architektoniczne]" displayFolder="" count="0" unbalanced="0"/>
    <cacheHierarchy uniqueName="[Projekty Architektoniczne].[Wielkosc]" caption="Projekty Architektoniczne.Wielkosc" attribute="1" defaultMemberUniqueName="[Projekty Architektoniczne].[Wielkosc].[All]" allUniqueName="[Projekty Architektoniczne].[Wielkosc].[All]" dimensionUniqueName="[Projekty Architektoniczne]" displayFolder="" count="0" unbalanced="0"/>
    <cacheHierarchy uniqueName="[Projekty Architektoniczne - ID Data Przyjecia Do Realizacji].[Data]" caption="Projekty Architektoniczne - ID Data Przyjecia Do Realizacji.Data" attribute="1" defaultMemberUniqueName="[Projekty Architektoniczne - ID Data Przyjecia Do Realizacji].[Data].[All]" allUniqueName="[Projekty Architektoniczne - ID Data Przyjecia Do Realizacji].[Data].[All]" dimensionUniqueName="[Projekty Architektoniczne - ID Data Przyjecia Do Realizacji]" displayFolder="" count="0" unbalanced="0"/>
    <cacheHierarchy uniqueName="[Projekty Architektoniczne - ID Data Przyjecia Do Realizacji].[HierarchiaDaty]" caption="Projekty Architektoniczne - ID Data Przyjecia Do Realizacji.HierarchiaDaty" defaultMemberUniqueName="[Projekty Architektoniczne - ID Data Przyjecia Do Realizacji].[HierarchiaDaty].[All]" allUniqueName="[Projekty Architektoniczne - ID Data Przyjecia Do Realizacji].[HierarchiaDaty].[All]" dimensionUniqueName="[Projekty Architektoniczne - ID Data Przyjecia Do Realizacji]" displayFolder="" count="4" unbalanced="0"/>
    <cacheHierarchy uniqueName="[Projekty Architektoniczne - ID Data Przyjecia Do Realizacji].[ID Data]" caption="Projekty Architektoniczne - ID Data Przyjecia Do Realizacji.ID Data" attribute="1" keyAttribute="1" defaultMemberUniqueName="[Projekty Architektoniczne - ID Data Przyjecia Do Realizacji].[ID Data].[All]" allUniqueName="[Projekty Architektoniczne - ID Data Przyjecia Do Realizacji].[ID Data].[All]" dimensionUniqueName="[Projekty Architektoniczne - ID Data Przyjecia Do Realizacji]" displayFolder="" count="0" unbalanced="0"/>
    <cacheHierarchy uniqueName="[Projekty Architektoniczne - ID Data Przyjecia Do Realizacji].[Miesiac]" caption="Projekty Architektoniczne - ID Data Przyjecia Do Realizacji.Miesiac" attribute="1" defaultMemberUniqueName="[Projekty Architektoniczne - ID Data Przyjecia Do Realizacji].[Miesiac].[All]" allUniqueName="[Projekty Architektoniczne - ID Data Przyjecia Do Realizacji].[Miesiac].[All]" dimensionUniqueName="[Projekty Architektoniczne - ID Data Przyjecia Do Realizacji]" displayFolder="" count="0" unbalanced="0"/>
    <cacheHierarchy uniqueName="[Projekty Architektoniczne - ID Data Przyjecia Do Realizacji].[Rok]" caption="Projekty Architektoniczne - ID Data Przyjecia Do Realizacji.Rok" attribute="1" defaultMemberUniqueName="[Projekty Architektoniczne - ID Data Przyjecia Do Realizacji].[Rok].[All]" allUniqueName="[Projekty Architektoniczne - ID Data Przyjecia Do Realizacji].[Rok].[All]" dimensionUniqueName="[Projekty Architektoniczne - ID Data Przyjecia Do Realizacji]" displayFolder="" count="0" unbalanced="0"/>
    <cacheHierarchy uniqueName="[Projekty Architektoniczne - ID Termin Rozpoczecia].[Data]" caption="Projekty Architektoniczne - ID Termin Rozpoczecia.Data" attribute="1" defaultMemberUniqueName="[Projekty Architektoniczne - ID Termin Rozpoczecia].[Data].[All]" allUniqueName="[Projekty Architektoniczne - ID Termin Rozpoczecia].[Data].[All]" dimensionUniqueName="[Projekty Architektoniczne - ID Termin Rozpoczecia]" displayFolder="" count="0" unbalanced="0"/>
    <cacheHierarchy uniqueName="[Projekty Architektoniczne - ID Termin Rozpoczecia].[HierarchiaDaty]" caption="Projekty Architektoniczne - ID Termin Rozpoczecia.HierarchiaDaty" defaultMemberUniqueName="[Projekty Architektoniczne - ID Termin Rozpoczecia].[HierarchiaDaty].[All]" allUniqueName="[Projekty Architektoniczne - ID Termin Rozpoczecia].[HierarchiaDaty].[All]" dimensionUniqueName="[Projekty Architektoniczne - ID Termin Rozpoczecia]" displayFolder="" count="4" unbalanced="0"/>
    <cacheHierarchy uniqueName="[Projekty Architektoniczne - ID Termin Rozpoczecia].[ID Data]" caption="Projekty Architektoniczne - ID Termin Rozpoczecia.ID Data" attribute="1" keyAttribute="1" defaultMemberUniqueName="[Projekty Architektoniczne - ID Termin Rozpoczecia].[ID Data].[All]" allUniqueName="[Projekty Architektoniczne - ID Termin Rozpoczecia].[ID Data].[All]" dimensionUniqueName="[Projekty Architektoniczne - ID Termin Rozpoczecia]" displayFolder="" count="0" unbalanced="0"/>
    <cacheHierarchy uniqueName="[Projekty Architektoniczne - ID Termin Rozpoczecia].[Miesiac]" caption="Projekty Architektoniczne - ID Termin Rozpoczecia.Miesiac" attribute="1" defaultMemberUniqueName="[Projekty Architektoniczne - ID Termin Rozpoczecia].[Miesiac].[All]" allUniqueName="[Projekty Architektoniczne - ID Termin Rozpoczecia].[Miesiac].[All]" dimensionUniqueName="[Projekty Architektoniczne - ID Termin Rozpoczecia]" displayFolder="" count="0" unbalanced="0"/>
    <cacheHierarchy uniqueName="[Projekty Architektoniczne - ID Termin Rozpoczecia].[Rok]" caption="Projekty Architektoniczne - ID Termin Rozpoczecia.Rok" attribute="1" defaultMemberUniqueName="[Projekty Architektoniczne - ID Termin Rozpoczecia].[Rok].[All]" allUniqueName="[Projekty Architektoniczne - ID Termin Rozpoczecia].[Rok].[All]" dimensionUniqueName="[Projekty Architektoniczne - ID Termin Rozpoczecia]" displayFolder="" count="0" unbalanced="0"/>
    <cacheHierarchy uniqueName="[Projekty Architektoniczne - ID Termin Zakonczenia].[Data]" caption="Projekty Architektoniczne - ID Termin Zakonczenia.Data" attribute="1" defaultMemberUniqueName="[Projekty Architektoniczne - ID Termin Zakonczenia].[Data].[All]" allUniqueName="[Projekty Architektoniczne - ID Termin Zakonczenia].[Data].[All]" dimensionUniqueName="[Projekty Architektoniczne - ID Termin Zakonczenia]" displayFolder="" count="0" unbalanced="0"/>
    <cacheHierarchy uniqueName="[Projekty Architektoniczne - ID Termin Zakonczenia].[HierarchiaDaty]" caption="Projekty Architektoniczne - ID Termin Zakonczenia.HierarchiaDaty" defaultMemberUniqueName="[Projekty Architektoniczne - ID Termin Zakonczenia].[HierarchiaDaty].[All]" allUniqueName="[Projekty Architektoniczne - ID Termin Zakonczenia].[HierarchiaDaty].[All]" dimensionUniqueName="[Projekty Architektoniczne - ID Termin Zakonczenia]" displayFolder="" count="4" unbalanced="0"/>
    <cacheHierarchy uniqueName="[Projekty Architektoniczne - ID Termin Zakonczenia].[ID Data]" caption="Projekty Architektoniczne - ID Termin Zakonczenia.ID Data" attribute="1" keyAttribute="1" defaultMemberUniqueName="[Projekty Architektoniczne - ID Termin Zakonczenia].[ID Data].[All]" allUniqueName="[Projekty Architektoniczne - ID Termin Zakonczenia].[ID Data].[All]" dimensionUniqueName="[Projekty Architektoniczne - ID Termin Zakonczenia]" displayFolder="" count="0" unbalanced="0"/>
    <cacheHierarchy uniqueName="[Projekty Architektoniczne - ID Termin Zakonczenia].[Miesiac]" caption="Projekty Architektoniczne - ID Termin Zakonczenia.Miesiac" attribute="1" defaultMemberUniqueName="[Projekty Architektoniczne - ID Termin Zakonczenia].[Miesiac].[All]" allUniqueName="[Projekty Architektoniczne - ID Termin Zakonczenia].[Miesiac].[All]" dimensionUniqueName="[Projekty Architektoniczne - ID Termin Zakonczenia]" displayFolder="" count="0" unbalanced="0"/>
    <cacheHierarchy uniqueName="[Projekty Architektoniczne - ID Termin Zakonczenia].[Rok]" caption="Projekty Architektoniczne - ID Termin Zakonczenia.Rok" attribute="1" defaultMemberUniqueName="[Projekty Architektoniczne - ID Termin Zakonczenia].[Rok].[All]" allUniqueName="[Projekty Architektoniczne - ID Termin Zakonczenia].[Rok].[All]" dimensionUniqueName="[Projekty Architektoniczne - ID Termin Zakonczenia]" displayFolder="" count="0" unbalanced="0"/>
    <cacheHierarchy uniqueName="[Szczegoly Nadzoru].[Dlugosc Trwania]" caption="Dlugosc Trwania" attribute="1" defaultMemberUniqueName="[Szczegoly Nadzoru].[Dlugosc Trwania].[All]" allUniqueName="[Szczegoly Nadzoru].[Dlugosc Trwania].[All]" dimensionUniqueName="[Szczegoly Nadzoru]" displayFolder="" count="0" unbalanced="0"/>
    <cacheHierarchy uniqueName="[Szczegoly Nadzoru].[ID Szczegoly Nadzoru]" caption="ID Szczegoly Nadzoru" attribute="1" keyAttribute="1" defaultMemberUniqueName="[Szczegoly Nadzoru].[ID Szczegoly Nadzoru].[All]" allUniqueName="[Szczegoly Nadzoru].[ID Szczegoly Nadzoru].[All]" dimensionUniqueName="[Szczegoly Nadzoru]" displayFolder="" count="0" unbalanced="0"/>
    <cacheHierarchy uniqueName="[Szczegoly Projektu].[Czy Nadzorowano]" caption="Czy Nadzorowano" attribute="1" defaultMemberUniqueName="[Szczegoly Projektu].[Czy Nadzorowano].[All]" allUniqueName="[Szczegoly Projektu].[Czy Nadzorowano].[All]" dimensionUniqueName="[Szczegoly Projektu]" displayFolder="" count="0" unbalanced="0"/>
    <cacheHierarchy uniqueName="[Szczegoly Projektu].[Dlugosc Trwania]" caption="Dlugosc Trwania" attribute="1" defaultMemberUniqueName="[Szczegoly Projektu].[Dlugosc Trwania].[All]" allUniqueName="[Szczegoly Projektu].[Dlugosc Trwania].[All]" dimensionUniqueName="[Szczegoly Projektu]" displayFolder="" count="0" unbalanced="0"/>
    <cacheHierarchy uniqueName="[Szczegoly Projektu].[ID Szczegoly Projektu]" caption="ID Szczegoly Projektu" attribute="1" keyAttribute="1" defaultMemberUniqueName="[Szczegoly Projektu].[ID Szczegoly Projektu].[All]" allUniqueName="[Szczegoly Projektu].[ID Szczegoly Projektu].[All]" dimensionUniqueName="[Szczegoly Projektu]" displayFolder="" count="0" unbalanced="0"/>
    <cacheHierarchy uniqueName="[Szczegoly Projektu].[Obciazenie Nadzorami]" caption="Obciazenie Nadzorami" attribute="1" defaultMemberUniqueName="[Szczegoly Projektu].[Obciazenie Nadzorami].[All]" allUniqueName="[Szczegoly Projektu].[Obciazenie Nadzorami].[All]" dimensionUniqueName="[Szczegoly Projektu]" displayFolder="" count="0" unbalanced="0"/>
    <cacheHierarchy uniqueName="[Szczegoly Projektu].[Typ Projektu]" caption="Typ Projektu" attribute="1" defaultMemberUniqueName="[Szczegoly Projektu].[Typ Projektu].[All]" allUniqueName="[Szczegoly Projektu].[Typ Projektu].[All]" dimensionUniqueName="[Szczegoly Projektu]" displayFolder="" count="0" unbalanced="0"/>
    <cacheHierarchy uniqueName="[ID Projekt].[ID Data Przyjecia Do Realizacji]" caption="ID Projekt.ID Data Przyjecia Do Realizacji" attribute="1" defaultMemberUniqueName="[ID Projekt].[ID Data Przyjecia Do Realizacji].[All]" allUniqueName="[ID Projekt].[ID Data Przyjecia Do Realizacji].[All]" dimensionUniqueName="[ID Projekt]" displayFolder="" count="0" unbalanced="0" hidden="1"/>
    <cacheHierarchy uniqueName="[ID Projekt].[ID Klient]" caption="ID Projekt.ID Klient" attribute="1" defaultMemberUniqueName="[ID Projekt].[ID Klient].[All]" allUniqueName="[ID Projekt].[ID Klient].[All]" dimensionUniqueName="[ID Projekt]" displayFolder="" count="0" unbalanced="0" hidden="1"/>
    <cacheHierarchy uniqueName="[ID Projekt].[ID Szczegoly Projektu]" caption="ID Projekt.ID Szczegoly Projektu" attribute="1" defaultMemberUniqueName="[ID Projekt].[ID Szczegoly Projektu].[All]" allUniqueName="[ID Projekt].[ID Szczegoly Projektu].[All]" dimensionUniqueName="[ID Projekt]" displayFolder="" count="0" unbalanced="0" hidden="1"/>
    <cacheHierarchy uniqueName="[ID Projekt].[ID Termin Rozpoczecia]" caption="ID Projekt.ID Termin Rozpoczecia" attribute="1" defaultMemberUniqueName="[ID Projekt].[ID Termin Rozpoczecia].[All]" allUniqueName="[ID Projekt].[ID Termin Rozpoczecia].[All]" dimensionUniqueName="[ID Projekt]" displayFolder="" count="0" unbalanced="0" hidden="1"/>
    <cacheHierarchy uniqueName="[ID Projekt].[ID Termin Zakonczenia]" caption="ID Projekt.ID Termin Zakonczenia" attribute="1" defaultMemberUniqueName="[ID Projekt].[ID Termin Zakonczenia].[All]" allUniqueName="[ID Projekt].[ID Termin Zakonczenia].[All]" dimensionUniqueName="[ID Projekt]" displayFolder="" count="0" unbalanced="0" hidden="1"/>
    <cacheHierarchy uniqueName="[Projekty Architektoniczne].[ID Data Przyjecia Do Realizacji]" caption="Projekty Architektoniczne.ID Data Przyjecia Do Realizacji" attribute="1" defaultMemberUniqueName="[Projekty Architektoniczne].[ID Data Przyjecia Do Realizacji].[All]" allUniqueName="[Projekty Architektoniczne].[ID Data Przyjecia Do Realizacji].[All]" dimensionUniqueName="[Projekty Architektoniczne]" displayFolder="" count="0" unbalanced="0" hidden="1"/>
    <cacheHierarchy uniqueName="[Projekty Architektoniczne].[ID Klient]" caption="Projekty Architektoniczne.ID Klient" attribute="1" defaultMemberUniqueName="[Projekty Architektoniczne].[ID Klient].[All]" allUniqueName="[Projekty Architektoniczne].[ID Klient].[All]" dimensionUniqueName="[Projekty Architektoniczne]" displayFolder="" count="0" unbalanced="0" hidden="1"/>
    <cacheHierarchy uniqueName="[Projekty Architektoniczne].[ID Szczegoly Projektu]" caption="Projekty Architektoniczne.ID Szczegoly Projektu" attribute="1" defaultMemberUniqueName="[Projekty Architektoniczne].[ID Szczegoly Projektu].[All]" allUniqueName="[Projekty Architektoniczne].[ID Szczegoly Projektu].[All]" dimensionUniqueName="[Projekty Architektoniczne]" displayFolder="" count="0" unbalanced="0" hidden="1"/>
    <cacheHierarchy uniqueName="[Projekty Architektoniczne].[ID Termin Rozpoczecia]" caption="Projekty Architektoniczne.ID Termin Rozpoczecia" attribute="1" defaultMemberUniqueName="[Projekty Architektoniczne].[ID Termin Rozpoczecia].[All]" allUniqueName="[Projekty Architektoniczne].[ID Termin Rozpoczecia].[All]" dimensionUniqueName="[Projekty Architektoniczne]" displayFolder="" count="0" unbalanced="0" hidden="1"/>
    <cacheHierarchy uniqueName="[Projekty Architektoniczne].[ID Termin Zakonczenia]" caption="Projekty Architektoniczne.ID Termin Zakonczenia" attribute="1" defaultMemberUniqueName="[Projekty Architektoniczne].[ID Termin Zakonczenia].[All]" allUniqueName="[Projekty Architektoniczne].[ID Termin Zakonczenia].[All]" dimensionUniqueName="[Projekty Architektoniczne]" displayFolder="" count="0" unbalanced="0" hidden="1"/>
    <cacheHierarchy uniqueName="[Measures].[Czas Oczekiwania Na Zakonczenie]" caption="Czas Oczekiwania Na Zakonczenie" measure="1" displayFolder="" measureGroup="Nadzory Architektoniczne" count="0"/>
    <cacheHierarchy uniqueName="[Measures].[Wielkosc]" caption="Wielkosc" measure="1" displayFolder="" measureGroup="Nadzory Architektoniczne" count="0"/>
    <cacheHierarchy uniqueName="[Measures].[Koszt]" caption="Koszt" measure="1" displayFolder="" measureGroup="Nadzory Architektoniczne" count="0"/>
    <cacheHierarchy uniqueName="[Measures].[Nadzory Architektoniczne Count]" caption="Nadzory Architektoniczne Count" measure="1" displayFolder="" measureGroup="Nadzory Architektoniczne" count="0" oneField="1">
      <fieldsUsage count="1">
        <fieldUsage x="0"/>
      </fieldsUsage>
    </cacheHierarchy>
    <cacheHierarchy uniqueName="[Measures].[Czas Oczekiwania Na Rozpoczecie]" caption="Czas Oczekiwania Na Rozpoczecie" measure="1" displayFolder="" measureGroup="Projekty Architektoniczne" count="0"/>
    <cacheHierarchy uniqueName="[Measures].[Czas Oczekiwania Na Zakonczenie - Projekty Architektoniczne]" caption="Czas Oczekiwania Na Zakonczenie - Projekty Architektoniczne" measure="1" displayFolder="" measureGroup="Projekty Architektoniczne" count="0"/>
    <cacheHierarchy uniqueName="[Measures].[Wielkosc - Projekty Architektoniczne]" caption="Wielkosc - Projekty Architektoniczne" measure="1" displayFolder="" measureGroup="Projekty Architektoniczne" count="0"/>
    <cacheHierarchy uniqueName="[Measures].[Cena]" caption="Cena" measure="1" displayFolder="" measureGroup="Projekty Architektoniczne" count="0"/>
    <cacheHierarchy uniqueName="[Measures].[Ostateczna Cena]" caption="Ostateczna Cena" measure="1" displayFolder="" measureGroup="Projekty Architektoniczne" count="0"/>
    <cacheHierarchy uniqueName="[Measures].[Projekty Architektoniczne Count]" caption="Projekty Architektoniczne Count" measure="1" displayFolder="" measureGroup="Projekty Architektoniczne" count="0"/>
    <cacheHierarchy uniqueName="[Measures].[ID Pracownik Distinct Count]" caption="ID Pracownik Distinct Count" measure="1" displayFolder="" measureGroup="Wykonane Projekty" count="0"/>
    <cacheHierarchy uniqueName="[Measures].[ID Projekt Distinct Count]" caption="ID Projekt Distinct Count" measure="1" displayFolder="" measureGroup="Wykonane Projekty 1" count="0"/>
    <cacheHierarchy uniqueName="[Measures].[ID Pracownik Distinct Count - Nadzory Architektoniczne 1]" caption="ID Pracownik Distinct Count - Nadzory Architektoniczne 1" measure="1" displayFolder="" measureGroup="Nadzory Architektoniczne 1" count="0"/>
    <cacheHierarchy uniqueName="[Measures].[Sredni koszt nadzorow]" caption="Sredni koszt nadzorow" measure="1" displayFolder="" count="0"/>
    <cacheHierarchy uniqueName="[Measures].[Średni czas oczekiwania na zakończenie nadzorów]" caption="Średni czas oczekiwania na zakończenie nadzorów" measure="1" displayFolder="" count="0"/>
    <cacheHierarchy uniqueName="[Measures].[Średni godzinowy koszt nadzoru]" caption="Średni godzinowy koszt nadzoru" measure="1" displayFolder="" count="0"/>
    <cacheHierarchy uniqueName="[Measures].[Średnia wielkość projektu]" caption="Średnia wielkość projektu" measure="1" displayFolder="" count="0"/>
    <cacheHierarchy uniqueName="[Measures].[Średnia ostateczna cena projektu]" caption="Średnia ostateczna cena projektu" measure="1" displayFolder="" count="0"/>
    <cacheHierarchy uniqueName="[Measures].[Średni czas oczekiwania na rozpoczęcie projektu]" caption="Średni czas oczekiwania na rozpoczęcie projektu" measure="1" displayFolder="" count="0"/>
  </cacheHierarchies>
  <kpis count="0"/>
  <dimensions count="17">
    <dimension name="ID Data Przyjecia Do Realizacji" uniqueName="[ID Data Przyjecia Do Realizacji]" caption="ID Data Przyjecia Do Realizacji"/>
    <dimension name="ID Projekt" uniqueName="[ID Projekt]" caption="ID Projekt"/>
    <dimension name="ID Projekt - ID Data Przyjecia Do Realizacji" uniqueName="[ID Projekt - ID Data Przyjecia Do Realizacji]" caption="ID Projekt - ID Data Przyjecia Do Realizacji"/>
    <dimension name="ID Projekt - ID Termin Rozpoczecia" uniqueName="[ID Projekt - ID Termin Rozpoczecia]" caption="ID Projekt - ID Termin Rozpoczecia"/>
    <dimension name="ID Projekt - ID Termin Zakonczenia" uniqueName="[ID Projekt - ID Termin Zakonczenia]" caption="ID Projekt - ID Termin Zakonczenia"/>
    <dimension name="ID Termin Rozpoczecia" uniqueName="[ID Termin Rozpoczecia]" caption="ID Termin Rozpoczecia"/>
    <dimension name="ID Termin Zakonczenia" uniqueName="[ID Termin Zakonczenia]" caption="ID Termin Zakonczenia"/>
    <dimension name="Klienci" uniqueName="[Klienci]" caption="Klienci"/>
    <dimension measure="1" name="Measures" uniqueName="[Measures]" caption="Measures"/>
    <dimension name="Pracownicy" uniqueName="[Pracownicy]" caption="Pracownicy"/>
    <dimension name="Pracownicy Zewnetrzni" uniqueName="[Pracownicy Zewnetrzni]" caption="Pracownicy Zewnetrzni"/>
    <dimension name="Projekty Architektoniczne" uniqueName="[Projekty Architektoniczne]" caption="Projekty Architektoniczne"/>
    <dimension name="Projekty Architektoniczne - ID Data Przyjecia Do Realizacji" uniqueName="[Projekty Architektoniczne - ID Data Przyjecia Do Realizacji]" caption="Projekty Architektoniczne - ID Data Przyjecia Do Realizacji"/>
    <dimension name="Projekty Architektoniczne - ID Termin Rozpoczecia" uniqueName="[Projekty Architektoniczne - ID Termin Rozpoczecia]" caption="Projekty Architektoniczne - ID Termin Rozpoczecia"/>
    <dimension name="Projekty Architektoniczne - ID Termin Zakonczenia" uniqueName="[Projekty Architektoniczne - ID Termin Zakonczenia]" caption="Projekty Architektoniczne - ID Termin Zakonczenia"/>
    <dimension name="Szczegoly Nadzoru" uniqueName="[Szczegoly Nadzoru]" caption="Szczegoly Nadzoru"/>
    <dimension name="Szczegoly Projektu" uniqueName="[Szczegoly Projektu]" caption="Szczegoly Projektu"/>
  </dimensions>
  <measureGroups count="5">
    <measureGroup name="Nadzory Architektoniczne" caption="Nadzory Architektoniczne"/>
    <measureGroup name="Nadzory Architektoniczne 1" caption="Nadzory Architektoniczne 1"/>
    <measureGroup name="Projekty Architektoniczne" caption="Projekty Architektoniczne"/>
    <measureGroup name="Wykonane Projekty" caption="Wykonane Projekty"/>
    <measureGroup name="Wykonane Projekty 1" caption="Wykonane Projekty 1"/>
  </measureGroups>
  <maps count="43">
    <map measureGroup="0" dimension="5"/>
    <map measureGroup="0" dimension="6"/>
    <map measureGroup="0" dimension="7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1" dimension="5"/>
    <map measureGroup="1" dimension="6"/>
    <map measureGroup="1" dimension="7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2" dimension="0"/>
    <map measureGroup="2" dimension="1"/>
    <map measureGroup="2" dimension="5"/>
    <map measureGroup="2" dimension="6"/>
    <map measureGroup="2" dimension="7"/>
    <map measureGroup="2" dimension="11"/>
    <map measureGroup="2" dimension="16"/>
    <map measureGroup="3" dimension="1"/>
    <map measureGroup="3" dimension="2"/>
    <map measureGroup="3" dimension="3"/>
    <map measureGroup="3" dimension="4"/>
    <map measureGroup="3" dimension="7"/>
    <map measureGroup="3" dimension="9"/>
    <map measureGroup="3" dimension="16"/>
    <map measureGroup="4" dimension="1"/>
    <map measureGroup="4" dimension="2"/>
    <map measureGroup="4" dimension="3"/>
    <map measureGroup="4" dimension="4"/>
    <map measureGroup="4" dimension="7"/>
    <map measureGroup="4" dimension="9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Mateusz Buchajewicz" refreshedDate="43790.049457870373" backgroundQuery="1" createdVersion="6" refreshedVersion="6" minRefreshableVersion="3" recordCount="0" supportSubquery="1" supportAdvancedDrill="1">
  <cacheSource type="external" connectionId="1"/>
  <cacheFields count="5">
    <cacheField name="[Szczegoly Projektu].[Typ Projektu].[Typ Projektu]" caption="Typ Projektu" numFmtId="0" hierarchy="79" level="1">
      <sharedItems count="3">
        <s v="[Szczegoly Projektu].[Typ Projektu].&amp;[OBIEKT_BIUROWY]" c="OBIEKT_BIUROWY"/>
        <s v="[Szczegoly Projektu].[Typ Projektu].&amp;[OBIEKT_MIESZKALNY]" c="OBIEKT_MIESZKALNY"/>
        <s v="[Szczegoly Projektu].[Typ Projektu].&amp;[OBIEKT_USLUGOWY]" c="OBIEKT_USLUGOWY"/>
      </sharedItems>
    </cacheField>
    <cacheField name="[Szczegoly Projektu].[Czy Nadzorowano].[Czy Nadzorowano]" caption="Czy Nadzorowano" numFmtId="0" hierarchy="75" level="1">
      <sharedItems count="2">
        <s v="[Szczegoly Projektu].[Czy Nadzorowano].&amp;[NADZOROWANO]" c="NADZOROWANO"/>
        <s v="[Szczegoly Projektu].[Czy Nadzorowano].&amp;[NIENADZOROWANO]" c="NIENADZOROWANO"/>
      </sharedItems>
    </cacheField>
    <cacheField name="[ID Termin Zakonczenia].[Rok].[Rok]" caption="Rok" numFmtId="0" hierarchy="35" level="1">
      <sharedItems count="1">
        <s v="[ID Termin Zakonczenia].[Rok].&amp;[2019]" c="2019"/>
      </sharedItems>
    </cacheField>
    <cacheField name="[ID Termin Zakonczenia].[Miesiac].[Miesiac]" caption="Miesiac" numFmtId="0" hierarchy="34" level="1">
      <sharedItems count="4">
        <s v="[ID Termin Zakonczenia].[Miesiac].&amp;[KWIECIEN]" c="KWIECIEN"/>
        <s v="[ID Termin Zakonczenia].[Miesiac].&amp;[LUTY]" c="LUTY"/>
        <s v="[ID Termin Zakonczenia].[Miesiac].&amp;[MARZEC]" c="MARZEC"/>
        <s v="[ID Termin Zakonczenia].[Miesiac].&amp;[STYCZEN]" c="STYCZEN"/>
      </sharedItems>
    </cacheField>
    <cacheField name="[Measures].[Projekty Architektoniczne Count]" caption="Projekty Architektoniczne Count" numFmtId="0" hierarchy="99" level="32767"/>
  </cacheFields>
  <cacheHierarchies count="109">
    <cacheHierarchy uniqueName="[ID Data Przyjecia Do Realizacji].[Data]" caption="ID Data Przyjecia Do Realizacji.Data" attribute="1" defaultMemberUniqueName="[ID Data Przyjecia Do Realizacji].[Data].[All]" allUniqueName="[ID Data Przyjecia Do Realizacji].[Data].[All]" dimensionUniqueName="[ID Data Przyjecia Do Realizacji]" displayFolder="" count="0" unbalanced="0"/>
    <cacheHierarchy uniqueName="[ID Data Przyjecia Do Realizacji].[HierarchiaDaty]" caption="ID Data Przyjecia Do Realizacji.HierarchiaDaty" defaultMemberUniqueName="[ID Data Przyjecia Do Realizacji].[HierarchiaDaty].[All]" allUniqueName="[ID Data Przyjecia Do Realizacji].[HierarchiaDaty].[All]" dimensionUniqueName="[ID Data Przyjecia Do Realizacji]" displayFolder="" count="4" unbalanced="0"/>
    <cacheHierarchy uniqueName="[ID Data Przyjecia Do Realizacji].[ID Data]" caption="ID Data Przyjecia Do Realizacji.ID Data" attribute="1" keyAttribute="1" defaultMemberUniqueName="[ID Data Przyjecia Do Realizacji].[ID Data].[All]" allUniqueName="[ID Data Przyjecia Do Realizacji].[ID Data].[All]" dimensionUniqueName="[ID Data Przyjecia Do Realizacji]" displayFolder="" count="0" unbalanced="0"/>
    <cacheHierarchy uniqueName="[ID Data Przyjecia Do Realizacji].[Miesiac]" caption="ID Data Przyjecia Do Realizacji.Miesiac" attribute="1" defaultMemberUniqueName="[ID Data Przyjecia Do Realizacji].[Miesiac].[All]" allUniqueName="[ID Data Przyjecia Do Realizacji].[Miesiac].[All]" dimensionUniqueName="[ID Data Przyjecia Do Realizacji]" displayFolder="" count="0" unbalanced="0"/>
    <cacheHierarchy uniqueName="[ID Data Przyjecia Do Realizacji].[Rok]" caption="ID Data Przyjecia Do Realizacji.Rok" attribute="1" defaultMemberUniqueName="[ID Data Przyjecia Do Realizacji].[Rok].[All]" allUniqueName="[ID Data Przyjecia Do Realizacji].[Rok].[All]" dimensionUniqueName="[ID Data Przyjecia Do Realizacji]" displayFolder="" count="0" unbalanced="0"/>
    <cacheHierarchy uniqueName="[ID Projekt].[Cena]" caption="ID Projekt.Cena" attribute="1" defaultMemberUniqueName="[ID Projekt].[Cena].[All]" allUniqueName="[ID Projekt].[Cena].[All]" dimensionUniqueName="[ID Projekt]" displayFolder="" count="0" unbalanced="0"/>
    <cacheHierarchy uniqueName="[ID Projekt].[Czas Oczekiwania Na Rozpoczecie]" caption="ID Projekt.Czas Oczekiwania Na Rozpoczecie" attribute="1" defaultMemberUniqueName="[ID Projekt].[Czas Oczekiwania Na Rozpoczecie].[All]" allUniqueName="[ID Projekt].[Czas Oczekiwania Na Rozpoczecie].[All]" dimensionUniqueName="[ID Projekt]" displayFolder="" count="0" unbalanced="0"/>
    <cacheHierarchy uniqueName="[ID Projekt].[Czas Oczekiwania Na Zakonczenie]" caption="ID Projekt.Czas Oczekiwania Na Zakonczenie" attribute="1" defaultMemberUniqueName="[ID Projekt].[Czas Oczekiwania Na Zakonczenie].[All]" allUniqueName="[ID Projekt].[Czas Oczekiwania Na Zakonczenie].[All]" dimensionUniqueName="[ID Projekt]" displayFolder="" count="0" unbalanced="0"/>
    <cacheHierarchy uniqueName="[ID Projekt].[ID Projekt Architektoniczny]" caption="ID Projekt.ID Projekt Architektoniczny" attribute="1" keyAttribute="1" defaultMemberUniqueName="[ID Projekt].[ID Projekt Architektoniczny].[All]" allUniqueName="[ID Projekt].[ID Projekt Architektoniczny].[All]" dimensionUniqueName="[ID Projekt]" displayFolder="" count="0" unbalanced="0"/>
    <cacheHierarchy uniqueName="[ID Projekt].[Ostateczna Cena]" caption="ID Projekt.Ostateczna Cena" attribute="1" defaultMemberUniqueName="[ID Projekt].[Ostateczna Cena].[All]" allUniqueName="[ID Projekt].[Ostateczna Cena].[All]" dimensionUniqueName="[ID Projekt]" displayFolder="" count="0" unbalanced="0"/>
    <cacheHierarchy uniqueName="[ID Projekt].[Wielkosc]" caption="ID Projekt.Wielkosc" attribute="1" defaultMemberUniqueName="[ID Projekt].[Wielkosc].[All]" allUniqueName="[ID Projekt].[Wielkosc].[All]" dimensionUniqueName="[ID Projekt]" displayFolder="" count="0" unbalanced="0"/>
    <cacheHierarchy uniqueName="[ID Projekt - ID Data Przyjecia Do Realizacji].[Data]" caption="ID Projekt - ID Data Przyjecia Do Realizacji.Data" attribute="1" defaultMemberUniqueName="[ID Projekt - ID Data Przyjecia Do Realizacji].[Data].[All]" allUniqueName="[ID Projekt - ID Data Przyjecia Do Realizacji].[Data].[All]" dimensionUniqueName="[ID Projekt - ID Data Przyjecia Do Realizacji]" displayFolder="" count="0" unbalanced="0"/>
    <cacheHierarchy uniqueName="[ID Projekt - ID Data Przyjecia Do Realizacji].[HierarchiaDaty]" caption="ID Projekt - ID Data Przyjecia Do Realizacji.HierarchiaDaty" defaultMemberUniqueName="[ID Projekt - ID Data Przyjecia Do Realizacji].[HierarchiaDaty].[All]" allUniqueName="[ID Projekt - ID Data Przyjecia Do Realizacji].[HierarchiaDaty].[All]" dimensionUniqueName="[ID Projekt - ID Data Przyjecia Do Realizacji]" displayFolder="" count="4" unbalanced="0"/>
    <cacheHierarchy uniqueName="[ID Projekt - ID Data Przyjecia Do Realizacji].[ID Data]" caption="ID Projekt - ID Data Przyjecia Do Realizacji.ID Data" attribute="1" keyAttribute="1" defaultMemberUniqueName="[ID Projekt - ID Data Przyjecia Do Realizacji].[ID Data].[All]" allUniqueName="[ID Projekt - ID Data Przyjecia Do Realizacji].[ID Data].[All]" dimensionUniqueName="[ID Projekt - ID Data Przyjecia Do Realizacji]" displayFolder="" count="0" unbalanced="0"/>
    <cacheHierarchy uniqueName="[ID Projekt - ID Data Przyjecia Do Realizacji].[Miesiac]" caption="ID Projekt - ID Data Przyjecia Do Realizacji.Miesiac" attribute="1" defaultMemberUniqueName="[ID Projekt - ID Data Przyjecia Do Realizacji].[Miesiac].[All]" allUniqueName="[ID Projekt - ID Data Przyjecia Do Realizacji].[Miesiac].[All]" dimensionUniqueName="[ID Projekt - ID Data Przyjecia Do Realizacji]" displayFolder="" count="0" unbalanced="0"/>
    <cacheHierarchy uniqueName="[ID Projekt - ID Data Przyjecia Do Realizacji].[Rok]" caption="ID Projekt - ID Data Przyjecia Do Realizacji.Rok" attribute="1" defaultMemberUniqueName="[ID Projekt - ID Data Przyjecia Do Realizacji].[Rok].[All]" allUniqueName="[ID Projekt - ID Data Przyjecia Do Realizacji].[Rok].[All]" dimensionUniqueName="[ID Projekt - ID Data Przyjecia Do Realizacji]" displayFolder="" count="0" unbalanced="0"/>
    <cacheHierarchy uniqueName="[ID Projekt - ID Termin Rozpoczecia].[Data]" caption="ID Projekt - ID Termin Rozpoczecia.Data" attribute="1" defaultMemberUniqueName="[ID Projekt - ID Termin Rozpoczecia].[Data].[All]" allUniqueName="[ID Projekt - ID Termin Rozpoczecia].[Data].[All]" dimensionUniqueName="[ID Projekt - ID Termin Rozpoczecia]" displayFolder="" count="0" unbalanced="0"/>
    <cacheHierarchy uniqueName="[ID Projekt - ID Termin Rozpoczecia].[HierarchiaDaty]" caption="ID Projekt - ID Termin Rozpoczecia.HierarchiaDaty" defaultMemberUniqueName="[ID Projekt - ID Termin Rozpoczecia].[HierarchiaDaty].[All]" allUniqueName="[ID Projekt - ID Termin Rozpoczecia].[HierarchiaDaty].[All]" dimensionUniqueName="[ID Projekt - ID Termin Rozpoczecia]" displayFolder="" count="4" unbalanced="0"/>
    <cacheHierarchy uniqueName="[ID Projekt - ID Termin Rozpoczecia].[ID Data]" caption="ID Projekt - ID Termin Rozpoczecia.ID Data" attribute="1" keyAttribute="1" defaultMemberUniqueName="[ID Projekt - ID Termin Rozpoczecia].[ID Data].[All]" allUniqueName="[ID Projekt - ID Termin Rozpoczecia].[ID Data].[All]" dimensionUniqueName="[ID Projekt - ID Termin Rozpoczecia]" displayFolder="" count="0" unbalanced="0"/>
    <cacheHierarchy uniqueName="[ID Projekt - ID Termin Rozpoczecia].[Miesiac]" caption="ID Projekt - ID Termin Rozpoczecia.Miesiac" attribute="1" defaultMemberUniqueName="[ID Projekt - ID Termin Rozpoczecia].[Miesiac].[All]" allUniqueName="[ID Projekt - ID Termin Rozpoczecia].[Miesiac].[All]" dimensionUniqueName="[ID Projekt - ID Termin Rozpoczecia]" displayFolder="" count="0" unbalanced="0"/>
    <cacheHierarchy uniqueName="[ID Projekt - ID Termin Rozpoczecia].[Rok]" caption="ID Projekt - ID Termin Rozpoczecia.Rok" attribute="1" defaultMemberUniqueName="[ID Projekt - ID Termin Rozpoczecia].[Rok].[All]" allUniqueName="[ID Projekt - ID Termin Rozpoczecia].[Rok].[All]" dimensionUniqueName="[ID Projekt - ID Termin Rozpoczecia]" displayFolder="" count="0" unbalanced="0"/>
    <cacheHierarchy uniqueName="[ID Projekt - ID Termin Zakonczenia].[Data]" caption="ID Projekt - ID Termin Zakonczenia.Data" attribute="1" defaultMemberUniqueName="[ID Projekt - ID Termin Zakonczenia].[Data].[All]" allUniqueName="[ID Projekt - ID Termin Zakonczenia].[Data].[All]" dimensionUniqueName="[ID Projekt - ID Termin Zakonczenia]" displayFolder="" count="0" unbalanced="0"/>
    <cacheHierarchy uniqueName="[ID Projekt - ID Termin Zakonczenia].[HierarchiaDaty]" caption="ID Projekt - ID Termin Zakonczenia.HierarchiaDaty" defaultMemberUniqueName="[ID Projekt - ID Termin Zakonczenia].[HierarchiaDaty].[All]" allUniqueName="[ID Projekt - ID Termin Zakonczenia].[HierarchiaDaty].[All]" dimensionUniqueName="[ID Projekt - ID Termin Zakonczenia]" displayFolder="" count="4" unbalanced="0"/>
    <cacheHierarchy uniqueName="[ID Projekt - ID Termin Zakonczenia].[ID Data]" caption="ID Projekt - ID Termin Zakonczenia.ID Data" attribute="1" keyAttribute="1" defaultMemberUniqueName="[ID Projekt - ID Termin Zakonczenia].[ID Data].[All]" allUniqueName="[ID Projekt - ID Termin Zakonczenia].[ID Data].[All]" dimensionUniqueName="[ID Projekt - ID Termin Zakonczenia]" displayFolder="" count="0" unbalanced="0"/>
    <cacheHierarchy uniqueName="[ID Projekt - ID Termin Zakonczenia].[Miesiac]" caption="ID Projekt - ID Termin Zakonczenia.Miesiac" attribute="1" defaultMemberUniqueName="[ID Projekt - ID Termin Zakonczenia].[Miesiac].[All]" allUniqueName="[ID Projekt - ID Termin Zakonczenia].[Miesiac].[All]" dimensionUniqueName="[ID Projekt - ID Termin Zakonczenia]" displayFolder="" count="0" unbalanced="0"/>
    <cacheHierarchy uniqueName="[ID Projekt - ID Termin Zakonczenia].[Rok]" caption="ID Projekt - ID Termin Zakonczenia.Rok" attribute="1" defaultMemberUniqueName="[ID Projekt - ID Termin Zakonczenia].[Rok].[All]" allUniqueName="[ID Projekt - ID Termin Zakonczenia].[Rok].[All]" dimensionUniqueName="[ID Projekt - ID Termin Zakonczenia]" displayFolder="" count="0" unbalanced="0"/>
    <cacheHierarchy uniqueName="[ID Termin Rozpoczecia].[Data]" caption="ID Termin Rozpoczecia.Data" attribute="1" defaultMemberUniqueName="[ID Termin Rozpoczecia].[Data].[All]" allUniqueName="[ID Termin Rozpoczecia].[Data].[All]" dimensionUniqueName="[ID Termin Rozpoczecia]" displayFolder="" count="0" unbalanced="0"/>
    <cacheHierarchy uniqueName="[ID Termin Rozpoczecia].[HierarchiaDaty]" caption="ID Termin Rozpoczecia.HierarchiaDaty" defaultMemberUniqueName="[ID Termin Rozpoczecia].[HierarchiaDaty].[All]" allUniqueName="[ID Termin Rozpoczecia].[HierarchiaDaty].[All]" dimensionUniqueName="[ID Termin Rozpoczecia]" displayFolder="" count="4" unbalanced="0"/>
    <cacheHierarchy uniqueName="[ID Termin Rozpoczecia].[ID Data]" caption="ID Termin Rozpoczecia.ID Data" attribute="1" keyAttribute="1" defaultMemberUniqueName="[ID Termin Rozpoczecia].[ID Data].[All]" allUniqueName="[ID Termin Rozpoczecia].[ID Data].[All]" dimensionUniqueName="[ID Termin Rozpoczecia]" displayFolder="" count="0" unbalanced="0"/>
    <cacheHierarchy uniqueName="[ID Termin Rozpoczecia].[Miesiac]" caption="ID Termin Rozpoczecia.Miesiac" attribute="1" defaultMemberUniqueName="[ID Termin Rozpoczecia].[Miesiac].[All]" allUniqueName="[ID Termin Rozpoczecia].[Miesiac].[All]" dimensionUniqueName="[ID Termin Rozpoczecia]" displayFolder="" count="0" unbalanced="0"/>
    <cacheHierarchy uniqueName="[ID Termin Rozpoczecia].[Rok]" caption="ID Termin Rozpoczecia.Rok" attribute="1" defaultMemberUniqueName="[ID Termin Rozpoczecia].[Rok].[All]" allUniqueName="[ID Termin Rozpoczecia].[Rok].[All]" dimensionUniqueName="[ID Termin Rozpoczecia]" displayFolder="" count="0" unbalanced="0"/>
    <cacheHierarchy uniqueName="[ID Termin Zakonczenia].[Data]" caption="ID Termin Zakonczenia.Data" attribute="1" defaultMemberUniqueName="[ID Termin Zakonczenia].[Data].[All]" allUniqueName="[ID Termin Zakonczenia].[Data].[All]" dimensionUniqueName="[ID Termin Zakonczenia]" displayFolder="" count="0" unbalanced="0"/>
    <cacheHierarchy uniqueName="[ID Termin Zakonczenia].[HierarchiaDaty]" caption="ID Termin Zakonczenia.HierarchiaDaty" defaultMemberUniqueName="[ID Termin Zakonczenia].[HierarchiaDaty].[All]" allUniqueName="[ID Termin Zakonczenia].[HierarchiaDaty].[All]" dimensionUniqueName="[ID Termin Zakonczenia]" displayFolder="" count="4" unbalanced="0"/>
    <cacheHierarchy uniqueName="[ID Termin Zakonczenia].[ID Data]" caption="ID Termin Zakonczenia.ID Data" attribute="1" keyAttribute="1" defaultMemberUniqueName="[ID Termin Zakonczenia].[ID Data].[All]" allUniqueName="[ID Termin Zakonczenia].[ID Data].[All]" dimensionUniqueName="[ID Termin Zakonczenia]" displayFolder="" count="0" unbalanced="0"/>
    <cacheHierarchy uniqueName="[ID Termin Zakonczenia].[Miesiac]" caption="ID Termin Zakonczenia.Miesiac" attribute="1" defaultMemberUniqueName="[ID Termin Zakonczenia].[Miesiac].[All]" allUniqueName="[ID Termin Zakonczenia].[Miesiac].[All]" dimensionUniqueName="[ID Termin Zakonczenia]" displayFolder="" count="2" unbalanced="0">
      <fieldsUsage count="2">
        <fieldUsage x="-1"/>
        <fieldUsage x="3"/>
      </fieldsUsage>
    </cacheHierarchy>
    <cacheHierarchy uniqueName="[ID Termin Zakonczenia].[Rok]" caption="ID Termin Zakonczenia.Rok" attribute="1" defaultMemberUniqueName="[ID Termin Zakonczenia].[Rok].[All]" allUniqueName="[ID Termin Zakonczenia].[Rok].[All]" dimensionUniqueName="[ID Termin Zakonczenia]" displayFolder="" count="2" unbalanced="0">
      <fieldsUsage count="2">
        <fieldUsage x="-1"/>
        <fieldUsage x="2"/>
      </fieldsUsage>
    </cacheHierarchy>
    <cacheHierarchy uniqueName="[Klienci].[HierarchiaKlienta]" caption="HierarchiaKlienta" defaultMemberUniqueName="[Klienci].[HierarchiaKlienta].[All]" allUniqueName="[Klienci].[HierarchiaKlienta].[All]" dimensionUniqueName="[Klienci]" displayFolder="" count="4" unbalanced="0"/>
    <cacheHierarchy uniqueName="[Klienci].[ID Klient]" caption="ID Klient" attribute="1" keyAttribute="1" defaultMemberUniqueName="[Klienci].[ID Klient].[All]" allUniqueName="[Klienci].[ID Klient].[All]" dimensionUniqueName="[Klienci]" displayFolder="" count="0" unbalanced="0"/>
    <cacheHierarchy uniqueName="[Klienci].[Imie Nazwisko]" caption="Imie Nazwisko" attribute="1" defaultMemberUniqueName="[Klienci].[Imie Nazwisko].[All]" allUniqueName="[Klienci].[Imie Nazwisko].[All]" dimensionUniqueName="[Klienci]" displayFolder="" count="0" unbalanced="0"/>
    <cacheHierarchy uniqueName="[Klienci].[Nazwa]" caption="Nazwa" attribute="1" defaultMemberUniqueName="[Klienci].[Nazwa].[All]" allUniqueName="[Klienci].[Nazwa].[All]" dimensionUniqueName="[Klienci]" displayFolder="" count="0" unbalanced="0"/>
    <cacheHierarchy uniqueName="[Klienci].[Typ Klienta]" caption="Typ Klienta" attribute="1" defaultMemberUniqueName="[Klienci].[Typ Klienta].[All]" allUniqueName="[Klienci].[Typ Klienta].[All]" dimensionUniqueName="[Klienci]" displayFolder="" count="0" unbalanced="0"/>
    <cacheHierarchy uniqueName="[Pracownicy].[Data Wstawnienia]" caption="Data Wstawnienia" attribute="1" defaultMemberUniqueName="[Pracownicy].[Data Wstawnienia].[All]" allUniqueName="[Pracownicy].[Data Wstawnienia].[All]" dimensionUniqueName="[Pracownicy]" displayFolder="" count="0" unbalanced="0"/>
    <cacheHierarchy uniqueName="[Pracownicy].[Data Wygasnecia]" caption="Data Wygasnecia" attribute="1" defaultMemberUniqueName="[Pracownicy].[Data Wygasnecia].[All]" allUniqueName="[Pracownicy].[Data Wygasnecia].[All]" dimensionUniqueName="[Pracownicy]" displayFolder="" count="0" unbalanced="0"/>
    <cacheHierarchy uniqueName="[Pracownicy].[HierarchiaPracownikow]" caption="HierarchiaPracownikow" defaultMemberUniqueName="[Pracownicy].[HierarchiaPracownikow].[All]" allUniqueName="[Pracownicy].[HierarchiaPracownikow].[All]" dimensionUniqueName="[Pracownicy]" displayFolder="" count="3" unbalanced="0"/>
    <cacheHierarchy uniqueName="[Pracownicy].[ID Pracownik]" caption="ID Pracownik" attribute="1" keyAttribute="1" defaultMemberUniqueName="[Pracownicy].[ID Pracownik].[All]" allUniqueName="[Pracownicy].[ID Pracownik].[All]" dimensionUniqueName="[Pracownicy]" displayFolder="" count="0" unbalanced="0"/>
    <cacheHierarchy uniqueName="[Pracownicy].[ID Przelozony]" caption="ID Przelozony" attribute="1" defaultMemberUniqueName="[Pracownicy].[ID Przelozony].[All]" allUniqueName="[Pracownicy].[ID Przelozony].[All]" dimensionUniqueName="[Pracownicy]" displayFolder="" count="0" unbalanced="0"/>
    <cacheHierarchy uniqueName="[Pracownicy].[Imie Nazwisko]" caption="Imie Nazwisko" attribute="1" defaultMemberUniqueName="[Pracownicy].[Imie Nazwisko].[All]" allUniqueName="[Pracownicy].[Imie Nazwisko].[All]" dimensionUniqueName="[Pracownicy]" displayFolder="" count="0" unbalanced="0"/>
    <cacheHierarchy uniqueName="[Pracownicy].[PESEL]" caption="PESEL" attribute="1" defaultMemberUniqueName="[Pracownicy].[PESEL].[All]" allUniqueName="[Pracownicy].[PESEL].[All]" dimensionUniqueName="[Pracownicy]" displayFolder="" count="0" unbalanced="0"/>
    <cacheHierarchy uniqueName="[Pracownicy].[Specjalizacja]" caption="Specjalizacja" attribute="1" defaultMemberUniqueName="[Pracownicy].[Specjalizacja].[All]" allUniqueName="[Pracownicy].[Specjalizacja].[All]" dimensionUniqueName="[Pracownicy]" displayFolder="" count="0" unbalanced="0"/>
    <cacheHierarchy uniqueName="[Pracownicy].[Uprawnienia Do Nadzoru]" caption="Uprawnienia Do Nadzoru" attribute="1" defaultMemberUniqueName="[Pracownicy].[Uprawnienia Do Nadzoru].[All]" allUniqueName="[Pracownicy].[Uprawnienia Do Nadzoru].[All]" dimensionUniqueName="[Pracownicy]" displayFolder="" count="0" unbalanced="0"/>
    <cacheHierarchy uniqueName="[Pracownicy Zewnetrzni].[ID Pracownik Zewnetrzny]" caption="ID Pracownik Zewnetrzny" attribute="1" keyAttribute="1" defaultMemberUniqueName="[Pracownicy Zewnetrzni].[ID Pracownik Zewnetrzny].[All]" allUniqueName="[Pracownicy Zewnetrzni].[ID Pracownik Zewnetrzny].[All]" dimensionUniqueName="[Pracownicy Zewnetrzni]" displayFolder="" count="0" unbalanced="0"/>
    <cacheHierarchy uniqueName="[Pracownicy Zewnetrzni].[Imie Nazwisko]" caption="Imie Nazwisko" attribute="1" defaultMemberUniqueName="[Pracownicy Zewnetrzni].[Imie Nazwisko].[All]" allUniqueName="[Pracownicy Zewnetrzni].[Imie Nazwisko].[All]" dimensionUniqueName="[Pracownicy Zewnetrzni]" displayFolder="" count="0" unbalanced="0"/>
    <cacheHierarchy uniqueName="[Projekty Architektoniczne].[Cena]" caption="Projekty Architektoniczne.Cena" attribute="1" defaultMemberUniqueName="[Projekty Architektoniczne].[Cena].[All]" allUniqueName="[Projekty Architektoniczne].[Cena].[All]" dimensionUniqueName="[Projekty Architektoniczne]" displayFolder="" count="0" unbalanced="0"/>
    <cacheHierarchy uniqueName="[Projekty Architektoniczne].[Czas Oczekiwania Na Rozpoczecie]" caption="Projekty Architektoniczne.Czas Oczekiwania Na Rozpoczecie" attribute="1" defaultMemberUniqueName="[Projekty Architektoniczne].[Czas Oczekiwania Na Rozpoczecie].[All]" allUniqueName="[Projekty Architektoniczne].[Czas Oczekiwania Na Rozpoczecie].[All]" dimensionUniqueName="[Projekty Architektoniczne]" displayFolder="" count="0" unbalanced="0"/>
    <cacheHierarchy uniqueName="[Projekty Architektoniczne].[Czas Oczekiwania Na Zakonczenie]" caption="Projekty Architektoniczne.Czas Oczekiwania Na Zakonczenie" attribute="1" defaultMemberUniqueName="[Projekty Architektoniczne].[Czas Oczekiwania Na Zakonczenie].[All]" allUniqueName="[Projekty Architektoniczne].[Czas Oczekiwania Na Zakonczenie].[All]" dimensionUniqueName="[Projekty Architektoniczne]" displayFolder="" count="0" unbalanced="0"/>
    <cacheHierarchy uniqueName="[Projekty Architektoniczne].[ID Projekt Architektoniczny]" caption="Projekty Architektoniczne.ID Projekt Architektoniczny" attribute="1" keyAttribute="1" defaultMemberUniqueName="[Projekty Architektoniczne].[ID Projekt Architektoniczny].[All]" allUniqueName="[Projekty Architektoniczne].[ID Projekt Architektoniczny].[All]" dimensionUniqueName="[Projekty Architektoniczne]" displayFolder="" count="0" unbalanced="0"/>
    <cacheHierarchy uniqueName="[Projekty Architektoniczne].[Ostateczna Cena]" caption="Projekty Architektoniczne.Ostateczna Cena" attribute="1" defaultMemberUniqueName="[Projekty Architektoniczne].[Ostateczna Cena].[All]" allUniqueName="[Projekty Architektoniczne].[Ostateczna Cena].[All]" dimensionUniqueName="[Projekty Architektoniczne]" displayFolder="" count="0" unbalanced="0"/>
    <cacheHierarchy uniqueName="[Projekty Architektoniczne].[Wielkosc]" caption="Projekty Architektoniczne.Wielkosc" attribute="1" defaultMemberUniqueName="[Projekty Architektoniczne].[Wielkosc].[All]" allUniqueName="[Projekty Architektoniczne].[Wielkosc].[All]" dimensionUniqueName="[Projekty Architektoniczne]" displayFolder="" count="0" unbalanced="0"/>
    <cacheHierarchy uniqueName="[Projekty Architektoniczne - ID Data Przyjecia Do Realizacji].[Data]" caption="Projekty Architektoniczne - ID Data Przyjecia Do Realizacji.Data" attribute="1" defaultMemberUniqueName="[Projekty Architektoniczne - ID Data Przyjecia Do Realizacji].[Data].[All]" allUniqueName="[Projekty Architektoniczne - ID Data Przyjecia Do Realizacji].[Data].[All]" dimensionUniqueName="[Projekty Architektoniczne - ID Data Przyjecia Do Realizacji]" displayFolder="" count="0" unbalanced="0"/>
    <cacheHierarchy uniqueName="[Projekty Architektoniczne - ID Data Przyjecia Do Realizacji].[HierarchiaDaty]" caption="Projekty Architektoniczne - ID Data Przyjecia Do Realizacji.HierarchiaDaty" defaultMemberUniqueName="[Projekty Architektoniczne - ID Data Przyjecia Do Realizacji].[HierarchiaDaty].[All]" allUniqueName="[Projekty Architektoniczne - ID Data Przyjecia Do Realizacji].[HierarchiaDaty].[All]" dimensionUniqueName="[Projekty Architektoniczne - ID Data Przyjecia Do Realizacji]" displayFolder="" count="4" unbalanced="0"/>
    <cacheHierarchy uniqueName="[Projekty Architektoniczne - ID Data Przyjecia Do Realizacji].[ID Data]" caption="Projekty Architektoniczne - ID Data Przyjecia Do Realizacji.ID Data" attribute="1" keyAttribute="1" defaultMemberUniqueName="[Projekty Architektoniczne - ID Data Przyjecia Do Realizacji].[ID Data].[All]" allUniqueName="[Projekty Architektoniczne - ID Data Przyjecia Do Realizacji].[ID Data].[All]" dimensionUniqueName="[Projekty Architektoniczne - ID Data Przyjecia Do Realizacji]" displayFolder="" count="0" unbalanced="0"/>
    <cacheHierarchy uniqueName="[Projekty Architektoniczne - ID Data Przyjecia Do Realizacji].[Miesiac]" caption="Projekty Architektoniczne - ID Data Przyjecia Do Realizacji.Miesiac" attribute="1" defaultMemberUniqueName="[Projekty Architektoniczne - ID Data Przyjecia Do Realizacji].[Miesiac].[All]" allUniqueName="[Projekty Architektoniczne - ID Data Przyjecia Do Realizacji].[Miesiac].[All]" dimensionUniqueName="[Projekty Architektoniczne - ID Data Przyjecia Do Realizacji]" displayFolder="" count="0" unbalanced="0"/>
    <cacheHierarchy uniqueName="[Projekty Architektoniczne - ID Data Przyjecia Do Realizacji].[Rok]" caption="Projekty Architektoniczne - ID Data Przyjecia Do Realizacji.Rok" attribute="1" defaultMemberUniqueName="[Projekty Architektoniczne - ID Data Przyjecia Do Realizacji].[Rok].[All]" allUniqueName="[Projekty Architektoniczne - ID Data Przyjecia Do Realizacji].[Rok].[All]" dimensionUniqueName="[Projekty Architektoniczne - ID Data Przyjecia Do Realizacji]" displayFolder="" count="0" unbalanced="0"/>
    <cacheHierarchy uniqueName="[Projekty Architektoniczne - ID Termin Rozpoczecia].[Data]" caption="Projekty Architektoniczne - ID Termin Rozpoczecia.Data" attribute="1" defaultMemberUniqueName="[Projekty Architektoniczne - ID Termin Rozpoczecia].[Data].[All]" allUniqueName="[Projekty Architektoniczne - ID Termin Rozpoczecia].[Data].[All]" dimensionUniqueName="[Projekty Architektoniczne - ID Termin Rozpoczecia]" displayFolder="" count="0" unbalanced="0"/>
    <cacheHierarchy uniqueName="[Projekty Architektoniczne - ID Termin Rozpoczecia].[HierarchiaDaty]" caption="Projekty Architektoniczne - ID Termin Rozpoczecia.HierarchiaDaty" defaultMemberUniqueName="[Projekty Architektoniczne - ID Termin Rozpoczecia].[HierarchiaDaty].[All]" allUniqueName="[Projekty Architektoniczne - ID Termin Rozpoczecia].[HierarchiaDaty].[All]" dimensionUniqueName="[Projekty Architektoniczne - ID Termin Rozpoczecia]" displayFolder="" count="4" unbalanced="0"/>
    <cacheHierarchy uniqueName="[Projekty Architektoniczne - ID Termin Rozpoczecia].[ID Data]" caption="Projekty Architektoniczne - ID Termin Rozpoczecia.ID Data" attribute="1" keyAttribute="1" defaultMemberUniqueName="[Projekty Architektoniczne - ID Termin Rozpoczecia].[ID Data].[All]" allUniqueName="[Projekty Architektoniczne - ID Termin Rozpoczecia].[ID Data].[All]" dimensionUniqueName="[Projekty Architektoniczne - ID Termin Rozpoczecia]" displayFolder="" count="0" unbalanced="0"/>
    <cacheHierarchy uniqueName="[Projekty Architektoniczne - ID Termin Rozpoczecia].[Miesiac]" caption="Projekty Architektoniczne - ID Termin Rozpoczecia.Miesiac" attribute="1" defaultMemberUniqueName="[Projekty Architektoniczne - ID Termin Rozpoczecia].[Miesiac].[All]" allUniqueName="[Projekty Architektoniczne - ID Termin Rozpoczecia].[Miesiac].[All]" dimensionUniqueName="[Projekty Architektoniczne - ID Termin Rozpoczecia]" displayFolder="" count="0" unbalanced="0"/>
    <cacheHierarchy uniqueName="[Projekty Architektoniczne - ID Termin Rozpoczecia].[Rok]" caption="Projekty Architektoniczne - ID Termin Rozpoczecia.Rok" attribute="1" defaultMemberUniqueName="[Projekty Architektoniczne - ID Termin Rozpoczecia].[Rok].[All]" allUniqueName="[Projekty Architektoniczne - ID Termin Rozpoczecia].[Rok].[All]" dimensionUniqueName="[Projekty Architektoniczne - ID Termin Rozpoczecia]" displayFolder="" count="0" unbalanced="0"/>
    <cacheHierarchy uniqueName="[Projekty Architektoniczne - ID Termin Zakonczenia].[Data]" caption="Projekty Architektoniczne - ID Termin Zakonczenia.Data" attribute="1" defaultMemberUniqueName="[Projekty Architektoniczne - ID Termin Zakonczenia].[Data].[All]" allUniqueName="[Projekty Architektoniczne - ID Termin Zakonczenia].[Data].[All]" dimensionUniqueName="[Projekty Architektoniczne - ID Termin Zakonczenia]" displayFolder="" count="0" unbalanced="0"/>
    <cacheHierarchy uniqueName="[Projekty Architektoniczne - ID Termin Zakonczenia].[HierarchiaDaty]" caption="Projekty Architektoniczne - ID Termin Zakonczenia.HierarchiaDaty" defaultMemberUniqueName="[Projekty Architektoniczne - ID Termin Zakonczenia].[HierarchiaDaty].[All]" allUniqueName="[Projekty Architektoniczne - ID Termin Zakonczenia].[HierarchiaDaty].[All]" dimensionUniqueName="[Projekty Architektoniczne - ID Termin Zakonczenia]" displayFolder="" count="4" unbalanced="0"/>
    <cacheHierarchy uniqueName="[Projekty Architektoniczne - ID Termin Zakonczenia].[ID Data]" caption="Projekty Architektoniczne - ID Termin Zakonczenia.ID Data" attribute="1" keyAttribute="1" defaultMemberUniqueName="[Projekty Architektoniczne - ID Termin Zakonczenia].[ID Data].[All]" allUniqueName="[Projekty Architektoniczne - ID Termin Zakonczenia].[ID Data].[All]" dimensionUniqueName="[Projekty Architektoniczne - ID Termin Zakonczenia]" displayFolder="" count="0" unbalanced="0"/>
    <cacheHierarchy uniqueName="[Projekty Architektoniczne - ID Termin Zakonczenia].[Miesiac]" caption="Projekty Architektoniczne - ID Termin Zakonczenia.Miesiac" attribute="1" defaultMemberUniqueName="[Projekty Architektoniczne - ID Termin Zakonczenia].[Miesiac].[All]" allUniqueName="[Projekty Architektoniczne - ID Termin Zakonczenia].[Miesiac].[All]" dimensionUniqueName="[Projekty Architektoniczne - ID Termin Zakonczenia]" displayFolder="" count="0" unbalanced="0"/>
    <cacheHierarchy uniqueName="[Projekty Architektoniczne - ID Termin Zakonczenia].[Rok]" caption="Projekty Architektoniczne - ID Termin Zakonczenia.Rok" attribute="1" defaultMemberUniqueName="[Projekty Architektoniczne - ID Termin Zakonczenia].[Rok].[All]" allUniqueName="[Projekty Architektoniczne - ID Termin Zakonczenia].[Rok].[All]" dimensionUniqueName="[Projekty Architektoniczne - ID Termin Zakonczenia]" displayFolder="" count="0" unbalanced="0"/>
    <cacheHierarchy uniqueName="[Szczegoly Nadzoru].[Dlugosc Trwania]" caption="Dlugosc Trwania" attribute="1" defaultMemberUniqueName="[Szczegoly Nadzoru].[Dlugosc Trwania].[All]" allUniqueName="[Szczegoly Nadzoru].[Dlugosc Trwania].[All]" dimensionUniqueName="[Szczegoly Nadzoru]" displayFolder="" count="0" unbalanced="0"/>
    <cacheHierarchy uniqueName="[Szczegoly Nadzoru].[ID Szczegoly Nadzoru]" caption="ID Szczegoly Nadzoru" attribute="1" keyAttribute="1" defaultMemberUniqueName="[Szczegoly Nadzoru].[ID Szczegoly Nadzoru].[All]" allUniqueName="[Szczegoly Nadzoru].[ID Szczegoly Nadzoru].[All]" dimensionUniqueName="[Szczegoly Nadzoru]" displayFolder="" count="0" unbalanced="0"/>
    <cacheHierarchy uniqueName="[Szczegoly Projektu].[Czy Nadzorowano]" caption="Czy Nadzorowano" attribute="1" defaultMemberUniqueName="[Szczegoly Projektu].[Czy Nadzorowano].[All]" allUniqueName="[Szczegoly Projektu].[Czy Nadzorowano].[All]" dimensionUniqueName="[Szczegoly Projektu]" displayFolder="" count="2" unbalanced="0">
      <fieldsUsage count="2">
        <fieldUsage x="-1"/>
        <fieldUsage x="1"/>
      </fieldsUsage>
    </cacheHierarchy>
    <cacheHierarchy uniqueName="[Szczegoly Projektu].[Dlugosc Trwania]" caption="Dlugosc Trwania" attribute="1" defaultMemberUniqueName="[Szczegoly Projektu].[Dlugosc Trwania].[All]" allUniqueName="[Szczegoly Projektu].[Dlugosc Trwania].[All]" dimensionUniqueName="[Szczegoly Projektu]" displayFolder="" count="0" unbalanced="0"/>
    <cacheHierarchy uniqueName="[Szczegoly Projektu].[ID Szczegoly Projektu]" caption="ID Szczegoly Projektu" attribute="1" keyAttribute="1" defaultMemberUniqueName="[Szczegoly Projektu].[ID Szczegoly Projektu].[All]" allUniqueName="[Szczegoly Projektu].[ID Szczegoly Projektu].[All]" dimensionUniqueName="[Szczegoly Projektu]" displayFolder="" count="0" unbalanced="0"/>
    <cacheHierarchy uniqueName="[Szczegoly Projektu].[Obciazenie Nadzorami]" caption="Obciazenie Nadzorami" attribute="1" defaultMemberUniqueName="[Szczegoly Projektu].[Obciazenie Nadzorami].[All]" allUniqueName="[Szczegoly Projektu].[Obciazenie Nadzorami].[All]" dimensionUniqueName="[Szczegoly Projektu]" displayFolder="" count="0" unbalanced="0"/>
    <cacheHierarchy uniqueName="[Szczegoly Projektu].[Typ Projektu]" caption="Typ Projektu" attribute="1" defaultMemberUniqueName="[Szczegoly Projektu].[Typ Projektu].[All]" allUniqueName="[Szczegoly Projektu].[Typ Projektu].[All]" dimensionUniqueName="[Szczegoly Projektu]" displayFolder="" count="2" unbalanced="0">
      <fieldsUsage count="2">
        <fieldUsage x="-1"/>
        <fieldUsage x="0"/>
      </fieldsUsage>
    </cacheHierarchy>
    <cacheHierarchy uniqueName="[ID Projekt].[ID Data Przyjecia Do Realizacji]" caption="ID Projekt.ID Data Przyjecia Do Realizacji" attribute="1" defaultMemberUniqueName="[ID Projekt].[ID Data Przyjecia Do Realizacji].[All]" allUniqueName="[ID Projekt].[ID Data Przyjecia Do Realizacji].[All]" dimensionUniqueName="[ID Projekt]" displayFolder="" count="0" unbalanced="0" hidden="1"/>
    <cacheHierarchy uniqueName="[ID Projekt].[ID Klient]" caption="ID Projekt.ID Klient" attribute="1" defaultMemberUniqueName="[ID Projekt].[ID Klient].[All]" allUniqueName="[ID Projekt].[ID Klient].[All]" dimensionUniqueName="[ID Projekt]" displayFolder="" count="0" unbalanced="0" hidden="1"/>
    <cacheHierarchy uniqueName="[ID Projekt].[ID Szczegoly Projektu]" caption="ID Projekt.ID Szczegoly Projektu" attribute="1" defaultMemberUniqueName="[ID Projekt].[ID Szczegoly Projektu].[All]" allUniqueName="[ID Projekt].[ID Szczegoly Projektu].[All]" dimensionUniqueName="[ID Projekt]" displayFolder="" count="0" unbalanced="0" hidden="1"/>
    <cacheHierarchy uniqueName="[ID Projekt].[ID Termin Rozpoczecia]" caption="ID Projekt.ID Termin Rozpoczecia" attribute="1" defaultMemberUniqueName="[ID Projekt].[ID Termin Rozpoczecia].[All]" allUniqueName="[ID Projekt].[ID Termin Rozpoczecia].[All]" dimensionUniqueName="[ID Projekt]" displayFolder="" count="0" unbalanced="0" hidden="1"/>
    <cacheHierarchy uniqueName="[ID Projekt].[ID Termin Zakonczenia]" caption="ID Projekt.ID Termin Zakonczenia" attribute="1" defaultMemberUniqueName="[ID Projekt].[ID Termin Zakonczenia].[All]" allUniqueName="[ID Projekt].[ID Termin Zakonczenia].[All]" dimensionUniqueName="[ID Projekt]" displayFolder="" count="0" unbalanced="0" hidden="1"/>
    <cacheHierarchy uniqueName="[Projekty Architektoniczne].[ID Data Przyjecia Do Realizacji]" caption="Projekty Architektoniczne.ID Data Przyjecia Do Realizacji" attribute="1" defaultMemberUniqueName="[Projekty Architektoniczne].[ID Data Przyjecia Do Realizacji].[All]" allUniqueName="[Projekty Architektoniczne].[ID Data Przyjecia Do Realizacji].[All]" dimensionUniqueName="[Projekty Architektoniczne]" displayFolder="" count="0" unbalanced="0" hidden="1"/>
    <cacheHierarchy uniqueName="[Projekty Architektoniczne].[ID Klient]" caption="Projekty Architektoniczne.ID Klient" attribute="1" defaultMemberUniqueName="[Projekty Architektoniczne].[ID Klient].[All]" allUniqueName="[Projekty Architektoniczne].[ID Klient].[All]" dimensionUniqueName="[Projekty Architektoniczne]" displayFolder="" count="0" unbalanced="0" hidden="1"/>
    <cacheHierarchy uniqueName="[Projekty Architektoniczne].[ID Szczegoly Projektu]" caption="Projekty Architektoniczne.ID Szczegoly Projektu" attribute="1" defaultMemberUniqueName="[Projekty Architektoniczne].[ID Szczegoly Projektu].[All]" allUniqueName="[Projekty Architektoniczne].[ID Szczegoly Projektu].[All]" dimensionUniqueName="[Projekty Architektoniczne]" displayFolder="" count="0" unbalanced="0" hidden="1"/>
    <cacheHierarchy uniqueName="[Projekty Architektoniczne].[ID Termin Rozpoczecia]" caption="Projekty Architektoniczne.ID Termin Rozpoczecia" attribute="1" defaultMemberUniqueName="[Projekty Architektoniczne].[ID Termin Rozpoczecia].[All]" allUniqueName="[Projekty Architektoniczne].[ID Termin Rozpoczecia].[All]" dimensionUniqueName="[Projekty Architektoniczne]" displayFolder="" count="0" unbalanced="0" hidden="1"/>
    <cacheHierarchy uniqueName="[Projekty Architektoniczne].[ID Termin Zakonczenia]" caption="Projekty Architektoniczne.ID Termin Zakonczenia" attribute="1" defaultMemberUniqueName="[Projekty Architektoniczne].[ID Termin Zakonczenia].[All]" allUniqueName="[Projekty Architektoniczne].[ID Termin Zakonczenia].[All]" dimensionUniqueName="[Projekty Architektoniczne]" displayFolder="" count="0" unbalanced="0" hidden="1"/>
    <cacheHierarchy uniqueName="[Measures].[Czas Oczekiwania Na Zakonczenie]" caption="Czas Oczekiwania Na Zakonczenie" measure="1" displayFolder="" measureGroup="Nadzory Architektoniczne" count="0"/>
    <cacheHierarchy uniqueName="[Measures].[Wielkosc]" caption="Wielkosc" measure="1" displayFolder="" measureGroup="Nadzory Architektoniczne" count="0"/>
    <cacheHierarchy uniqueName="[Measures].[Koszt]" caption="Koszt" measure="1" displayFolder="" measureGroup="Nadzory Architektoniczne" count="0"/>
    <cacheHierarchy uniqueName="[Measures].[Nadzory Architektoniczne Count]" caption="Nadzory Architektoniczne Count" measure="1" displayFolder="" measureGroup="Nadzory Architektoniczne" count="0"/>
    <cacheHierarchy uniqueName="[Measures].[Czas Oczekiwania Na Rozpoczecie]" caption="Czas Oczekiwania Na Rozpoczecie" measure="1" displayFolder="" measureGroup="Projekty Architektoniczne" count="0"/>
    <cacheHierarchy uniqueName="[Measures].[Czas Oczekiwania Na Zakonczenie - Projekty Architektoniczne]" caption="Czas Oczekiwania Na Zakonczenie - Projekty Architektoniczne" measure="1" displayFolder="" measureGroup="Projekty Architektoniczne" count="0"/>
    <cacheHierarchy uniqueName="[Measures].[Wielkosc - Projekty Architektoniczne]" caption="Wielkosc - Projekty Architektoniczne" measure="1" displayFolder="" measureGroup="Projekty Architektoniczne" count="0"/>
    <cacheHierarchy uniqueName="[Measures].[Cena]" caption="Cena" measure="1" displayFolder="" measureGroup="Projekty Architektoniczne" count="0"/>
    <cacheHierarchy uniqueName="[Measures].[Ostateczna Cena]" caption="Ostateczna Cena" measure="1" displayFolder="" measureGroup="Projekty Architektoniczne" count="0"/>
    <cacheHierarchy uniqueName="[Measures].[Projekty Architektoniczne Count]" caption="Projekty Architektoniczne Count" measure="1" displayFolder="" measureGroup="Projekty Architektoniczne" count="0" oneField="1">
      <fieldsUsage count="1">
        <fieldUsage x="4"/>
      </fieldsUsage>
    </cacheHierarchy>
    <cacheHierarchy uniqueName="[Measures].[ID Pracownik Distinct Count]" caption="ID Pracownik Distinct Count" measure="1" displayFolder="" measureGroup="Wykonane Projekty" count="0"/>
    <cacheHierarchy uniqueName="[Measures].[ID Projekt Distinct Count]" caption="ID Projekt Distinct Count" measure="1" displayFolder="" measureGroup="Wykonane Projekty 1" count="0"/>
    <cacheHierarchy uniqueName="[Measures].[ID Pracownik Distinct Count - Nadzory Architektoniczne 1]" caption="ID Pracownik Distinct Count - Nadzory Architektoniczne 1" measure="1" displayFolder="" measureGroup="Nadzory Architektoniczne 1" count="0"/>
    <cacheHierarchy uniqueName="[Measures].[Sredni koszt nadzorow]" caption="Sredni koszt nadzorow" measure="1" displayFolder="" count="0"/>
    <cacheHierarchy uniqueName="[Measures].[Średni czas oczekiwania na zakończenie nadzorów]" caption="Średni czas oczekiwania na zakończenie nadzorów" measure="1" displayFolder="" count="0"/>
    <cacheHierarchy uniqueName="[Measures].[Średni godzinowy koszt nadzoru]" caption="Średni godzinowy koszt nadzoru" measure="1" displayFolder="" count="0"/>
    <cacheHierarchy uniqueName="[Measures].[Średnia wielkość projektu]" caption="Średnia wielkość projektu" measure="1" displayFolder="" count="0"/>
    <cacheHierarchy uniqueName="[Measures].[Średnia ostateczna cena projektu]" caption="Średnia ostateczna cena projektu" measure="1" displayFolder="" count="0"/>
    <cacheHierarchy uniqueName="[Measures].[Średni czas oczekiwania na rozpoczęcie projektu]" caption="Średni czas oczekiwania na rozpoczęcie projektu" measure="1" displayFolder="" count="0"/>
  </cacheHierarchies>
  <kpis count="0"/>
  <dimensions count="17">
    <dimension name="ID Data Przyjecia Do Realizacji" uniqueName="[ID Data Przyjecia Do Realizacji]" caption="ID Data Przyjecia Do Realizacji"/>
    <dimension name="ID Projekt" uniqueName="[ID Projekt]" caption="ID Projekt"/>
    <dimension name="ID Projekt - ID Data Przyjecia Do Realizacji" uniqueName="[ID Projekt - ID Data Przyjecia Do Realizacji]" caption="ID Projekt - ID Data Przyjecia Do Realizacji"/>
    <dimension name="ID Projekt - ID Termin Rozpoczecia" uniqueName="[ID Projekt - ID Termin Rozpoczecia]" caption="ID Projekt - ID Termin Rozpoczecia"/>
    <dimension name="ID Projekt - ID Termin Zakonczenia" uniqueName="[ID Projekt - ID Termin Zakonczenia]" caption="ID Projekt - ID Termin Zakonczenia"/>
    <dimension name="ID Termin Rozpoczecia" uniqueName="[ID Termin Rozpoczecia]" caption="ID Termin Rozpoczecia"/>
    <dimension name="ID Termin Zakonczenia" uniqueName="[ID Termin Zakonczenia]" caption="ID Termin Zakonczenia"/>
    <dimension name="Klienci" uniqueName="[Klienci]" caption="Klienci"/>
    <dimension measure="1" name="Measures" uniqueName="[Measures]" caption="Measures"/>
    <dimension name="Pracownicy" uniqueName="[Pracownicy]" caption="Pracownicy"/>
    <dimension name="Pracownicy Zewnetrzni" uniqueName="[Pracownicy Zewnetrzni]" caption="Pracownicy Zewnetrzni"/>
    <dimension name="Projekty Architektoniczne" uniqueName="[Projekty Architektoniczne]" caption="Projekty Architektoniczne"/>
    <dimension name="Projekty Architektoniczne - ID Data Przyjecia Do Realizacji" uniqueName="[Projekty Architektoniczne - ID Data Przyjecia Do Realizacji]" caption="Projekty Architektoniczne - ID Data Przyjecia Do Realizacji"/>
    <dimension name="Projekty Architektoniczne - ID Termin Rozpoczecia" uniqueName="[Projekty Architektoniczne - ID Termin Rozpoczecia]" caption="Projekty Architektoniczne - ID Termin Rozpoczecia"/>
    <dimension name="Projekty Architektoniczne - ID Termin Zakonczenia" uniqueName="[Projekty Architektoniczne - ID Termin Zakonczenia]" caption="Projekty Architektoniczne - ID Termin Zakonczenia"/>
    <dimension name="Szczegoly Nadzoru" uniqueName="[Szczegoly Nadzoru]" caption="Szczegoly Nadzoru"/>
    <dimension name="Szczegoly Projektu" uniqueName="[Szczegoly Projektu]" caption="Szczegoly Projektu"/>
  </dimensions>
  <measureGroups count="5">
    <measureGroup name="Nadzory Architektoniczne" caption="Nadzory Architektoniczne"/>
    <measureGroup name="Nadzory Architektoniczne 1" caption="Nadzory Architektoniczne 1"/>
    <measureGroup name="Projekty Architektoniczne" caption="Projekty Architektoniczne"/>
    <measureGroup name="Wykonane Projekty" caption="Wykonane Projekty"/>
    <measureGroup name="Wykonane Projekty 1" caption="Wykonane Projekty 1"/>
  </measureGroups>
  <maps count="43">
    <map measureGroup="0" dimension="5"/>
    <map measureGroup="0" dimension="6"/>
    <map measureGroup="0" dimension="7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1" dimension="5"/>
    <map measureGroup="1" dimension="6"/>
    <map measureGroup="1" dimension="7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2" dimension="0"/>
    <map measureGroup="2" dimension="1"/>
    <map measureGroup="2" dimension="5"/>
    <map measureGroup="2" dimension="6"/>
    <map measureGroup="2" dimension="7"/>
    <map measureGroup="2" dimension="11"/>
    <map measureGroup="2" dimension="16"/>
    <map measureGroup="3" dimension="1"/>
    <map measureGroup="3" dimension="2"/>
    <map measureGroup="3" dimension="3"/>
    <map measureGroup="3" dimension="4"/>
    <map measureGroup="3" dimension="7"/>
    <map measureGroup="3" dimension="9"/>
    <map measureGroup="3" dimension="16"/>
    <map measureGroup="4" dimension="1"/>
    <map measureGroup="4" dimension="2"/>
    <map measureGroup="4" dimension="3"/>
    <map measureGroup="4" dimension="4"/>
    <map measureGroup="4" dimension="7"/>
    <map measureGroup="4" dimension="9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Mateusz Buchajewicz" refreshedDate="43790.049905092594" backgroundQuery="1" createdVersion="6" refreshedVersion="6" minRefreshableVersion="3" recordCount="0" supportSubquery="1" supportAdvancedDrill="1">
  <cacheSource type="external" connectionId="1"/>
  <cacheFields count="3">
    <cacheField name="[Measures].[Sredni koszt nadzorow]" caption="Sredni koszt nadzorow" numFmtId="0" hierarchy="103" level="32767"/>
    <cacheField name="[ID Termin Zakonczenia].[Rok].[Rok]" caption="Rok" numFmtId="0" hierarchy="35" level="1">
      <sharedItems count="1">
        <s v="[ID Termin Zakonczenia].[Rok].&amp;[2019]" c="2019"/>
      </sharedItems>
    </cacheField>
    <cacheField name="[ID Termin Zakonczenia].[Miesiac].[Miesiac]" caption="Miesiac" numFmtId="0" hierarchy="34" level="1">
      <sharedItems count="3">
        <s v="[ID Termin Zakonczenia].[Miesiac].&amp;[LIPIEC]" c="LIPIEC"/>
        <s v="[ID Termin Zakonczenia].[Miesiac].&amp;[MARZEC]" c="MARZEC"/>
        <s v="[ID Termin Zakonczenia].[Miesiac].&amp;[STYCZEN]" c="STYCZEN"/>
      </sharedItems>
    </cacheField>
  </cacheFields>
  <cacheHierarchies count="109">
    <cacheHierarchy uniqueName="[ID Data Przyjecia Do Realizacji].[Data]" caption="ID Data Przyjecia Do Realizacji.Data" attribute="1" defaultMemberUniqueName="[ID Data Przyjecia Do Realizacji].[Data].[All]" allUniqueName="[ID Data Przyjecia Do Realizacji].[Data].[All]" dimensionUniqueName="[ID Data Przyjecia Do Realizacji]" displayFolder="" count="0" unbalanced="0"/>
    <cacheHierarchy uniqueName="[ID Data Przyjecia Do Realizacji].[HierarchiaDaty]" caption="ID Data Przyjecia Do Realizacji.HierarchiaDaty" defaultMemberUniqueName="[ID Data Przyjecia Do Realizacji].[HierarchiaDaty].[All]" allUniqueName="[ID Data Przyjecia Do Realizacji].[HierarchiaDaty].[All]" dimensionUniqueName="[ID Data Przyjecia Do Realizacji]" displayFolder="" count="0" unbalanced="0"/>
    <cacheHierarchy uniqueName="[ID Data Przyjecia Do Realizacji].[ID Data]" caption="ID Data Przyjecia Do Realizacji.ID Data" attribute="1" keyAttribute="1" defaultMemberUniqueName="[ID Data Przyjecia Do Realizacji].[ID Data].[All]" allUniqueName="[ID Data Przyjecia Do Realizacji].[ID Data].[All]" dimensionUniqueName="[ID Data Przyjecia Do Realizacji]" displayFolder="" count="0" unbalanced="0"/>
    <cacheHierarchy uniqueName="[ID Data Przyjecia Do Realizacji].[Miesiac]" caption="ID Data Przyjecia Do Realizacji.Miesiac" attribute="1" defaultMemberUniqueName="[ID Data Przyjecia Do Realizacji].[Miesiac].[All]" allUniqueName="[ID Data Przyjecia Do Realizacji].[Miesiac].[All]" dimensionUniqueName="[ID Data Przyjecia Do Realizacji]" displayFolder="" count="0" unbalanced="0"/>
    <cacheHierarchy uniqueName="[ID Data Przyjecia Do Realizacji].[Rok]" caption="ID Data Przyjecia Do Realizacji.Rok" attribute="1" defaultMemberUniqueName="[ID Data Przyjecia Do Realizacji].[Rok].[All]" allUniqueName="[ID Data Przyjecia Do Realizacji].[Rok].[All]" dimensionUniqueName="[ID Data Przyjecia Do Realizacji]" displayFolder="" count="0" unbalanced="0"/>
    <cacheHierarchy uniqueName="[ID Projekt].[Cena]" caption="ID Projekt.Cena" attribute="1" defaultMemberUniqueName="[ID Projekt].[Cena].[All]" allUniqueName="[ID Projekt].[Cena].[All]" dimensionUniqueName="[ID Projekt]" displayFolder="" count="0" unbalanced="0"/>
    <cacheHierarchy uniqueName="[ID Projekt].[Czas Oczekiwania Na Rozpoczecie]" caption="ID Projekt.Czas Oczekiwania Na Rozpoczecie" attribute="1" defaultMemberUniqueName="[ID Projekt].[Czas Oczekiwania Na Rozpoczecie].[All]" allUniqueName="[ID Projekt].[Czas Oczekiwania Na Rozpoczecie].[All]" dimensionUniqueName="[ID Projekt]" displayFolder="" count="0" unbalanced="0"/>
    <cacheHierarchy uniqueName="[ID Projekt].[Czas Oczekiwania Na Zakonczenie]" caption="ID Projekt.Czas Oczekiwania Na Zakonczenie" attribute="1" defaultMemberUniqueName="[ID Projekt].[Czas Oczekiwania Na Zakonczenie].[All]" allUniqueName="[ID Projekt].[Czas Oczekiwania Na Zakonczenie].[All]" dimensionUniqueName="[ID Projekt]" displayFolder="" count="0" unbalanced="0"/>
    <cacheHierarchy uniqueName="[ID Projekt].[ID Projekt Architektoniczny]" caption="ID Projekt.ID Projekt Architektoniczny" attribute="1" keyAttribute="1" defaultMemberUniqueName="[ID Projekt].[ID Projekt Architektoniczny].[All]" allUniqueName="[ID Projekt].[ID Projekt Architektoniczny].[All]" dimensionUniqueName="[ID Projekt]" displayFolder="" count="0" unbalanced="0"/>
    <cacheHierarchy uniqueName="[ID Projekt].[Ostateczna Cena]" caption="ID Projekt.Ostateczna Cena" attribute="1" defaultMemberUniqueName="[ID Projekt].[Ostateczna Cena].[All]" allUniqueName="[ID Projekt].[Ostateczna Cena].[All]" dimensionUniqueName="[ID Projekt]" displayFolder="" count="0" unbalanced="0"/>
    <cacheHierarchy uniqueName="[ID Projekt].[Wielkosc]" caption="ID Projekt.Wielkosc" attribute="1" defaultMemberUniqueName="[ID Projekt].[Wielkosc].[All]" allUniqueName="[ID Projekt].[Wielkosc].[All]" dimensionUniqueName="[ID Projekt]" displayFolder="" count="0" unbalanced="0"/>
    <cacheHierarchy uniqueName="[ID Projekt - ID Data Przyjecia Do Realizacji].[Data]" caption="ID Projekt - ID Data Przyjecia Do Realizacji.Data" attribute="1" defaultMemberUniqueName="[ID Projekt - ID Data Przyjecia Do Realizacji].[Data].[All]" allUniqueName="[ID Projekt - ID Data Przyjecia Do Realizacji].[Data].[All]" dimensionUniqueName="[ID Projekt - ID Data Przyjecia Do Realizacji]" displayFolder="" count="0" unbalanced="0"/>
    <cacheHierarchy uniqueName="[ID Projekt - ID Data Przyjecia Do Realizacji].[HierarchiaDaty]" caption="ID Projekt - ID Data Przyjecia Do Realizacji.HierarchiaDaty" defaultMemberUniqueName="[ID Projekt - ID Data Przyjecia Do Realizacji].[HierarchiaDaty].[All]" allUniqueName="[ID Projekt - ID Data Przyjecia Do Realizacji].[HierarchiaDaty].[All]" dimensionUniqueName="[ID Projekt - ID Data Przyjecia Do Realizacji]" displayFolder="" count="0" unbalanced="0"/>
    <cacheHierarchy uniqueName="[ID Projekt - ID Data Przyjecia Do Realizacji].[ID Data]" caption="ID Projekt - ID Data Przyjecia Do Realizacji.ID Data" attribute="1" keyAttribute="1" defaultMemberUniqueName="[ID Projekt - ID Data Przyjecia Do Realizacji].[ID Data].[All]" allUniqueName="[ID Projekt - ID Data Przyjecia Do Realizacji].[ID Data].[All]" dimensionUniqueName="[ID Projekt - ID Data Przyjecia Do Realizacji]" displayFolder="" count="0" unbalanced="0"/>
    <cacheHierarchy uniqueName="[ID Projekt - ID Data Przyjecia Do Realizacji].[Miesiac]" caption="ID Projekt - ID Data Przyjecia Do Realizacji.Miesiac" attribute="1" defaultMemberUniqueName="[ID Projekt - ID Data Przyjecia Do Realizacji].[Miesiac].[All]" allUniqueName="[ID Projekt - ID Data Przyjecia Do Realizacji].[Miesiac].[All]" dimensionUniqueName="[ID Projekt - ID Data Przyjecia Do Realizacji]" displayFolder="" count="0" unbalanced="0"/>
    <cacheHierarchy uniqueName="[ID Projekt - ID Data Przyjecia Do Realizacji].[Rok]" caption="ID Projekt - ID Data Przyjecia Do Realizacji.Rok" attribute="1" defaultMemberUniqueName="[ID Projekt - ID Data Przyjecia Do Realizacji].[Rok].[All]" allUniqueName="[ID Projekt - ID Data Przyjecia Do Realizacji].[Rok].[All]" dimensionUniqueName="[ID Projekt - ID Data Przyjecia Do Realizacji]" displayFolder="" count="0" unbalanced="0"/>
    <cacheHierarchy uniqueName="[ID Projekt - ID Termin Rozpoczecia].[Data]" caption="ID Projekt - ID Termin Rozpoczecia.Data" attribute="1" defaultMemberUniqueName="[ID Projekt - ID Termin Rozpoczecia].[Data].[All]" allUniqueName="[ID Projekt - ID Termin Rozpoczecia].[Data].[All]" dimensionUniqueName="[ID Projekt - ID Termin Rozpoczecia]" displayFolder="" count="0" unbalanced="0"/>
    <cacheHierarchy uniqueName="[ID Projekt - ID Termin Rozpoczecia].[HierarchiaDaty]" caption="ID Projekt - ID Termin Rozpoczecia.HierarchiaDaty" defaultMemberUniqueName="[ID Projekt - ID Termin Rozpoczecia].[HierarchiaDaty].[All]" allUniqueName="[ID Projekt - ID Termin Rozpoczecia].[HierarchiaDaty].[All]" dimensionUniqueName="[ID Projekt - ID Termin Rozpoczecia]" displayFolder="" count="0" unbalanced="0"/>
    <cacheHierarchy uniqueName="[ID Projekt - ID Termin Rozpoczecia].[ID Data]" caption="ID Projekt - ID Termin Rozpoczecia.ID Data" attribute="1" keyAttribute="1" defaultMemberUniqueName="[ID Projekt - ID Termin Rozpoczecia].[ID Data].[All]" allUniqueName="[ID Projekt - ID Termin Rozpoczecia].[ID Data].[All]" dimensionUniqueName="[ID Projekt - ID Termin Rozpoczecia]" displayFolder="" count="0" unbalanced="0"/>
    <cacheHierarchy uniqueName="[ID Projekt - ID Termin Rozpoczecia].[Miesiac]" caption="ID Projekt - ID Termin Rozpoczecia.Miesiac" attribute="1" defaultMemberUniqueName="[ID Projekt - ID Termin Rozpoczecia].[Miesiac].[All]" allUniqueName="[ID Projekt - ID Termin Rozpoczecia].[Miesiac].[All]" dimensionUniqueName="[ID Projekt - ID Termin Rozpoczecia]" displayFolder="" count="0" unbalanced="0"/>
    <cacheHierarchy uniqueName="[ID Projekt - ID Termin Rozpoczecia].[Rok]" caption="ID Projekt - ID Termin Rozpoczecia.Rok" attribute="1" defaultMemberUniqueName="[ID Projekt - ID Termin Rozpoczecia].[Rok].[All]" allUniqueName="[ID Projekt - ID Termin Rozpoczecia].[Rok].[All]" dimensionUniqueName="[ID Projekt - ID Termin Rozpoczecia]" displayFolder="" count="0" unbalanced="0"/>
    <cacheHierarchy uniqueName="[ID Projekt - ID Termin Zakonczenia].[Data]" caption="ID Projekt - ID Termin Zakonczenia.Data" attribute="1" defaultMemberUniqueName="[ID Projekt - ID Termin Zakonczenia].[Data].[All]" allUniqueName="[ID Projekt - ID Termin Zakonczenia].[Data].[All]" dimensionUniqueName="[ID Projekt - ID Termin Zakonczenia]" displayFolder="" count="0" unbalanced="0"/>
    <cacheHierarchy uniqueName="[ID Projekt - ID Termin Zakonczenia].[HierarchiaDaty]" caption="ID Projekt - ID Termin Zakonczenia.HierarchiaDaty" defaultMemberUniqueName="[ID Projekt - ID Termin Zakonczenia].[HierarchiaDaty].[All]" allUniqueName="[ID Projekt - ID Termin Zakonczenia].[HierarchiaDaty].[All]" dimensionUniqueName="[ID Projekt - ID Termin Zakonczenia]" displayFolder="" count="0" unbalanced="0"/>
    <cacheHierarchy uniqueName="[ID Projekt - ID Termin Zakonczenia].[ID Data]" caption="ID Projekt - ID Termin Zakonczenia.ID Data" attribute="1" keyAttribute="1" defaultMemberUniqueName="[ID Projekt - ID Termin Zakonczenia].[ID Data].[All]" allUniqueName="[ID Projekt - ID Termin Zakonczenia].[ID Data].[All]" dimensionUniqueName="[ID Projekt - ID Termin Zakonczenia]" displayFolder="" count="0" unbalanced="0"/>
    <cacheHierarchy uniqueName="[ID Projekt - ID Termin Zakonczenia].[Miesiac]" caption="ID Projekt - ID Termin Zakonczenia.Miesiac" attribute="1" defaultMemberUniqueName="[ID Projekt - ID Termin Zakonczenia].[Miesiac].[All]" allUniqueName="[ID Projekt - ID Termin Zakonczenia].[Miesiac].[All]" dimensionUniqueName="[ID Projekt - ID Termin Zakonczenia]" displayFolder="" count="0" unbalanced="0"/>
    <cacheHierarchy uniqueName="[ID Projekt - ID Termin Zakonczenia].[Rok]" caption="ID Projekt - ID Termin Zakonczenia.Rok" attribute="1" defaultMemberUniqueName="[ID Projekt - ID Termin Zakonczenia].[Rok].[All]" allUniqueName="[ID Projekt - ID Termin Zakonczenia].[Rok].[All]" dimensionUniqueName="[ID Projekt - ID Termin Zakonczenia]" displayFolder="" count="0" unbalanced="0"/>
    <cacheHierarchy uniqueName="[ID Termin Rozpoczecia].[Data]" caption="ID Termin Rozpoczecia.Data" attribute="1" defaultMemberUniqueName="[ID Termin Rozpoczecia].[Data].[All]" allUniqueName="[ID Termin Rozpoczecia].[Data].[All]" dimensionUniqueName="[ID Termin Rozpoczecia]" displayFolder="" count="0" unbalanced="0"/>
    <cacheHierarchy uniqueName="[ID Termin Rozpoczecia].[HierarchiaDaty]" caption="ID Termin Rozpoczecia.HierarchiaDaty" defaultMemberUniqueName="[ID Termin Rozpoczecia].[HierarchiaDaty].[All]" allUniqueName="[ID Termin Rozpoczecia].[HierarchiaDaty].[All]" dimensionUniqueName="[ID Termin Rozpoczecia]" displayFolder="" count="0" unbalanced="0"/>
    <cacheHierarchy uniqueName="[ID Termin Rozpoczecia].[ID Data]" caption="ID Termin Rozpoczecia.ID Data" attribute="1" keyAttribute="1" defaultMemberUniqueName="[ID Termin Rozpoczecia].[ID Data].[All]" allUniqueName="[ID Termin Rozpoczecia].[ID Data].[All]" dimensionUniqueName="[ID Termin Rozpoczecia]" displayFolder="" count="0" unbalanced="0"/>
    <cacheHierarchy uniqueName="[ID Termin Rozpoczecia].[Miesiac]" caption="ID Termin Rozpoczecia.Miesiac" attribute="1" defaultMemberUniqueName="[ID Termin Rozpoczecia].[Miesiac].[All]" allUniqueName="[ID Termin Rozpoczecia].[Miesiac].[All]" dimensionUniqueName="[ID Termin Rozpoczecia]" displayFolder="" count="0" unbalanced="0"/>
    <cacheHierarchy uniqueName="[ID Termin Rozpoczecia].[Rok]" caption="ID Termin Rozpoczecia.Rok" attribute="1" defaultMemberUniqueName="[ID Termin Rozpoczecia].[Rok].[All]" allUniqueName="[ID Termin Rozpoczecia].[Rok].[All]" dimensionUniqueName="[ID Termin Rozpoczecia]" displayFolder="" count="0" unbalanced="0"/>
    <cacheHierarchy uniqueName="[ID Termin Zakonczenia].[Data]" caption="ID Termin Zakonczenia.Data" attribute="1" defaultMemberUniqueName="[ID Termin Zakonczenia].[Data].[All]" allUniqueName="[ID Termin Zakonczenia].[Data].[All]" dimensionUniqueName="[ID Termin Zakonczenia]" displayFolder="" count="0" unbalanced="0"/>
    <cacheHierarchy uniqueName="[ID Termin Zakonczenia].[HierarchiaDaty]" caption="ID Termin Zakonczenia.HierarchiaDaty" defaultMemberUniqueName="[ID Termin Zakonczenia].[HierarchiaDaty].[All]" allUniqueName="[ID Termin Zakonczenia].[HierarchiaDaty].[All]" dimensionUniqueName="[ID Termin Zakonczenia]" displayFolder="" count="0" unbalanced="0"/>
    <cacheHierarchy uniqueName="[ID Termin Zakonczenia].[ID Data]" caption="ID Termin Zakonczenia.ID Data" attribute="1" keyAttribute="1" defaultMemberUniqueName="[ID Termin Zakonczenia].[ID Data].[All]" allUniqueName="[ID Termin Zakonczenia].[ID Data].[All]" dimensionUniqueName="[ID Termin Zakonczenia]" displayFolder="" count="0" unbalanced="0"/>
    <cacheHierarchy uniqueName="[ID Termin Zakonczenia].[Miesiac]" caption="ID Termin Zakonczenia.Miesiac" attribute="1" defaultMemberUniqueName="[ID Termin Zakonczenia].[Miesiac].[All]" allUniqueName="[ID Termin Zakonczenia].[Miesiac].[All]" dimensionUniqueName="[ID Termin Zakonczenia]" displayFolder="" count="2" unbalanced="0">
      <fieldsUsage count="2">
        <fieldUsage x="-1"/>
        <fieldUsage x="2"/>
      </fieldsUsage>
    </cacheHierarchy>
    <cacheHierarchy uniqueName="[ID Termin Zakonczenia].[Rok]" caption="ID Termin Zakonczenia.Rok" attribute="1" defaultMemberUniqueName="[ID Termin Zakonczenia].[Rok].[All]" allUniqueName="[ID Termin Zakonczenia].[Rok].[All]" dimensionUniqueName="[ID Termin Zakonczenia]" displayFolder="" count="2" unbalanced="0">
      <fieldsUsage count="2">
        <fieldUsage x="-1"/>
        <fieldUsage x="1"/>
      </fieldsUsage>
    </cacheHierarchy>
    <cacheHierarchy uniqueName="[Klienci].[HierarchiaKlienta]" caption="HierarchiaKlienta" defaultMemberUniqueName="[Klienci].[HierarchiaKlienta].[All]" allUniqueName="[Klienci].[HierarchiaKlienta].[All]" dimensionUniqueName="[Klienci]" displayFolder="" count="0" unbalanced="0"/>
    <cacheHierarchy uniqueName="[Klienci].[ID Klient]" caption="ID Klient" attribute="1" keyAttribute="1" defaultMemberUniqueName="[Klienci].[ID Klient].[All]" allUniqueName="[Klienci].[ID Klient].[All]" dimensionUniqueName="[Klienci]" displayFolder="" count="0" unbalanced="0"/>
    <cacheHierarchy uniqueName="[Klienci].[Imie Nazwisko]" caption="Imie Nazwisko" attribute="1" defaultMemberUniqueName="[Klienci].[Imie Nazwisko].[All]" allUniqueName="[Klienci].[Imie Nazwisko].[All]" dimensionUniqueName="[Klienci]" displayFolder="" count="0" unbalanced="0"/>
    <cacheHierarchy uniqueName="[Klienci].[Nazwa]" caption="Nazwa" attribute="1" defaultMemberUniqueName="[Klienci].[Nazwa].[All]" allUniqueName="[Klienci].[Nazwa].[All]" dimensionUniqueName="[Klienci]" displayFolder="" count="0" unbalanced="0"/>
    <cacheHierarchy uniqueName="[Klienci].[Typ Klienta]" caption="Typ Klienta" attribute="1" defaultMemberUniqueName="[Klienci].[Typ Klienta].[All]" allUniqueName="[Klienci].[Typ Klienta].[All]" dimensionUniqueName="[Klienci]" displayFolder="" count="0" unbalanced="0"/>
    <cacheHierarchy uniqueName="[Pracownicy].[Data Wstawnienia]" caption="Data Wstawnienia" attribute="1" defaultMemberUniqueName="[Pracownicy].[Data Wstawnienia].[All]" allUniqueName="[Pracownicy].[Data Wstawnienia].[All]" dimensionUniqueName="[Pracownicy]" displayFolder="" count="0" unbalanced="0"/>
    <cacheHierarchy uniqueName="[Pracownicy].[Data Wygasnecia]" caption="Data Wygasnecia" attribute="1" defaultMemberUniqueName="[Pracownicy].[Data Wygasnecia].[All]" allUniqueName="[Pracownicy].[Data Wygasnecia].[All]" dimensionUniqueName="[Pracownicy]" displayFolder="" count="0" unbalanced="0"/>
    <cacheHierarchy uniqueName="[Pracownicy].[HierarchiaPracownikow]" caption="HierarchiaPracownikow" defaultMemberUniqueName="[Pracownicy].[HierarchiaPracownikow].[All]" allUniqueName="[Pracownicy].[HierarchiaPracownikow].[All]" dimensionUniqueName="[Pracownicy]" displayFolder="" count="0" unbalanced="0"/>
    <cacheHierarchy uniqueName="[Pracownicy].[ID Pracownik]" caption="ID Pracownik" attribute="1" keyAttribute="1" defaultMemberUniqueName="[Pracownicy].[ID Pracownik].[All]" allUniqueName="[Pracownicy].[ID Pracownik].[All]" dimensionUniqueName="[Pracownicy]" displayFolder="" count="0" unbalanced="0"/>
    <cacheHierarchy uniqueName="[Pracownicy].[ID Przelozony]" caption="ID Przelozony" attribute="1" defaultMemberUniqueName="[Pracownicy].[ID Przelozony].[All]" allUniqueName="[Pracownicy].[ID Przelozony].[All]" dimensionUniqueName="[Pracownicy]" displayFolder="" count="0" unbalanced="0"/>
    <cacheHierarchy uniqueName="[Pracownicy].[Imie Nazwisko]" caption="Imie Nazwisko" attribute="1" defaultMemberUniqueName="[Pracownicy].[Imie Nazwisko].[All]" allUniqueName="[Pracownicy].[Imie Nazwisko].[All]" dimensionUniqueName="[Pracownicy]" displayFolder="" count="0" unbalanced="0"/>
    <cacheHierarchy uniqueName="[Pracownicy].[PESEL]" caption="PESEL" attribute="1" defaultMemberUniqueName="[Pracownicy].[PESEL].[All]" allUniqueName="[Pracownicy].[PESEL].[All]" dimensionUniqueName="[Pracownicy]" displayFolder="" count="0" unbalanced="0"/>
    <cacheHierarchy uniqueName="[Pracownicy].[Specjalizacja]" caption="Specjalizacja" attribute="1" defaultMemberUniqueName="[Pracownicy].[Specjalizacja].[All]" allUniqueName="[Pracownicy].[Specjalizacja].[All]" dimensionUniqueName="[Pracownicy]" displayFolder="" count="0" unbalanced="0"/>
    <cacheHierarchy uniqueName="[Pracownicy].[Uprawnienia Do Nadzoru]" caption="Uprawnienia Do Nadzoru" attribute="1" defaultMemberUniqueName="[Pracownicy].[Uprawnienia Do Nadzoru].[All]" allUniqueName="[Pracownicy].[Uprawnienia Do Nadzoru].[All]" dimensionUniqueName="[Pracownicy]" displayFolder="" count="0" unbalanced="0"/>
    <cacheHierarchy uniqueName="[Pracownicy Zewnetrzni].[ID Pracownik Zewnetrzny]" caption="ID Pracownik Zewnetrzny" attribute="1" keyAttribute="1" defaultMemberUniqueName="[Pracownicy Zewnetrzni].[ID Pracownik Zewnetrzny].[All]" allUniqueName="[Pracownicy Zewnetrzni].[ID Pracownik Zewnetrzny].[All]" dimensionUniqueName="[Pracownicy Zewnetrzni]" displayFolder="" count="0" unbalanced="0"/>
    <cacheHierarchy uniqueName="[Pracownicy Zewnetrzni].[Imie Nazwisko]" caption="Imie Nazwisko" attribute="1" defaultMemberUniqueName="[Pracownicy Zewnetrzni].[Imie Nazwisko].[All]" allUniqueName="[Pracownicy Zewnetrzni].[Imie Nazwisko].[All]" dimensionUniqueName="[Pracownicy Zewnetrzni]" displayFolder="" count="0" unbalanced="0"/>
    <cacheHierarchy uniqueName="[Projekty Architektoniczne].[Cena]" caption="Projekty Architektoniczne.Cena" attribute="1" defaultMemberUniqueName="[Projekty Architektoniczne].[Cena].[All]" allUniqueName="[Projekty Architektoniczne].[Cena].[All]" dimensionUniqueName="[Projekty Architektoniczne]" displayFolder="" count="0" unbalanced="0"/>
    <cacheHierarchy uniqueName="[Projekty Architektoniczne].[Czas Oczekiwania Na Rozpoczecie]" caption="Projekty Architektoniczne.Czas Oczekiwania Na Rozpoczecie" attribute="1" defaultMemberUniqueName="[Projekty Architektoniczne].[Czas Oczekiwania Na Rozpoczecie].[All]" allUniqueName="[Projekty Architektoniczne].[Czas Oczekiwania Na Rozpoczecie].[All]" dimensionUniqueName="[Projekty Architektoniczne]" displayFolder="" count="0" unbalanced="0"/>
    <cacheHierarchy uniqueName="[Projekty Architektoniczne].[Czas Oczekiwania Na Zakonczenie]" caption="Projekty Architektoniczne.Czas Oczekiwania Na Zakonczenie" attribute="1" defaultMemberUniqueName="[Projekty Architektoniczne].[Czas Oczekiwania Na Zakonczenie].[All]" allUniqueName="[Projekty Architektoniczne].[Czas Oczekiwania Na Zakonczenie].[All]" dimensionUniqueName="[Projekty Architektoniczne]" displayFolder="" count="0" unbalanced="0"/>
    <cacheHierarchy uniqueName="[Projekty Architektoniczne].[ID Projekt Architektoniczny]" caption="Projekty Architektoniczne.ID Projekt Architektoniczny" attribute="1" keyAttribute="1" defaultMemberUniqueName="[Projekty Architektoniczne].[ID Projekt Architektoniczny].[All]" allUniqueName="[Projekty Architektoniczne].[ID Projekt Architektoniczny].[All]" dimensionUniqueName="[Projekty Architektoniczne]" displayFolder="" count="0" unbalanced="0"/>
    <cacheHierarchy uniqueName="[Projekty Architektoniczne].[Ostateczna Cena]" caption="Projekty Architektoniczne.Ostateczna Cena" attribute="1" defaultMemberUniqueName="[Projekty Architektoniczne].[Ostateczna Cena].[All]" allUniqueName="[Projekty Architektoniczne].[Ostateczna Cena].[All]" dimensionUniqueName="[Projekty Architektoniczne]" displayFolder="" count="0" unbalanced="0"/>
    <cacheHierarchy uniqueName="[Projekty Architektoniczne].[Wielkosc]" caption="Projekty Architektoniczne.Wielkosc" attribute="1" defaultMemberUniqueName="[Projekty Architektoniczne].[Wielkosc].[All]" allUniqueName="[Projekty Architektoniczne].[Wielkosc].[All]" dimensionUniqueName="[Projekty Architektoniczne]" displayFolder="" count="0" unbalanced="0"/>
    <cacheHierarchy uniqueName="[Projekty Architektoniczne - ID Data Przyjecia Do Realizacji].[Data]" caption="Projekty Architektoniczne - ID Data Przyjecia Do Realizacji.Data" attribute="1" defaultMemberUniqueName="[Projekty Architektoniczne - ID Data Przyjecia Do Realizacji].[Data].[All]" allUniqueName="[Projekty Architektoniczne - ID Data Przyjecia Do Realizacji].[Data].[All]" dimensionUniqueName="[Projekty Architektoniczne - ID Data Przyjecia Do Realizacji]" displayFolder="" count="0" unbalanced="0"/>
    <cacheHierarchy uniqueName="[Projekty Architektoniczne - ID Data Przyjecia Do Realizacji].[HierarchiaDaty]" caption="Projekty Architektoniczne - ID Data Przyjecia Do Realizacji.HierarchiaDaty" defaultMemberUniqueName="[Projekty Architektoniczne - ID Data Przyjecia Do Realizacji].[HierarchiaDaty].[All]" allUniqueName="[Projekty Architektoniczne - ID Data Przyjecia Do Realizacji].[HierarchiaDaty].[All]" dimensionUniqueName="[Projekty Architektoniczne - ID Data Przyjecia Do Realizacji]" displayFolder="" count="0" unbalanced="0"/>
    <cacheHierarchy uniqueName="[Projekty Architektoniczne - ID Data Przyjecia Do Realizacji].[ID Data]" caption="Projekty Architektoniczne - ID Data Przyjecia Do Realizacji.ID Data" attribute="1" keyAttribute="1" defaultMemberUniqueName="[Projekty Architektoniczne - ID Data Przyjecia Do Realizacji].[ID Data].[All]" allUniqueName="[Projekty Architektoniczne - ID Data Przyjecia Do Realizacji].[ID Data].[All]" dimensionUniqueName="[Projekty Architektoniczne - ID Data Przyjecia Do Realizacji]" displayFolder="" count="0" unbalanced="0"/>
    <cacheHierarchy uniqueName="[Projekty Architektoniczne - ID Data Przyjecia Do Realizacji].[Miesiac]" caption="Projekty Architektoniczne - ID Data Przyjecia Do Realizacji.Miesiac" attribute="1" defaultMemberUniqueName="[Projekty Architektoniczne - ID Data Przyjecia Do Realizacji].[Miesiac].[All]" allUniqueName="[Projekty Architektoniczne - ID Data Przyjecia Do Realizacji].[Miesiac].[All]" dimensionUniqueName="[Projekty Architektoniczne - ID Data Przyjecia Do Realizacji]" displayFolder="" count="0" unbalanced="0"/>
    <cacheHierarchy uniqueName="[Projekty Architektoniczne - ID Data Przyjecia Do Realizacji].[Rok]" caption="Projekty Architektoniczne - ID Data Przyjecia Do Realizacji.Rok" attribute="1" defaultMemberUniqueName="[Projekty Architektoniczne - ID Data Przyjecia Do Realizacji].[Rok].[All]" allUniqueName="[Projekty Architektoniczne - ID Data Przyjecia Do Realizacji].[Rok].[All]" dimensionUniqueName="[Projekty Architektoniczne - ID Data Przyjecia Do Realizacji]" displayFolder="" count="0" unbalanced="0"/>
    <cacheHierarchy uniqueName="[Projekty Architektoniczne - ID Termin Rozpoczecia].[Data]" caption="Projekty Architektoniczne - ID Termin Rozpoczecia.Data" attribute="1" defaultMemberUniqueName="[Projekty Architektoniczne - ID Termin Rozpoczecia].[Data].[All]" allUniqueName="[Projekty Architektoniczne - ID Termin Rozpoczecia].[Data].[All]" dimensionUniqueName="[Projekty Architektoniczne - ID Termin Rozpoczecia]" displayFolder="" count="0" unbalanced="0"/>
    <cacheHierarchy uniqueName="[Projekty Architektoniczne - ID Termin Rozpoczecia].[HierarchiaDaty]" caption="Projekty Architektoniczne - ID Termin Rozpoczecia.HierarchiaDaty" defaultMemberUniqueName="[Projekty Architektoniczne - ID Termin Rozpoczecia].[HierarchiaDaty].[All]" allUniqueName="[Projekty Architektoniczne - ID Termin Rozpoczecia].[HierarchiaDaty].[All]" dimensionUniqueName="[Projekty Architektoniczne - ID Termin Rozpoczecia]" displayFolder="" count="0" unbalanced="0"/>
    <cacheHierarchy uniqueName="[Projekty Architektoniczne - ID Termin Rozpoczecia].[ID Data]" caption="Projekty Architektoniczne - ID Termin Rozpoczecia.ID Data" attribute="1" keyAttribute="1" defaultMemberUniqueName="[Projekty Architektoniczne - ID Termin Rozpoczecia].[ID Data].[All]" allUniqueName="[Projekty Architektoniczne - ID Termin Rozpoczecia].[ID Data].[All]" dimensionUniqueName="[Projekty Architektoniczne - ID Termin Rozpoczecia]" displayFolder="" count="0" unbalanced="0"/>
    <cacheHierarchy uniqueName="[Projekty Architektoniczne - ID Termin Rozpoczecia].[Miesiac]" caption="Projekty Architektoniczne - ID Termin Rozpoczecia.Miesiac" attribute="1" defaultMemberUniqueName="[Projekty Architektoniczne - ID Termin Rozpoczecia].[Miesiac].[All]" allUniqueName="[Projekty Architektoniczne - ID Termin Rozpoczecia].[Miesiac].[All]" dimensionUniqueName="[Projekty Architektoniczne - ID Termin Rozpoczecia]" displayFolder="" count="0" unbalanced="0"/>
    <cacheHierarchy uniqueName="[Projekty Architektoniczne - ID Termin Rozpoczecia].[Rok]" caption="Projekty Architektoniczne - ID Termin Rozpoczecia.Rok" attribute="1" defaultMemberUniqueName="[Projekty Architektoniczne - ID Termin Rozpoczecia].[Rok].[All]" allUniqueName="[Projekty Architektoniczne - ID Termin Rozpoczecia].[Rok].[All]" dimensionUniqueName="[Projekty Architektoniczne - ID Termin Rozpoczecia]" displayFolder="" count="0" unbalanced="0"/>
    <cacheHierarchy uniqueName="[Projekty Architektoniczne - ID Termin Zakonczenia].[Data]" caption="Projekty Architektoniczne - ID Termin Zakonczenia.Data" attribute="1" defaultMemberUniqueName="[Projekty Architektoniczne - ID Termin Zakonczenia].[Data].[All]" allUniqueName="[Projekty Architektoniczne - ID Termin Zakonczenia].[Data].[All]" dimensionUniqueName="[Projekty Architektoniczne - ID Termin Zakonczenia]" displayFolder="" count="0" unbalanced="0"/>
    <cacheHierarchy uniqueName="[Projekty Architektoniczne - ID Termin Zakonczenia].[HierarchiaDaty]" caption="Projekty Architektoniczne - ID Termin Zakonczenia.HierarchiaDaty" defaultMemberUniqueName="[Projekty Architektoniczne - ID Termin Zakonczenia].[HierarchiaDaty].[All]" allUniqueName="[Projekty Architektoniczne - ID Termin Zakonczenia].[HierarchiaDaty].[All]" dimensionUniqueName="[Projekty Architektoniczne - ID Termin Zakonczenia]" displayFolder="" count="0" unbalanced="0"/>
    <cacheHierarchy uniqueName="[Projekty Architektoniczne - ID Termin Zakonczenia].[ID Data]" caption="Projekty Architektoniczne - ID Termin Zakonczenia.ID Data" attribute="1" keyAttribute="1" defaultMemberUniqueName="[Projekty Architektoniczne - ID Termin Zakonczenia].[ID Data].[All]" allUniqueName="[Projekty Architektoniczne - ID Termin Zakonczenia].[ID Data].[All]" dimensionUniqueName="[Projekty Architektoniczne - ID Termin Zakonczenia]" displayFolder="" count="0" unbalanced="0"/>
    <cacheHierarchy uniqueName="[Projekty Architektoniczne - ID Termin Zakonczenia].[Miesiac]" caption="Projekty Architektoniczne - ID Termin Zakonczenia.Miesiac" attribute="1" defaultMemberUniqueName="[Projekty Architektoniczne - ID Termin Zakonczenia].[Miesiac].[All]" allUniqueName="[Projekty Architektoniczne - ID Termin Zakonczenia].[Miesiac].[All]" dimensionUniqueName="[Projekty Architektoniczne - ID Termin Zakonczenia]" displayFolder="" count="0" unbalanced="0"/>
    <cacheHierarchy uniqueName="[Projekty Architektoniczne - ID Termin Zakonczenia].[Rok]" caption="Projekty Architektoniczne - ID Termin Zakonczenia.Rok" attribute="1" defaultMemberUniqueName="[Projekty Architektoniczne - ID Termin Zakonczenia].[Rok].[All]" allUniqueName="[Projekty Architektoniczne - ID Termin Zakonczenia].[Rok].[All]" dimensionUniqueName="[Projekty Architektoniczne - ID Termin Zakonczenia]" displayFolder="" count="0" unbalanced="0"/>
    <cacheHierarchy uniqueName="[Szczegoly Nadzoru].[Dlugosc Trwania]" caption="Dlugosc Trwania" attribute="1" defaultMemberUniqueName="[Szczegoly Nadzoru].[Dlugosc Trwania].[All]" allUniqueName="[Szczegoly Nadzoru].[Dlugosc Trwania].[All]" dimensionUniqueName="[Szczegoly Nadzoru]" displayFolder="" count="0" unbalanced="0"/>
    <cacheHierarchy uniqueName="[Szczegoly Nadzoru].[ID Szczegoly Nadzoru]" caption="ID Szczegoly Nadzoru" attribute="1" keyAttribute="1" defaultMemberUniqueName="[Szczegoly Nadzoru].[ID Szczegoly Nadzoru].[All]" allUniqueName="[Szczegoly Nadzoru].[ID Szczegoly Nadzoru].[All]" dimensionUniqueName="[Szczegoly Nadzoru]" displayFolder="" count="0" unbalanced="0"/>
    <cacheHierarchy uniqueName="[Szczegoly Projektu].[Czy Nadzorowano]" caption="Czy Nadzorowano" attribute="1" defaultMemberUniqueName="[Szczegoly Projektu].[Czy Nadzorowano].[All]" allUniqueName="[Szczegoly Projektu].[Czy Nadzorowano].[All]" dimensionUniqueName="[Szczegoly Projektu]" displayFolder="" count="0" unbalanced="0"/>
    <cacheHierarchy uniqueName="[Szczegoly Projektu].[Dlugosc Trwania]" caption="Dlugosc Trwania" attribute="1" defaultMemberUniqueName="[Szczegoly Projektu].[Dlugosc Trwania].[All]" allUniqueName="[Szczegoly Projektu].[Dlugosc Trwania].[All]" dimensionUniqueName="[Szczegoly Projektu]" displayFolder="" count="0" unbalanced="0"/>
    <cacheHierarchy uniqueName="[Szczegoly Projektu].[ID Szczegoly Projektu]" caption="ID Szczegoly Projektu" attribute="1" keyAttribute="1" defaultMemberUniqueName="[Szczegoly Projektu].[ID Szczegoly Projektu].[All]" allUniqueName="[Szczegoly Projektu].[ID Szczegoly Projektu].[All]" dimensionUniqueName="[Szczegoly Projektu]" displayFolder="" count="0" unbalanced="0"/>
    <cacheHierarchy uniqueName="[Szczegoly Projektu].[Obciazenie Nadzorami]" caption="Obciazenie Nadzorami" attribute="1" defaultMemberUniqueName="[Szczegoly Projektu].[Obciazenie Nadzorami].[All]" allUniqueName="[Szczegoly Projektu].[Obciazenie Nadzorami].[All]" dimensionUniqueName="[Szczegoly Projektu]" displayFolder="" count="0" unbalanced="0"/>
    <cacheHierarchy uniqueName="[Szczegoly Projektu].[Typ Projektu]" caption="Typ Projektu" attribute="1" defaultMemberUniqueName="[Szczegoly Projektu].[Typ Projektu].[All]" allUniqueName="[Szczegoly Projektu].[Typ Projektu].[All]" dimensionUniqueName="[Szczegoly Projektu]" displayFolder="" count="0" unbalanced="0"/>
    <cacheHierarchy uniqueName="[ID Projekt].[ID Data Przyjecia Do Realizacji]" caption="ID Projekt.ID Data Przyjecia Do Realizacji" attribute="1" defaultMemberUniqueName="[ID Projekt].[ID Data Przyjecia Do Realizacji].[All]" allUniqueName="[ID Projekt].[ID Data Przyjecia Do Realizacji].[All]" dimensionUniqueName="[ID Projekt]" displayFolder="" count="0" unbalanced="0" hidden="1"/>
    <cacheHierarchy uniqueName="[ID Projekt].[ID Klient]" caption="ID Projekt.ID Klient" attribute="1" defaultMemberUniqueName="[ID Projekt].[ID Klient].[All]" allUniqueName="[ID Projekt].[ID Klient].[All]" dimensionUniqueName="[ID Projekt]" displayFolder="" count="0" unbalanced="0" hidden="1"/>
    <cacheHierarchy uniqueName="[ID Projekt].[ID Szczegoly Projektu]" caption="ID Projekt.ID Szczegoly Projektu" attribute="1" defaultMemberUniqueName="[ID Projekt].[ID Szczegoly Projektu].[All]" allUniqueName="[ID Projekt].[ID Szczegoly Projektu].[All]" dimensionUniqueName="[ID Projekt]" displayFolder="" count="0" unbalanced="0" hidden="1"/>
    <cacheHierarchy uniqueName="[ID Projekt].[ID Termin Rozpoczecia]" caption="ID Projekt.ID Termin Rozpoczecia" attribute="1" defaultMemberUniqueName="[ID Projekt].[ID Termin Rozpoczecia].[All]" allUniqueName="[ID Projekt].[ID Termin Rozpoczecia].[All]" dimensionUniqueName="[ID Projekt]" displayFolder="" count="0" unbalanced="0" hidden="1"/>
    <cacheHierarchy uniqueName="[ID Projekt].[ID Termin Zakonczenia]" caption="ID Projekt.ID Termin Zakonczenia" attribute="1" defaultMemberUniqueName="[ID Projekt].[ID Termin Zakonczenia].[All]" allUniqueName="[ID Projekt].[ID Termin Zakonczenia].[All]" dimensionUniqueName="[ID Projekt]" displayFolder="" count="0" unbalanced="0" hidden="1"/>
    <cacheHierarchy uniqueName="[Projekty Architektoniczne].[ID Data Przyjecia Do Realizacji]" caption="Projekty Architektoniczne.ID Data Przyjecia Do Realizacji" attribute="1" defaultMemberUniqueName="[Projekty Architektoniczne].[ID Data Przyjecia Do Realizacji].[All]" allUniqueName="[Projekty Architektoniczne].[ID Data Przyjecia Do Realizacji].[All]" dimensionUniqueName="[Projekty Architektoniczne]" displayFolder="" count="0" unbalanced="0" hidden="1"/>
    <cacheHierarchy uniqueName="[Projekty Architektoniczne].[ID Klient]" caption="Projekty Architektoniczne.ID Klient" attribute="1" defaultMemberUniqueName="[Projekty Architektoniczne].[ID Klient].[All]" allUniqueName="[Projekty Architektoniczne].[ID Klient].[All]" dimensionUniqueName="[Projekty Architektoniczne]" displayFolder="" count="0" unbalanced="0" hidden="1"/>
    <cacheHierarchy uniqueName="[Projekty Architektoniczne].[ID Szczegoly Projektu]" caption="Projekty Architektoniczne.ID Szczegoly Projektu" attribute="1" defaultMemberUniqueName="[Projekty Architektoniczne].[ID Szczegoly Projektu].[All]" allUniqueName="[Projekty Architektoniczne].[ID Szczegoly Projektu].[All]" dimensionUniqueName="[Projekty Architektoniczne]" displayFolder="" count="0" unbalanced="0" hidden="1"/>
    <cacheHierarchy uniqueName="[Projekty Architektoniczne].[ID Termin Rozpoczecia]" caption="Projekty Architektoniczne.ID Termin Rozpoczecia" attribute="1" defaultMemberUniqueName="[Projekty Architektoniczne].[ID Termin Rozpoczecia].[All]" allUniqueName="[Projekty Architektoniczne].[ID Termin Rozpoczecia].[All]" dimensionUniqueName="[Projekty Architektoniczne]" displayFolder="" count="0" unbalanced="0" hidden="1"/>
    <cacheHierarchy uniqueName="[Projekty Architektoniczne].[ID Termin Zakonczenia]" caption="Projekty Architektoniczne.ID Termin Zakonczenia" attribute="1" defaultMemberUniqueName="[Projekty Architektoniczne].[ID Termin Zakonczenia].[All]" allUniqueName="[Projekty Architektoniczne].[ID Termin Zakonczenia].[All]" dimensionUniqueName="[Projekty Architektoniczne]" displayFolder="" count="0" unbalanced="0" hidden="1"/>
    <cacheHierarchy uniqueName="[Measures].[Czas Oczekiwania Na Zakonczenie]" caption="Czas Oczekiwania Na Zakonczenie" measure="1" displayFolder="" measureGroup="Nadzory Architektoniczne" count="0"/>
    <cacheHierarchy uniqueName="[Measures].[Wielkosc]" caption="Wielkosc" measure="1" displayFolder="" measureGroup="Nadzory Architektoniczne" count="0"/>
    <cacheHierarchy uniqueName="[Measures].[Koszt]" caption="Koszt" measure="1" displayFolder="" measureGroup="Nadzory Architektoniczne" count="0"/>
    <cacheHierarchy uniqueName="[Measures].[Nadzory Architektoniczne Count]" caption="Nadzory Architektoniczne Count" measure="1" displayFolder="" measureGroup="Nadzory Architektoniczne" count="0"/>
    <cacheHierarchy uniqueName="[Measures].[Czas Oczekiwania Na Rozpoczecie]" caption="Czas Oczekiwania Na Rozpoczecie" measure="1" displayFolder="" measureGroup="Projekty Architektoniczne" count="0"/>
    <cacheHierarchy uniqueName="[Measures].[Czas Oczekiwania Na Zakonczenie - Projekty Architektoniczne]" caption="Czas Oczekiwania Na Zakonczenie - Projekty Architektoniczne" measure="1" displayFolder="" measureGroup="Projekty Architektoniczne" count="0"/>
    <cacheHierarchy uniqueName="[Measures].[Wielkosc - Projekty Architektoniczne]" caption="Wielkosc - Projekty Architektoniczne" measure="1" displayFolder="" measureGroup="Projekty Architektoniczne" count="0"/>
    <cacheHierarchy uniqueName="[Measures].[Cena]" caption="Cena" measure="1" displayFolder="" measureGroup="Projekty Architektoniczne" count="0"/>
    <cacheHierarchy uniqueName="[Measures].[Ostateczna Cena]" caption="Ostateczna Cena" measure="1" displayFolder="" measureGroup="Projekty Architektoniczne" count="0"/>
    <cacheHierarchy uniqueName="[Measures].[Projekty Architektoniczne Count]" caption="Projekty Architektoniczne Count" measure="1" displayFolder="" measureGroup="Projekty Architektoniczne" count="0"/>
    <cacheHierarchy uniqueName="[Measures].[ID Pracownik Distinct Count]" caption="ID Pracownik Distinct Count" measure="1" displayFolder="" measureGroup="Wykonane Projekty" count="0"/>
    <cacheHierarchy uniqueName="[Measures].[ID Projekt Distinct Count]" caption="ID Projekt Distinct Count" measure="1" displayFolder="" measureGroup="Wykonane Projekty 1" count="0"/>
    <cacheHierarchy uniqueName="[Measures].[ID Pracownik Distinct Count - Nadzory Architektoniczne 1]" caption="ID Pracownik Distinct Count - Nadzory Architektoniczne 1" measure="1" displayFolder="" measureGroup="Nadzory Architektoniczne 1" count="0"/>
    <cacheHierarchy uniqueName="[Measures].[Sredni koszt nadzorow]" caption="Sredni koszt nadzorow" measure="1" displayFolder="" count="0" oneField="1">
      <fieldsUsage count="1">
        <fieldUsage x="0"/>
      </fieldsUsage>
    </cacheHierarchy>
    <cacheHierarchy uniqueName="[Measures].[Średni czas oczekiwania na zakończenie nadzorów]" caption="Średni czas oczekiwania na zakończenie nadzorów" measure="1" displayFolder="" count="0"/>
    <cacheHierarchy uniqueName="[Measures].[Średni godzinowy koszt nadzoru]" caption="Średni godzinowy koszt nadzoru" measure="1" displayFolder="" count="0"/>
    <cacheHierarchy uniqueName="[Measures].[Średnia wielkość projektu]" caption="Średnia wielkość projektu" measure="1" displayFolder="" count="0"/>
    <cacheHierarchy uniqueName="[Measures].[Średnia ostateczna cena projektu]" caption="Średnia ostateczna cena projektu" measure="1" displayFolder="" count="0"/>
    <cacheHierarchy uniqueName="[Measures].[Średni czas oczekiwania na rozpoczęcie projektu]" caption="Średni czas oczekiwania na rozpoczęcie projektu" measure="1" displayFolder="" count="0"/>
  </cacheHierarchies>
  <kpis count="0"/>
  <dimensions count="17">
    <dimension name="ID Data Przyjecia Do Realizacji" uniqueName="[ID Data Przyjecia Do Realizacji]" caption="ID Data Przyjecia Do Realizacji"/>
    <dimension name="ID Projekt" uniqueName="[ID Projekt]" caption="ID Projekt"/>
    <dimension name="ID Projekt - ID Data Przyjecia Do Realizacji" uniqueName="[ID Projekt - ID Data Przyjecia Do Realizacji]" caption="ID Projekt - ID Data Przyjecia Do Realizacji"/>
    <dimension name="ID Projekt - ID Termin Rozpoczecia" uniqueName="[ID Projekt - ID Termin Rozpoczecia]" caption="ID Projekt - ID Termin Rozpoczecia"/>
    <dimension name="ID Projekt - ID Termin Zakonczenia" uniqueName="[ID Projekt - ID Termin Zakonczenia]" caption="ID Projekt - ID Termin Zakonczenia"/>
    <dimension name="ID Termin Rozpoczecia" uniqueName="[ID Termin Rozpoczecia]" caption="ID Termin Rozpoczecia"/>
    <dimension name="ID Termin Zakonczenia" uniqueName="[ID Termin Zakonczenia]" caption="ID Termin Zakonczenia"/>
    <dimension name="Klienci" uniqueName="[Klienci]" caption="Klienci"/>
    <dimension measure="1" name="Measures" uniqueName="[Measures]" caption="Measures"/>
    <dimension name="Pracownicy" uniqueName="[Pracownicy]" caption="Pracownicy"/>
    <dimension name="Pracownicy Zewnetrzni" uniqueName="[Pracownicy Zewnetrzni]" caption="Pracownicy Zewnetrzni"/>
    <dimension name="Projekty Architektoniczne" uniqueName="[Projekty Architektoniczne]" caption="Projekty Architektoniczne"/>
    <dimension name="Projekty Architektoniczne - ID Data Przyjecia Do Realizacji" uniqueName="[Projekty Architektoniczne - ID Data Przyjecia Do Realizacji]" caption="Projekty Architektoniczne - ID Data Przyjecia Do Realizacji"/>
    <dimension name="Projekty Architektoniczne - ID Termin Rozpoczecia" uniqueName="[Projekty Architektoniczne - ID Termin Rozpoczecia]" caption="Projekty Architektoniczne - ID Termin Rozpoczecia"/>
    <dimension name="Projekty Architektoniczne - ID Termin Zakonczenia" uniqueName="[Projekty Architektoniczne - ID Termin Zakonczenia]" caption="Projekty Architektoniczne - ID Termin Zakonczenia"/>
    <dimension name="Szczegoly Nadzoru" uniqueName="[Szczegoly Nadzoru]" caption="Szczegoly Nadzoru"/>
    <dimension name="Szczegoly Projektu" uniqueName="[Szczegoly Projektu]" caption="Szczegoly Projektu"/>
  </dimensions>
  <measureGroups count="5">
    <measureGroup name="Nadzory Architektoniczne" caption="Nadzory Architektoniczne"/>
    <measureGroup name="Nadzory Architektoniczne 1" caption="Nadzory Architektoniczne 1"/>
    <measureGroup name="Projekty Architektoniczne" caption="Projekty Architektoniczne"/>
    <measureGroup name="Wykonane Projekty" caption="Wykonane Projekty"/>
    <measureGroup name="Wykonane Projekty 1" caption="Wykonane Projekty 1"/>
  </measureGroups>
  <maps count="43">
    <map measureGroup="0" dimension="5"/>
    <map measureGroup="0" dimension="6"/>
    <map measureGroup="0" dimension="7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1" dimension="5"/>
    <map measureGroup="1" dimension="6"/>
    <map measureGroup="1" dimension="7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2" dimension="0"/>
    <map measureGroup="2" dimension="1"/>
    <map measureGroup="2" dimension="5"/>
    <map measureGroup="2" dimension="6"/>
    <map measureGroup="2" dimension="7"/>
    <map measureGroup="2" dimension="11"/>
    <map measureGroup="2" dimension="16"/>
    <map measureGroup="3" dimension="1"/>
    <map measureGroup="3" dimension="2"/>
    <map measureGroup="3" dimension="3"/>
    <map measureGroup="3" dimension="4"/>
    <map measureGroup="3" dimension="7"/>
    <map measureGroup="3" dimension="9"/>
    <map measureGroup="3" dimension="16"/>
    <map measureGroup="4" dimension="1"/>
    <map measureGroup="4" dimension="2"/>
    <map measureGroup="4" dimension="3"/>
    <map measureGroup="4" dimension="4"/>
    <map measureGroup="4" dimension="7"/>
    <map measureGroup="4" dimension="9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Mateusz Buchajewicz" refreshedDate="43790.05127384259" backgroundQuery="1" createdVersion="6" refreshedVersion="6" minRefreshableVersion="3" recordCount="0" supportSubquery="1" supportAdvancedDrill="1">
  <cacheSource type="external" connectionId="1"/>
  <cacheFields count="4">
    <cacheField name="[Measures].[Średnia wielkość projektu]" caption="Średnia wielkość projektu" numFmtId="0" hierarchy="106" level="32767"/>
    <cacheField name="[Szczegoly Projektu].[Czy Nadzorowano].[Czy Nadzorowano]" caption="Czy Nadzorowano" numFmtId="0" hierarchy="75" level="1">
      <sharedItems count="2">
        <s v="[Szczegoly Projektu].[Czy Nadzorowano].&amp;[NADZOROWANO]" c="NADZOROWANO"/>
        <s v="[Szczegoly Projektu].[Czy Nadzorowano].&amp;[NIENADZOROWANO]" c="NIENADZOROWANO"/>
      </sharedItems>
    </cacheField>
    <cacheField name="[ID Termin Zakonczenia].[Rok].[Rok]" caption="Rok" numFmtId="0" hierarchy="35" level="1">
      <sharedItems count="1">
        <s v="[ID Termin Zakonczenia].[Rok].&amp;[2019]" c="2019"/>
      </sharedItems>
    </cacheField>
    <cacheField name="[ID Termin Zakonczenia].[Miesiac].[Miesiac]" caption="Miesiac" numFmtId="0" hierarchy="34" level="1">
      <sharedItems count="4">
        <s v="[ID Termin Zakonczenia].[Miesiac].&amp;[KWIECIEN]" c="KWIECIEN"/>
        <s v="[ID Termin Zakonczenia].[Miesiac].&amp;[LUTY]" c="LUTY"/>
        <s v="[ID Termin Zakonczenia].[Miesiac].&amp;[MARZEC]" c="MARZEC"/>
        <s v="[ID Termin Zakonczenia].[Miesiac].&amp;[STYCZEN]" c="STYCZEN"/>
      </sharedItems>
    </cacheField>
  </cacheFields>
  <cacheHierarchies count="109">
    <cacheHierarchy uniqueName="[ID Data Przyjecia Do Realizacji].[Data]" caption="ID Data Przyjecia Do Realizacji.Data" attribute="1" defaultMemberUniqueName="[ID Data Przyjecia Do Realizacji].[Data].[All]" allUniqueName="[ID Data Przyjecia Do Realizacji].[Data].[All]" dimensionUniqueName="[ID Data Przyjecia Do Realizacji]" displayFolder="" count="0" unbalanced="0"/>
    <cacheHierarchy uniqueName="[ID Data Przyjecia Do Realizacji].[HierarchiaDaty]" caption="ID Data Przyjecia Do Realizacji.HierarchiaDaty" defaultMemberUniqueName="[ID Data Przyjecia Do Realizacji].[HierarchiaDaty].[All]" allUniqueName="[ID Data Przyjecia Do Realizacji].[HierarchiaDaty].[All]" dimensionUniqueName="[ID Data Przyjecia Do Realizacji]" displayFolder="" count="0" unbalanced="0"/>
    <cacheHierarchy uniqueName="[ID Data Przyjecia Do Realizacji].[ID Data]" caption="ID Data Przyjecia Do Realizacji.ID Data" attribute="1" keyAttribute="1" defaultMemberUniqueName="[ID Data Przyjecia Do Realizacji].[ID Data].[All]" allUniqueName="[ID Data Przyjecia Do Realizacji].[ID Data].[All]" dimensionUniqueName="[ID Data Przyjecia Do Realizacji]" displayFolder="" count="0" unbalanced="0"/>
    <cacheHierarchy uniqueName="[ID Data Przyjecia Do Realizacji].[Miesiac]" caption="ID Data Przyjecia Do Realizacji.Miesiac" attribute="1" defaultMemberUniqueName="[ID Data Przyjecia Do Realizacji].[Miesiac].[All]" allUniqueName="[ID Data Przyjecia Do Realizacji].[Miesiac].[All]" dimensionUniqueName="[ID Data Przyjecia Do Realizacji]" displayFolder="" count="0" unbalanced="0"/>
    <cacheHierarchy uniqueName="[ID Data Przyjecia Do Realizacji].[Rok]" caption="ID Data Przyjecia Do Realizacji.Rok" attribute="1" defaultMemberUniqueName="[ID Data Przyjecia Do Realizacji].[Rok].[All]" allUniqueName="[ID Data Przyjecia Do Realizacji].[Rok].[All]" dimensionUniqueName="[ID Data Przyjecia Do Realizacji]" displayFolder="" count="0" unbalanced="0"/>
    <cacheHierarchy uniqueName="[ID Projekt].[Cena]" caption="ID Projekt.Cena" attribute="1" defaultMemberUniqueName="[ID Projekt].[Cena].[All]" allUniqueName="[ID Projekt].[Cena].[All]" dimensionUniqueName="[ID Projekt]" displayFolder="" count="0" unbalanced="0"/>
    <cacheHierarchy uniqueName="[ID Projekt].[Czas Oczekiwania Na Rozpoczecie]" caption="ID Projekt.Czas Oczekiwania Na Rozpoczecie" attribute="1" defaultMemberUniqueName="[ID Projekt].[Czas Oczekiwania Na Rozpoczecie].[All]" allUniqueName="[ID Projekt].[Czas Oczekiwania Na Rozpoczecie].[All]" dimensionUniqueName="[ID Projekt]" displayFolder="" count="0" unbalanced="0"/>
    <cacheHierarchy uniqueName="[ID Projekt].[Czas Oczekiwania Na Zakonczenie]" caption="ID Projekt.Czas Oczekiwania Na Zakonczenie" attribute="1" defaultMemberUniqueName="[ID Projekt].[Czas Oczekiwania Na Zakonczenie].[All]" allUniqueName="[ID Projekt].[Czas Oczekiwania Na Zakonczenie].[All]" dimensionUniqueName="[ID Projekt]" displayFolder="" count="0" unbalanced="0"/>
    <cacheHierarchy uniqueName="[ID Projekt].[ID Projekt Architektoniczny]" caption="ID Projekt.ID Projekt Architektoniczny" attribute="1" keyAttribute="1" defaultMemberUniqueName="[ID Projekt].[ID Projekt Architektoniczny].[All]" allUniqueName="[ID Projekt].[ID Projekt Architektoniczny].[All]" dimensionUniqueName="[ID Projekt]" displayFolder="" count="0" unbalanced="0"/>
    <cacheHierarchy uniqueName="[ID Projekt].[Ostateczna Cena]" caption="ID Projekt.Ostateczna Cena" attribute="1" defaultMemberUniqueName="[ID Projekt].[Ostateczna Cena].[All]" allUniqueName="[ID Projekt].[Ostateczna Cena].[All]" dimensionUniqueName="[ID Projekt]" displayFolder="" count="0" unbalanced="0"/>
    <cacheHierarchy uniqueName="[ID Projekt].[Wielkosc]" caption="ID Projekt.Wielkosc" attribute="1" defaultMemberUniqueName="[ID Projekt].[Wielkosc].[All]" allUniqueName="[ID Projekt].[Wielkosc].[All]" dimensionUniqueName="[ID Projekt]" displayFolder="" count="0" unbalanced="0"/>
    <cacheHierarchy uniqueName="[ID Projekt - ID Data Przyjecia Do Realizacji].[Data]" caption="ID Projekt - ID Data Przyjecia Do Realizacji.Data" attribute="1" defaultMemberUniqueName="[ID Projekt - ID Data Przyjecia Do Realizacji].[Data].[All]" allUniqueName="[ID Projekt - ID Data Przyjecia Do Realizacji].[Data].[All]" dimensionUniqueName="[ID Projekt - ID Data Przyjecia Do Realizacji]" displayFolder="" count="0" unbalanced="0"/>
    <cacheHierarchy uniqueName="[ID Projekt - ID Data Przyjecia Do Realizacji].[HierarchiaDaty]" caption="ID Projekt - ID Data Przyjecia Do Realizacji.HierarchiaDaty" defaultMemberUniqueName="[ID Projekt - ID Data Przyjecia Do Realizacji].[HierarchiaDaty].[All]" allUniqueName="[ID Projekt - ID Data Przyjecia Do Realizacji].[HierarchiaDaty].[All]" dimensionUniqueName="[ID Projekt - ID Data Przyjecia Do Realizacji]" displayFolder="" count="0" unbalanced="0"/>
    <cacheHierarchy uniqueName="[ID Projekt - ID Data Przyjecia Do Realizacji].[ID Data]" caption="ID Projekt - ID Data Przyjecia Do Realizacji.ID Data" attribute="1" keyAttribute="1" defaultMemberUniqueName="[ID Projekt - ID Data Przyjecia Do Realizacji].[ID Data].[All]" allUniqueName="[ID Projekt - ID Data Przyjecia Do Realizacji].[ID Data].[All]" dimensionUniqueName="[ID Projekt - ID Data Przyjecia Do Realizacji]" displayFolder="" count="0" unbalanced="0"/>
    <cacheHierarchy uniqueName="[ID Projekt - ID Data Przyjecia Do Realizacji].[Miesiac]" caption="ID Projekt - ID Data Przyjecia Do Realizacji.Miesiac" attribute="1" defaultMemberUniqueName="[ID Projekt - ID Data Przyjecia Do Realizacji].[Miesiac].[All]" allUniqueName="[ID Projekt - ID Data Przyjecia Do Realizacji].[Miesiac].[All]" dimensionUniqueName="[ID Projekt - ID Data Przyjecia Do Realizacji]" displayFolder="" count="0" unbalanced="0"/>
    <cacheHierarchy uniqueName="[ID Projekt - ID Data Przyjecia Do Realizacji].[Rok]" caption="ID Projekt - ID Data Przyjecia Do Realizacji.Rok" attribute="1" defaultMemberUniqueName="[ID Projekt - ID Data Przyjecia Do Realizacji].[Rok].[All]" allUniqueName="[ID Projekt - ID Data Przyjecia Do Realizacji].[Rok].[All]" dimensionUniqueName="[ID Projekt - ID Data Przyjecia Do Realizacji]" displayFolder="" count="0" unbalanced="0"/>
    <cacheHierarchy uniqueName="[ID Projekt - ID Termin Rozpoczecia].[Data]" caption="ID Projekt - ID Termin Rozpoczecia.Data" attribute="1" defaultMemberUniqueName="[ID Projekt - ID Termin Rozpoczecia].[Data].[All]" allUniqueName="[ID Projekt - ID Termin Rozpoczecia].[Data].[All]" dimensionUniqueName="[ID Projekt - ID Termin Rozpoczecia]" displayFolder="" count="0" unbalanced="0"/>
    <cacheHierarchy uniqueName="[ID Projekt - ID Termin Rozpoczecia].[HierarchiaDaty]" caption="ID Projekt - ID Termin Rozpoczecia.HierarchiaDaty" defaultMemberUniqueName="[ID Projekt - ID Termin Rozpoczecia].[HierarchiaDaty].[All]" allUniqueName="[ID Projekt - ID Termin Rozpoczecia].[HierarchiaDaty].[All]" dimensionUniqueName="[ID Projekt - ID Termin Rozpoczecia]" displayFolder="" count="0" unbalanced="0"/>
    <cacheHierarchy uniqueName="[ID Projekt - ID Termin Rozpoczecia].[ID Data]" caption="ID Projekt - ID Termin Rozpoczecia.ID Data" attribute="1" keyAttribute="1" defaultMemberUniqueName="[ID Projekt - ID Termin Rozpoczecia].[ID Data].[All]" allUniqueName="[ID Projekt - ID Termin Rozpoczecia].[ID Data].[All]" dimensionUniqueName="[ID Projekt - ID Termin Rozpoczecia]" displayFolder="" count="0" unbalanced="0"/>
    <cacheHierarchy uniqueName="[ID Projekt - ID Termin Rozpoczecia].[Miesiac]" caption="ID Projekt - ID Termin Rozpoczecia.Miesiac" attribute="1" defaultMemberUniqueName="[ID Projekt - ID Termin Rozpoczecia].[Miesiac].[All]" allUniqueName="[ID Projekt - ID Termin Rozpoczecia].[Miesiac].[All]" dimensionUniqueName="[ID Projekt - ID Termin Rozpoczecia]" displayFolder="" count="0" unbalanced="0"/>
    <cacheHierarchy uniqueName="[ID Projekt - ID Termin Rozpoczecia].[Rok]" caption="ID Projekt - ID Termin Rozpoczecia.Rok" attribute="1" defaultMemberUniqueName="[ID Projekt - ID Termin Rozpoczecia].[Rok].[All]" allUniqueName="[ID Projekt - ID Termin Rozpoczecia].[Rok].[All]" dimensionUniqueName="[ID Projekt - ID Termin Rozpoczecia]" displayFolder="" count="0" unbalanced="0"/>
    <cacheHierarchy uniqueName="[ID Projekt - ID Termin Zakonczenia].[Data]" caption="ID Projekt - ID Termin Zakonczenia.Data" attribute="1" defaultMemberUniqueName="[ID Projekt - ID Termin Zakonczenia].[Data].[All]" allUniqueName="[ID Projekt - ID Termin Zakonczenia].[Data].[All]" dimensionUniqueName="[ID Projekt - ID Termin Zakonczenia]" displayFolder="" count="0" unbalanced="0"/>
    <cacheHierarchy uniqueName="[ID Projekt - ID Termin Zakonczenia].[HierarchiaDaty]" caption="ID Projekt - ID Termin Zakonczenia.HierarchiaDaty" defaultMemberUniqueName="[ID Projekt - ID Termin Zakonczenia].[HierarchiaDaty].[All]" allUniqueName="[ID Projekt - ID Termin Zakonczenia].[HierarchiaDaty].[All]" dimensionUniqueName="[ID Projekt - ID Termin Zakonczenia]" displayFolder="" count="0" unbalanced="0"/>
    <cacheHierarchy uniqueName="[ID Projekt - ID Termin Zakonczenia].[ID Data]" caption="ID Projekt - ID Termin Zakonczenia.ID Data" attribute="1" keyAttribute="1" defaultMemberUniqueName="[ID Projekt - ID Termin Zakonczenia].[ID Data].[All]" allUniqueName="[ID Projekt - ID Termin Zakonczenia].[ID Data].[All]" dimensionUniqueName="[ID Projekt - ID Termin Zakonczenia]" displayFolder="" count="0" unbalanced="0"/>
    <cacheHierarchy uniqueName="[ID Projekt - ID Termin Zakonczenia].[Miesiac]" caption="ID Projekt - ID Termin Zakonczenia.Miesiac" attribute="1" defaultMemberUniqueName="[ID Projekt - ID Termin Zakonczenia].[Miesiac].[All]" allUniqueName="[ID Projekt - ID Termin Zakonczenia].[Miesiac].[All]" dimensionUniqueName="[ID Projekt - ID Termin Zakonczenia]" displayFolder="" count="0" unbalanced="0"/>
    <cacheHierarchy uniqueName="[ID Projekt - ID Termin Zakonczenia].[Rok]" caption="ID Projekt - ID Termin Zakonczenia.Rok" attribute="1" defaultMemberUniqueName="[ID Projekt - ID Termin Zakonczenia].[Rok].[All]" allUniqueName="[ID Projekt - ID Termin Zakonczenia].[Rok].[All]" dimensionUniqueName="[ID Projekt - ID Termin Zakonczenia]" displayFolder="" count="0" unbalanced="0"/>
    <cacheHierarchy uniqueName="[ID Termin Rozpoczecia].[Data]" caption="ID Termin Rozpoczecia.Data" attribute="1" defaultMemberUniqueName="[ID Termin Rozpoczecia].[Data].[All]" allUniqueName="[ID Termin Rozpoczecia].[Data].[All]" dimensionUniqueName="[ID Termin Rozpoczecia]" displayFolder="" count="0" unbalanced="0"/>
    <cacheHierarchy uniqueName="[ID Termin Rozpoczecia].[HierarchiaDaty]" caption="ID Termin Rozpoczecia.HierarchiaDaty" defaultMemberUniqueName="[ID Termin Rozpoczecia].[HierarchiaDaty].[All]" allUniqueName="[ID Termin Rozpoczecia].[HierarchiaDaty].[All]" dimensionUniqueName="[ID Termin Rozpoczecia]" displayFolder="" count="0" unbalanced="0"/>
    <cacheHierarchy uniqueName="[ID Termin Rozpoczecia].[ID Data]" caption="ID Termin Rozpoczecia.ID Data" attribute="1" keyAttribute="1" defaultMemberUniqueName="[ID Termin Rozpoczecia].[ID Data].[All]" allUniqueName="[ID Termin Rozpoczecia].[ID Data].[All]" dimensionUniqueName="[ID Termin Rozpoczecia]" displayFolder="" count="0" unbalanced="0"/>
    <cacheHierarchy uniqueName="[ID Termin Rozpoczecia].[Miesiac]" caption="ID Termin Rozpoczecia.Miesiac" attribute="1" defaultMemberUniqueName="[ID Termin Rozpoczecia].[Miesiac].[All]" allUniqueName="[ID Termin Rozpoczecia].[Miesiac].[All]" dimensionUniqueName="[ID Termin Rozpoczecia]" displayFolder="" count="0" unbalanced="0"/>
    <cacheHierarchy uniqueName="[ID Termin Rozpoczecia].[Rok]" caption="ID Termin Rozpoczecia.Rok" attribute="1" defaultMemberUniqueName="[ID Termin Rozpoczecia].[Rok].[All]" allUniqueName="[ID Termin Rozpoczecia].[Rok].[All]" dimensionUniqueName="[ID Termin Rozpoczecia]" displayFolder="" count="0" unbalanced="0"/>
    <cacheHierarchy uniqueName="[ID Termin Zakonczenia].[Data]" caption="ID Termin Zakonczenia.Data" attribute="1" defaultMemberUniqueName="[ID Termin Zakonczenia].[Data].[All]" allUniqueName="[ID Termin Zakonczenia].[Data].[All]" dimensionUniqueName="[ID Termin Zakonczenia]" displayFolder="" count="0" unbalanced="0"/>
    <cacheHierarchy uniqueName="[ID Termin Zakonczenia].[HierarchiaDaty]" caption="ID Termin Zakonczenia.HierarchiaDaty" defaultMemberUniqueName="[ID Termin Zakonczenia].[HierarchiaDaty].[All]" allUniqueName="[ID Termin Zakonczenia].[HierarchiaDaty].[All]" dimensionUniqueName="[ID Termin Zakonczenia]" displayFolder="" count="0" unbalanced="0"/>
    <cacheHierarchy uniqueName="[ID Termin Zakonczenia].[ID Data]" caption="ID Termin Zakonczenia.ID Data" attribute="1" keyAttribute="1" defaultMemberUniqueName="[ID Termin Zakonczenia].[ID Data].[All]" allUniqueName="[ID Termin Zakonczenia].[ID Data].[All]" dimensionUniqueName="[ID Termin Zakonczenia]" displayFolder="" count="0" unbalanced="0"/>
    <cacheHierarchy uniqueName="[ID Termin Zakonczenia].[Miesiac]" caption="ID Termin Zakonczenia.Miesiac" attribute="1" defaultMemberUniqueName="[ID Termin Zakonczenia].[Miesiac].[All]" allUniqueName="[ID Termin Zakonczenia].[Miesiac].[All]" dimensionUniqueName="[ID Termin Zakonczenia]" displayFolder="" count="2" unbalanced="0">
      <fieldsUsage count="2">
        <fieldUsage x="-1"/>
        <fieldUsage x="3"/>
      </fieldsUsage>
    </cacheHierarchy>
    <cacheHierarchy uniqueName="[ID Termin Zakonczenia].[Rok]" caption="ID Termin Zakonczenia.Rok" attribute="1" defaultMemberUniqueName="[ID Termin Zakonczenia].[Rok].[All]" allUniqueName="[ID Termin Zakonczenia].[Rok].[All]" dimensionUniqueName="[ID Termin Zakonczenia]" displayFolder="" count="2" unbalanced="0">
      <fieldsUsage count="2">
        <fieldUsage x="-1"/>
        <fieldUsage x="2"/>
      </fieldsUsage>
    </cacheHierarchy>
    <cacheHierarchy uniqueName="[Klienci].[HierarchiaKlienta]" caption="HierarchiaKlienta" defaultMemberUniqueName="[Klienci].[HierarchiaKlienta].[All]" allUniqueName="[Klienci].[HierarchiaKlienta].[All]" dimensionUniqueName="[Klienci]" displayFolder="" count="0" unbalanced="0"/>
    <cacheHierarchy uniqueName="[Klienci].[ID Klient]" caption="ID Klient" attribute="1" keyAttribute="1" defaultMemberUniqueName="[Klienci].[ID Klient].[All]" allUniqueName="[Klienci].[ID Klient].[All]" dimensionUniqueName="[Klienci]" displayFolder="" count="0" unbalanced="0"/>
    <cacheHierarchy uniqueName="[Klienci].[Imie Nazwisko]" caption="Imie Nazwisko" attribute="1" defaultMemberUniqueName="[Klienci].[Imie Nazwisko].[All]" allUniqueName="[Klienci].[Imie Nazwisko].[All]" dimensionUniqueName="[Klienci]" displayFolder="" count="0" unbalanced="0"/>
    <cacheHierarchy uniqueName="[Klienci].[Nazwa]" caption="Nazwa" attribute="1" defaultMemberUniqueName="[Klienci].[Nazwa].[All]" allUniqueName="[Klienci].[Nazwa].[All]" dimensionUniqueName="[Klienci]" displayFolder="" count="0" unbalanced="0"/>
    <cacheHierarchy uniqueName="[Klienci].[Typ Klienta]" caption="Typ Klienta" attribute="1" defaultMemberUniqueName="[Klienci].[Typ Klienta].[All]" allUniqueName="[Klienci].[Typ Klienta].[All]" dimensionUniqueName="[Klienci]" displayFolder="" count="0" unbalanced="0"/>
    <cacheHierarchy uniqueName="[Pracownicy].[Data Wstawnienia]" caption="Data Wstawnienia" attribute="1" defaultMemberUniqueName="[Pracownicy].[Data Wstawnienia].[All]" allUniqueName="[Pracownicy].[Data Wstawnienia].[All]" dimensionUniqueName="[Pracownicy]" displayFolder="" count="0" unbalanced="0"/>
    <cacheHierarchy uniqueName="[Pracownicy].[Data Wygasnecia]" caption="Data Wygasnecia" attribute="1" defaultMemberUniqueName="[Pracownicy].[Data Wygasnecia].[All]" allUniqueName="[Pracownicy].[Data Wygasnecia].[All]" dimensionUniqueName="[Pracownicy]" displayFolder="" count="0" unbalanced="0"/>
    <cacheHierarchy uniqueName="[Pracownicy].[HierarchiaPracownikow]" caption="HierarchiaPracownikow" defaultMemberUniqueName="[Pracownicy].[HierarchiaPracownikow].[All]" allUniqueName="[Pracownicy].[HierarchiaPracownikow].[All]" dimensionUniqueName="[Pracownicy]" displayFolder="" count="0" unbalanced="0"/>
    <cacheHierarchy uniqueName="[Pracownicy].[ID Pracownik]" caption="ID Pracownik" attribute="1" keyAttribute="1" defaultMemberUniqueName="[Pracownicy].[ID Pracownik].[All]" allUniqueName="[Pracownicy].[ID Pracownik].[All]" dimensionUniqueName="[Pracownicy]" displayFolder="" count="0" unbalanced="0"/>
    <cacheHierarchy uniqueName="[Pracownicy].[ID Przelozony]" caption="ID Przelozony" attribute="1" defaultMemberUniqueName="[Pracownicy].[ID Przelozony].[All]" allUniqueName="[Pracownicy].[ID Przelozony].[All]" dimensionUniqueName="[Pracownicy]" displayFolder="" count="0" unbalanced="0"/>
    <cacheHierarchy uniqueName="[Pracownicy].[Imie Nazwisko]" caption="Imie Nazwisko" attribute="1" defaultMemberUniqueName="[Pracownicy].[Imie Nazwisko].[All]" allUniqueName="[Pracownicy].[Imie Nazwisko].[All]" dimensionUniqueName="[Pracownicy]" displayFolder="" count="0" unbalanced="0"/>
    <cacheHierarchy uniqueName="[Pracownicy].[PESEL]" caption="PESEL" attribute="1" defaultMemberUniqueName="[Pracownicy].[PESEL].[All]" allUniqueName="[Pracownicy].[PESEL].[All]" dimensionUniqueName="[Pracownicy]" displayFolder="" count="0" unbalanced="0"/>
    <cacheHierarchy uniqueName="[Pracownicy].[Specjalizacja]" caption="Specjalizacja" attribute="1" defaultMemberUniqueName="[Pracownicy].[Specjalizacja].[All]" allUniqueName="[Pracownicy].[Specjalizacja].[All]" dimensionUniqueName="[Pracownicy]" displayFolder="" count="0" unbalanced="0"/>
    <cacheHierarchy uniqueName="[Pracownicy].[Uprawnienia Do Nadzoru]" caption="Uprawnienia Do Nadzoru" attribute="1" defaultMemberUniqueName="[Pracownicy].[Uprawnienia Do Nadzoru].[All]" allUniqueName="[Pracownicy].[Uprawnienia Do Nadzoru].[All]" dimensionUniqueName="[Pracownicy]" displayFolder="" count="0" unbalanced="0"/>
    <cacheHierarchy uniqueName="[Pracownicy Zewnetrzni].[ID Pracownik Zewnetrzny]" caption="ID Pracownik Zewnetrzny" attribute="1" keyAttribute="1" defaultMemberUniqueName="[Pracownicy Zewnetrzni].[ID Pracownik Zewnetrzny].[All]" allUniqueName="[Pracownicy Zewnetrzni].[ID Pracownik Zewnetrzny].[All]" dimensionUniqueName="[Pracownicy Zewnetrzni]" displayFolder="" count="0" unbalanced="0"/>
    <cacheHierarchy uniqueName="[Pracownicy Zewnetrzni].[Imie Nazwisko]" caption="Imie Nazwisko" attribute="1" defaultMemberUniqueName="[Pracownicy Zewnetrzni].[Imie Nazwisko].[All]" allUniqueName="[Pracownicy Zewnetrzni].[Imie Nazwisko].[All]" dimensionUniqueName="[Pracownicy Zewnetrzni]" displayFolder="" count="0" unbalanced="0"/>
    <cacheHierarchy uniqueName="[Projekty Architektoniczne].[Cena]" caption="Projekty Architektoniczne.Cena" attribute="1" defaultMemberUniqueName="[Projekty Architektoniczne].[Cena].[All]" allUniqueName="[Projekty Architektoniczne].[Cena].[All]" dimensionUniqueName="[Projekty Architektoniczne]" displayFolder="" count="0" unbalanced="0"/>
    <cacheHierarchy uniqueName="[Projekty Architektoniczne].[Czas Oczekiwania Na Rozpoczecie]" caption="Projekty Architektoniczne.Czas Oczekiwania Na Rozpoczecie" attribute="1" defaultMemberUniqueName="[Projekty Architektoniczne].[Czas Oczekiwania Na Rozpoczecie].[All]" allUniqueName="[Projekty Architektoniczne].[Czas Oczekiwania Na Rozpoczecie].[All]" dimensionUniqueName="[Projekty Architektoniczne]" displayFolder="" count="0" unbalanced="0"/>
    <cacheHierarchy uniqueName="[Projekty Architektoniczne].[Czas Oczekiwania Na Zakonczenie]" caption="Projekty Architektoniczne.Czas Oczekiwania Na Zakonczenie" attribute="1" defaultMemberUniqueName="[Projekty Architektoniczne].[Czas Oczekiwania Na Zakonczenie].[All]" allUniqueName="[Projekty Architektoniczne].[Czas Oczekiwania Na Zakonczenie].[All]" dimensionUniqueName="[Projekty Architektoniczne]" displayFolder="" count="0" unbalanced="0"/>
    <cacheHierarchy uniqueName="[Projekty Architektoniczne].[ID Projekt Architektoniczny]" caption="Projekty Architektoniczne.ID Projekt Architektoniczny" attribute="1" keyAttribute="1" defaultMemberUniqueName="[Projekty Architektoniczne].[ID Projekt Architektoniczny].[All]" allUniqueName="[Projekty Architektoniczne].[ID Projekt Architektoniczny].[All]" dimensionUniqueName="[Projekty Architektoniczne]" displayFolder="" count="0" unbalanced="0"/>
    <cacheHierarchy uniqueName="[Projekty Architektoniczne].[Ostateczna Cena]" caption="Projekty Architektoniczne.Ostateczna Cena" attribute="1" defaultMemberUniqueName="[Projekty Architektoniczne].[Ostateczna Cena].[All]" allUniqueName="[Projekty Architektoniczne].[Ostateczna Cena].[All]" dimensionUniqueName="[Projekty Architektoniczne]" displayFolder="" count="0" unbalanced="0"/>
    <cacheHierarchy uniqueName="[Projekty Architektoniczne].[Wielkosc]" caption="Projekty Architektoniczne.Wielkosc" attribute="1" defaultMemberUniqueName="[Projekty Architektoniczne].[Wielkosc].[All]" allUniqueName="[Projekty Architektoniczne].[Wielkosc].[All]" dimensionUniqueName="[Projekty Architektoniczne]" displayFolder="" count="0" unbalanced="0"/>
    <cacheHierarchy uniqueName="[Projekty Architektoniczne - ID Data Przyjecia Do Realizacji].[Data]" caption="Projekty Architektoniczne - ID Data Przyjecia Do Realizacji.Data" attribute="1" defaultMemberUniqueName="[Projekty Architektoniczne - ID Data Przyjecia Do Realizacji].[Data].[All]" allUniqueName="[Projekty Architektoniczne - ID Data Przyjecia Do Realizacji].[Data].[All]" dimensionUniqueName="[Projekty Architektoniczne - ID Data Przyjecia Do Realizacji]" displayFolder="" count="0" unbalanced="0"/>
    <cacheHierarchy uniqueName="[Projekty Architektoniczne - ID Data Przyjecia Do Realizacji].[HierarchiaDaty]" caption="Projekty Architektoniczne - ID Data Przyjecia Do Realizacji.HierarchiaDaty" defaultMemberUniqueName="[Projekty Architektoniczne - ID Data Przyjecia Do Realizacji].[HierarchiaDaty].[All]" allUniqueName="[Projekty Architektoniczne - ID Data Przyjecia Do Realizacji].[HierarchiaDaty].[All]" dimensionUniqueName="[Projekty Architektoniczne - ID Data Przyjecia Do Realizacji]" displayFolder="" count="0" unbalanced="0"/>
    <cacheHierarchy uniqueName="[Projekty Architektoniczne - ID Data Przyjecia Do Realizacji].[ID Data]" caption="Projekty Architektoniczne - ID Data Przyjecia Do Realizacji.ID Data" attribute="1" keyAttribute="1" defaultMemberUniqueName="[Projekty Architektoniczne - ID Data Przyjecia Do Realizacji].[ID Data].[All]" allUniqueName="[Projekty Architektoniczne - ID Data Przyjecia Do Realizacji].[ID Data].[All]" dimensionUniqueName="[Projekty Architektoniczne - ID Data Przyjecia Do Realizacji]" displayFolder="" count="0" unbalanced="0"/>
    <cacheHierarchy uniqueName="[Projekty Architektoniczne - ID Data Przyjecia Do Realizacji].[Miesiac]" caption="Projekty Architektoniczne - ID Data Przyjecia Do Realizacji.Miesiac" attribute="1" defaultMemberUniqueName="[Projekty Architektoniczne - ID Data Przyjecia Do Realizacji].[Miesiac].[All]" allUniqueName="[Projekty Architektoniczne - ID Data Przyjecia Do Realizacji].[Miesiac].[All]" dimensionUniqueName="[Projekty Architektoniczne - ID Data Przyjecia Do Realizacji]" displayFolder="" count="0" unbalanced="0"/>
    <cacheHierarchy uniqueName="[Projekty Architektoniczne - ID Data Przyjecia Do Realizacji].[Rok]" caption="Projekty Architektoniczne - ID Data Przyjecia Do Realizacji.Rok" attribute="1" defaultMemberUniqueName="[Projekty Architektoniczne - ID Data Przyjecia Do Realizacji].[Rok].[All]" allUniqueName="[Projekty Architektoniczne - ID Data Przyjecia Do Realizacji].[Rok].[All]" dimensionUniqueName="[Projekty Architektoniczne - ID Data Przyjecia Do Realizacji]" displayFolder="" count="0" unbalanced="0"/>
    <cacheHierarchy uniqueName="[Projekty Architektoniczne - ID Termin Rozpoczecia].[Data]" caption="Projekty Architektoniczne - ID Termin Rozpoczecia.Data" attribute="1" defaultMemberUniqueName="[Projekty Architektoniczne - ID Termin Rozpoczecia].[Data].[All]" allUniqueName="[Projekty Architektoniczne - ID Termin Rozpoczecia].[Data].[All]" dimensionUniqueName="[Projekty Architektoniczne - ID Termin Rozpoczecia]" displayFolder="" count="0" unbalanced="0"/>
    <cacheHierarchy uniqueName="[Projekty Architektoniczne - ID Termin Rozpoczecia].[HierarchiaDaty]" caption="Projekty Architektoniczne - ID Termin Rozpoczecia.HierarchiaDaty" defaultMemberUniqueName="[Projekty Architektoniczne - ID Termin Rozpoczecia].[HierarchiaDaty].[All]" allUniqueName="[Projekty Architektoniczne - ID Termin Rozpoczecia].[HierarchiaDaty].[All]" dimensionUniqueName="[Projekty Architektoniczne - ID Termin Rozpoczecia]" displayFolder="" count="0" unbalanced="0"/>
    <cacheHierarchy uniqueName="[Projekty Architektoniczne - ID Termin Rozpoczecia].[ID Data]" caption="Projekty Architektoniczne - ID Termin Rozpoczecia.ID Data" attribute="1" keyAttribute="1" defaultMemberUniqueName="[Projekty Architektoniczne - ID Termin Rozpoczecia].[ID Data].[All]" allUniqueName="[Projekty Architektoniczne - ID Termin Rozpoczecia].[ID Data].[All]" dimensionUniqueName="[Projekty Architektoniczne - ID Termin Rozpoczecia]" displayFolder="" count="0" unbalanced="0"/>
    <cacheHierarchy uniqueName="[Projekty Architektoniczne - ID Termin Rozpoczecia].[Miesiac]" caption="Projekty Architektoniczne - ID Termin Rozpoczecia.Miesiac" attribute="1" defaultMemberUniqueName="[Projekty Architektoniczne - ID Termin Rozpoczecia].[Miesiac].[All]" allUniqueName="[Projekty Architektoniczne - ID Termin Rozpoczecia].[Miesiac].[All]" dimensionUniqueName="[Projekty Architektoniczne - ID Termin Rozpoczecia]" displayFolder="" count="0" unbalanced="0"/>
    <cacheHierarchy uniqueName="[Projekty Architektoniczne - ID Termin Rozpoczecia].[Rok]" caption="Projekty Architektoniczne - ID Termin Rozpoczecia.Rok" attribute="1" defaultMemberUniqueName="[Projekty Architektoniczne - ID Termin Rozpoczecia].[Rok].[All]" allUniqueName="[Projekty Architektoniczne - ID Termin Rozpoczecia].[Rok].[All]" dimensionUniqueName="[Projekty Architektoniczne - ID Termin Rozpoczecia]" displayFolder="" count="0" unbalanced="0"/>
    <cacheHierarchy uniqueName="[Projekty Architektoniczne - ID Termin Zakonczenia].[Data]" caption="Projekty Architektoniczne - ID Termin Zakonczenia.Data" attribute="1" defaultMemberUniqueName="[Projekty Architektoniczne - ID Termin Zakonczenia].[Data].[All]" allUniqueName="[Projekty Architektoniczne - ID Termin Zakonczenia].[Data].[All]" dimensionUniqueName="[Projekty Architektoniczne - ID Termin Zakonczenia]" displayFolder="" count="0" unbalanced="0"/>
    <cacheHierarchy uniqueName="[Projekty Architektoniczne - ID Termin Zakonczenia].[HierarchiaDaty]" caption="Projekty Architektoniczne - ID Termin Zakonczenia.HierarchiaDaty" defaultMemberUniqueName="[Projekty Architektoniczne - ID Termin Zakonczenia].[HierarchiaDaty].[All]" allUniqueName="[Projekty Architektoniczne - ID Termin Zakonczenia].[HierarchiaDaty].[All]" dimensionUniqueName="[Projekty Architektoniczne - ID Termin Zakonczenia]" displayFolder="" count="0" unbalanced="0"/>
    <cacheHierarchy uniqueName="[Projekty Architektoniczne - ID Termin Zakonczenia].[ID Data]" caption="Projekty Architektoniczne - ID Termin Zakonczenia.ID Data" attribute="1" keyAttribute="1" defaultMemberUniqueName="[Projekty Architektoniczne - ID Termin Zakonczenia].[ID Data].[All]" allUniqueName="[Projekty Architektoniczne - ID Termin Zakonczenia].[ID Data].[All]" dimensionUniqueName="[Projekty Architektoniczne - ID Termin Zakonczenia]" displayFolder="" count="0" unbalanced="0"/>
    <cacheHierarchy uniqueName="[Projekty Architektoniczne - ID Termin Zakonczenia].[Miesiac]" caption="Projekty Architektoniczne - ID Termin Zakonczenia.Miesiac" attribute="1" defaultMemberUniqueName="[Projekty Architektoniczne - ID Termin Zakonczenia].[Miesiac].[All]" allUniqueName="[Projekty Architektoniczne - ID Termin Zakonczenia].[Miesiac].[All]" dimensionUniqueName="[Projekty Architektoniczne - ID Termin Zakonczenia]" displayFolder="" count="0" unbalanced="0"/>
    <cacheHierarchy uniqueName="[Projekty Architektoniczne - ID Termin Zakonczenia].[Rok]" caption="Projekty Architektoniczne - ID Termin Zakonczenia.Rok" attribute="1" defaultMemberUniqueName="[Projekty Architektoniczne - ID Termin Zakonczenia].[Rok].[All]" allUniqueName="[Projekty Architektoniczne - ID Termin Zakonczenia].[Rok].[All]" dimensionUniqueName="[Projekty Architektoniczne - ID Termin Zakonczenia]" displayFolder="" count="0" unbalanced="0"/>
    <cacheHierarchy uniqueName="[Szczegoly Nadzoru].[Dlugosc Trwania]" caption="Dlugosc Trwania" attribute="1" defaultMemberUniqueName="[Szczegoly Nadzoru].[Dlugosc Trwania].[All]" allUniqueName="[Szczegoly Nadzoru].[Dlugosc Trwania].[All]" dimensionUniqueName="[Szczegoly Nadzoru]" displayFolder="" count="0" unbalanced="0"/>
    <cacheHierarchy uniqueName="[Szczegoly Nadzoru].[ID Szczegoly Nadzoru]" caption="ID Szczegoly Nadzoru" attribute="1" keyAttribute="1" defaultMemberUniqueName="[Szczegoly Nadzoru].[ID Szczegoly Nadzoru].[All]" allUniqueName="[Szczegoly Nadzoru].[ID Szczegoly Nadzoru].[All]" dimensionUniqueName="[Szczegoly Nadzoru]" displayFolder="" count="0" unbalanced="0"/>
    <cacheHierarchy uniqueName="[Szczegoly Projektu].[Czy Nadzorowano]" caption="Czy Nadzorowano" attribute="1" defaultMemberUniqueName="[Szczegoly Projektu].[Czy Nadzorowano].[All]" allUniqueName="[Szczegoly Projektu].[Czy Nadzorowano].[All]" dimensionUniqueName="[Szczegoly Projektu]" displayFolder="" count="2" unbalanced="0">
      <fieldsUsage count="2">
        <fieldUsage x="-1"/>
        <fieldUsage x="1"/>
      </fieldsUsage>
    </cacheHierarchy>
    <cacheHierarchy uniqueName="[Szczegoly Projektu].[Dlugosc Trwania]" caption="Dlugosc Trwania" attribute="1" defaultMemberUniqueName="[Szczegoly Projektu].[Dlugosc Trwania].[All]" allUniqueName="[Szczegoly Projektu].[Dlugosc Trwania].[All]" dimensionUniqueName="[Szczegoly Projektu]" displayFolder="" count="0" unbalanced="0"/>
    <cacheHierarchy uniqueName="[Szczegoly Projektu].[ID Szczegoly Projektu]" caption="ID Szczegoly Projektu" attribute="1" keyAttribute="1" defaultMemberUniqueName="[Szczegoly Projektu].[ID Szczegoly Projektu].[All]" allUniqueName="[Szczegoly Projektu].[ID Szczegoly Projektu].[All]" dimensionUniqueName="[Szczegoly Projektu]" displayFolder="" count="0" unbalanced="0"/>
    <cacheHierarchy uniqueName="[Szczegoly Projektu].[Obciazenie Nadzorami]" caption="Obciazenie Nadzorami" attribute="1" defaultMemberUniqueName="[Szczegoly Projektu].[Obciazenie Nadzorami].[All]" allUniqueName="[Szczegoly Projektu].[Obciazenie Nadzorami].[All]" dimensionUniqueName="[Szczegoly Projektu]" displayFolder="" count="0" unbalanced="0"/>
    <cacheHierarchy uniqueName="[Szczegoly Projektu].[Typ Projektu]" caption="Typ Projektu" attribute="1" defaultMemberUniqueName="[Szczegoly Projektu].[Typ Projektu].[All]" allUniqueName="[Szczegoly Projektu].[Typ Projektu].[All]" dimensionUniqueName="[Szczegoly Projektu]" displayFolder="" count="0" unbalanced="0"/>
    <cacheHierarchy uniqueName="[ID Projekt].[ID Data Przyjecia Do Realizacji]" caption="ID Projekt.ID Data Przyjecia Do Realizacji" attribute="1" defaultMemberUniqueName="[ID Projekt].[ID Data Przyjecia Do Realizacji].[All]" allUniqueName="[ID Projekt].[ID Data Przyjecia Do Realizacji].[All]" dimensionUniqueName="[ID Projekt]" displayFolder="" count="0" unbalanced="0" hidden="1"/>
    <cacheHierarchy uniqueName="[ID Projekt].[ID Klient]" caption="ID Projekt.ID Klient" attribute="1" defaultMemberUniqueName="[ID Projekt].[ID Klient].[All]" allUniqueName="[ID Projekt].[ID Klient].[All]" dimensionUniqueName="[ID Projekt]" displayFolder="" count="0" unbalanced="0" hidden="1"/>
    <cacheHierarchy uniqueName="[ID Projekt].[ID Szczegoly Projektu]" caption="ID Projekt.ID Szczegoly Projektu" attribute="1" defaultMemberUniqueName="[ID Projekt].[ID Szczegoly Projektu].[All]" allUniqueName="[ID Projekt].[ID Szczegoly Projektu].[All]" dimensionUniqueName="[ID Projekt]" displayFolder="" count="0" unbalanced="0" hidden="1"/>
    <cacheHierarchy uniqueName="[ID Projekt].[ID Termin Rozpoczecia]" caption="ID Projekt.ID Termin Rozpoczecia" attribute="1" defaultMemberUniqueName="[ID Projekt].[ID Termin Rozpoczecia].[All]" allUniqueName="[ID Projekt].[ID Termin Rozpoczecia].[All]" dimensionUniqueName="[ID Projekt]" displayFolder="" count="0" unbalanced="0" hidden="1"/>
    <cacheHierarchy uniqueName="[ID Projekt].[ID Termin Zakonczenia]" caption="ID Projekt.ID Termin Zakonczenia" attribute="1" defaultMemberUniqueName="[ID Projekt].[ID Termin Zakonczenia].[All]" allUniqueName="[ID Projekt].[ID Termin Zakonczenia].[All]" dimensionUniqueName="[ID Projekt]" displayFolder="" count="0" unbalanced="0" hidden="1"/>
    <cacheHierarchy uniqueName="[Projekty Architektoniczne].[ID Data Przyjecia Do Realizacji]" caption="Projekty Architektoniczne.ID Data Przyjecia Do Realizacji" attribute="1" defaultMemberUniqueName="[Projekty Architektoniczne].[ID Data Przyjecia Do Realizacji].[All]" allUniqueName="[Projekty Architektoniczne].[ID Data Przyjecia Do Realizacji].[All]" dimensionUniqueName="[Projekty Architektoniczne]" displayFolder="" count="0" unbalanced="0" hidden="1"/>
    <cacheHierarchy uniqueName="[Projekty Architektoniczne].[ID Klient]" caption="Projekty Architektoniczne.ID Klient" attribute="1" defaultMemberUniqueName="[Projekty Architektoniczne].[ID Klient].[All]" allUniqueName="[Projekty Architektoniczne].[ID Klient].[All]" dimensionUniqueName="[Projekty Architektoniczne]" displayFolder="" count="0" unbalanced="0" hidden="1"/>
    <cacheHierarchy uniqueName="[Projekty Architektoniczne].[ID Szczegoly Projektu]" caption="Projekty Architektoniczne.ID Szczegoly Projektu" attribute="1" defaultMemberUniqueName="[Projekty Architektoniczne].[ID Szczegoly Projektu].[All]" allUniqueName="[Projekty Architektoniczne].[ID Szczegoly Projektu].[All]" dimensionUniqueName="[Projekty Architektoniczne]" displayFolder="" count="0" unbalanced="0" hidden="1"/>
    <cacheHierarchy uniqueName="[Projekty Architektoniczne].[ID Termin Rozpoczecia]" caption="Projekty Architektoniczne.ID Termin Rozpoczecia" attribute="1" defaultMemberUniqueName="[Projekty Architektoniczne].[ID Termin Rozpoczecia].[All]" allUniqueName="[Projekty Architektoniczne].[ID Termin Rozpoczecia].[All]" dimensionUniqueName="[Projekty Architektoniczne]" displayFolder="" count="0" unbalanced="0" hidden="1"/>
    <cacheHierarchy uniqueName="[Projekty Architektoniczne].[ID Termin Zakonczenia]" caption="Projekty Architektoniczne.ID Termin Zakonczenia" attribute="1" defaultMemberUniqueName="[Projekty Architektoniczne].[ID Termin Zakonczenia].[All]" allUniqueName="[Projekty Architektoniczne].[ID Termin Zakonczenia].[All]" dimensionUniqueName="[Projekty Architektoniczne]" displayFolder="" count="0" unbalanced="0" hidden="1"/>
    <cacheHierarchy uniqueName="[Measures].[Czas Oczekiwania Na Zakonczenie]" caption="Czas Oczekiwania Na Zakonczenie" measure="1" displayFolder="" measureGroup="Nadzory Architektoniczne" count="0"/>
    <cacheHierarchy uniqueName="[Measures].[Wielkosc]" caption="Wielkosc" measure="1" displayFolder="" measureGroup="Nadzory Architektoniczne" count="0"/>
    <cacheHierarchy uniqueName="[Measures].[Koszt]" caption="Koszt" measure="1" displayFolder="" measureGroup="Nadzory Architektoniczne" count="0"/>
    <cacheHierarchy uniqueName="[Measures].[Nadzory Architektoniczne Count]" caption="Nadzory Architektoniczne Count" measure="1" displayFolder="" measureGroup="Nadzory Architektoniczne" count="0"/>
    <cacheHierarchy uniqueName="[Measures].[Czas Oczekiwania Na Rozpoczecie]" caption="Czas Oczekiwania Na Rozpoczecie" measure="1" displayFolder="" measureGroup="Projekty Architektoniczne" count="0"/>
    <cacheHierarchy uniqueName="[Measures].[Czas Oczekiwania Na Zakonczenie - Projekty Architektoniczne]" caption="Czas Oczekiwania Na Zakonczenie - Projekty Architektoniczne" measure="1" displayFolder="" measureGroup="Projekty Architektoniczne" count="0"/>
    <cacheHierarchy uniqueName="[Measures].[Wielkosc - Projekty Architektoniczne]" caption="Wielkosc - Projekty Architektoniczne" measure="1" displayFolder="" measureGroup="Projekty Architektoniczne" count="0"/>
    <cacheHierarchy uniqueName="[Measures].[Cena]" caption="Cena" measure="1" displayFolder="" measureGroup="Projekty Architektoniczne" count="0"/>
    <cacheHierarchy uniqueName="[Measures].[Ostateczna Cena]" caption="Ostateczna Cena" measure="1" displayFolder="" measureGroup="Projekty Architektoniczne" count="0"/>
    <cacheHierarchy uniqueName="[Measures].[Projekty Architektoniczne Count]" caption="Projekty Architektoniczne Count" measure="1" displayFolder="" measureGroup="Projekty Architektoniczne" count="0"/>
    <cacheHierarchy uniqueName="[Measures].[ID Pracownik Distinct Count]" caption="ID Pracownik Distinct Count" measure="1" displayFolder="" measureGroup="Wykonane Projekty" count="0"/>
    <cacheHierarchy uniqueName="[Measures].[ID Projekt Distinct Count]" caption="ID Projekt Distinct Count" measure="1" displayFolder="" measureGroup="Wykonane Projekty 1" count="0"/>
    <cacheHierarchy uniqueName="[Measures].[ID Pracownik Distinct Count - Nadzory Architektoniczne 1]" caption="ID Pracownik Distinct Count - Nadzory Architektoniczne 1" measure="1" displayFolder="" measureGroup="Nadzory Architektoniczne 1" count="0"/>
    <cacheHierarchy uniqueName="[Measures].[Sredni koszt nadzorow]" caption="Sredni koszt nadzorow" measure="1" displayFolder="" count="0"/>
    <cacheHierarchy uniqueName="[Measures].[Średni czas oczekiwania na zakończenie nadzorów]" caption="Średni czas oczekiwania na zakończenie nadzorów" measure="1" displayFolder="" count="0"/>
    <cacheHierarchy uniqueName="[Measures].[Średni godzinowy koszt nadzoru]" caption="Średni godzinowy koszt nadzoru" measure="1" displayFolder="" count="0"/>
    <cacheHierarchy uniqueName="[Measures].[Średnia wielkość projektu]" caption="Średnia wielkość projektu" measure="1" displayFolder="" count="0" oneField="1">
      <fieldsUsage count="1">
        <fieldUsage x="0"/>
      </fieldsUsage>
    </cacheHierarchy>
    <cacheHierarchy uniqueName="[Measures].[Średnia ostateczna cena projektu]" caption="Średnia ostateczna cena projektu" measure="1" displayFolder="" count="0"/>
    <cacheHierarchy uniqueName="[Measures].[Średni czas oczekiwania na rozpoczęcie projektu]" caption="Średni czas oczekiwania na rozpoczęcie projektu" measure="1" displayFolder="" count="0"/>
  </cacheHierarchies>
  <kpis count="0"/>
  <dimensions count="17">
    <dimension name="ID Data Przyjecia Do Realizacji" uniqueName="[ID Data Przyjecia Do Realizacji]" caption="ID Data Przyjecia Do Realizacji"/>
    <dimension name="ID Projekt" uniqueName="[ID Projekt]" caption="ID Projekt"/>
    <dimension name="ID Projekt - ID Data Przyjecia Do Realizacji" uniqueName="[ID Projekt - ID Data Przyjecia Do Realizacji]" caption="ID Projekt - ID Data Przyjecia Do Realizacji"/>
    <dimension name="ID Projekt - ID Termin Rozpoczecia" uniqueName="[ID Projekt - ID Termin Rozpoczecia]" caption="ID Projekt - ID Termin Rozpoczecia"/>
    <dimension name="ID Projekt - ID Termin Zakonczenia" uniqueName="[ID Projekt - ID Termin Zakonczenia]" caption="ID Projekt - ID Termin Zakonczenia"/>
    <dimension name="ID Termin Rozpoczecia" uniqueName="[ID Termin Rozpoczecia]" caption="ID Termin Rozpoczecia"/>
    <dimension name="ID Termin Zakonczenia" uniqueName="[ID Termin Zakonczenia]" caption="ID Termin Zakonczenia"/>
    <dimension name="Klienci" uniqueName="[Klienci]" caption="Klienci"/>
    <dimension measure="1" name="Measures" uniqueName="[Measures]" caption="Measures"/>
    <dimension name="Pracownicy" uniqueName="[Pracownicy]" caption="Pracownicy"/>
    <dimension name="Pracownicy Zewnetrzni" uniqueName="[Pracownicy Zewnetrzni]" caption="Pracownicy Zewnetrzni"/>
    <dimension name="Projekty Architektoniczne" uniqueName="[Projekty Architektoniczne]" caption="Projekty Architektoniczne"/>
    <dimension name="Projekty Architektoniczne - ID Data Przyjecia Do Realizacji" uniqueName="[Projekty Architektoniczne - ID Data Przyjecia Do Realizacji]" caption="Projekty Architektoniczne - ID Data Przyjecia Do Realizacji"/>
    <dimension name="Projekty Architektoniczne - ID Termin Rozpoczecia" uniqueName="[Projekty Architektoniczne - ID Termin Rozpoczecia]" caption="Projekty Architektoniczne - ID Termin Rozpoczecia"/>
    <dimension name="Projekty Architektoniczne - ID Termin Zakonczenia" uniqueName="[Projekty Architektoniczne - ID Termin Zakonczenia]" caption="Projekty Architektoniczne - ID Termin Zakonczenia"/>
    <dimension name="Szczegoly Nadzoru" uniqueName="[Szczegoly Nadzoru]" caption="Szczegoly Nadzoru"/>
    <dimension name="Szczegoly Projektu" uniqueName="[Szczegoly Projektu]" caption="Szczegoly Projektu"/>
  </dimensions>
  <measureGroups count="5">
    <measureGroup name="Nadzory Architektoniczne" caption="Nadzory Architektoniczne"/>
    <measureGroup name="Nadzory Architektoniczne 1" caption="Nadzory Architektoniczne 1"/>
    <measureGroup name="Projekty Architektoniczne" caption="Projekty Architektoniczne"/>
    <measureGroup name="Wykonane Projekty" caption="Wykonane Projekty"/>
    <measureGroup name="Wykonane Projekty 1" caption="Wykonane Projekty 1"/>
  </measureGroups>
  <maps count="43">
    <map measureGroup="0" dimension="5"/>
    <map measureGroup="0" dimension="6"/>
    <map measureGroup="0" dimension="7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1" dimension="5"/>
    <map measureGroup="1" dimension="6"/>
    <map measureGroup="1" dimension="7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2" dimension="0"/>
    <map measureGroup="2" dimension="1"/>
    <map measureGroup="2" dimension="5"/>
    <map measureGroup="2" dimension="6"/>
    <map measureGroup="2" dimension="7"/>
    <map measureGroup="2" dimension="11"/>
    <map measureGroup="2" dimension="16"/>
    <map measureGroup="3" dimension="1"/>
    <map measureGroup="3" dimension="2"/>
    <map measureGroup="3" dimension="3"/>
    <map measureGroup="3" dimension="4"/>
    <map measureGroup="3" dimension="7"/>
    <map measureGroup="3" dimension="9"/>
    <map measureGroup="3" dimension="16"/>
    <map measureGroup="4" dimension="1"/>
    <map measureGroup="4" dimension="2"/>
    <map measureGroup="4" dimension="3"/>
    <map measureGroup="4" dimension="4"/>
    <map measureGroup="4" dimension="7"/>
    <map measureGroup="4" dimension="9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saveData="0" refreshedBy="Mateusz Buchajewicz" refreshedDate="43790.051664930557" backgroundQuery="1" createdVersion="6" refreshedVersion="6" minRefreshableVersion="3" recordCount="0" supportSubquery="1" supportAdvancedDrill="1">
  <cacheSource type="external" connectionId="1"/>
  <cacheFields count="3">
    <cacheField name="[Measures].[Projekty Architektoniczne Count]" caption="Projekty Architektoniczne Count" numFmtId="0" hierarchy="99" level="32767"/>
    <cacheField name="[ID Termin Zakonczenia].[Rok].[Rok]" caption="Rok" numFmtId="0" hierarchy="35" level="1">
      <sharedItems count="1">
        <s v="[ID Termin Zakonczenia].[Rok].&amp;[2019]" c="2019"/>
      </sharedItems>
    </cacheField>
    <cacheField name="[ID Termin Zakonczenia].[Miesiac].[Miesiac]" caption="Miesiac" numFmtId="0" hierarchy="34" level="1">
      <sharedItems count="4">
        <s v="[ID Termin Zakonczenia].[Miesiac].&amp;[KWIECIEN]" c="KWIECIEN"/>
        <s v="[ID Termin Zakonczenia].[Miesiac].&amp;[LUTY]" c="LUTY"/>
        <s v="[ID Termin Zakonczenia].[Miesiac].&amp;[MARZEC]" c="MARZEC"/>
        <s v="[ID Termin Zakonczenia].[Miesiac].&amp;[STYCZEN]" c="STYCZEN"/>
      </sharedItems>
    </cacheField>
  </cacheFields>
  <cacheHierarchies count="110">
    <cacheHierarchy uniqueName="[ID Data Przyjecia Do Realizacji].[Data]" caption="ID Data Przyjecia Do Realizacji.Data" attribute="1" defaultMemberUniqueName="[ID Data Przyjecia Do Realizacji].[Data].[All]" allUniqueName="[ID Data Przyjecia Do Realizacji].[Data].[All]" dimensionUniqueName="[ID Data Przyjecia Do Realizacji]" displayFolder="" count="0" unbalanced="0"/>
    <cacheHierarchy uniqueName="[ID Data Przyjecia Do Realizacji].[HierarchiaDaty]" caption="ID Data Przyjecia Do Realizacji.HierarchiaDaty" defaultMemberUniqueName="[ID Data Przyjecia Do Realizacji].[HierarchiaDaty].[All]" allUniqueName="[ID Data Przyjecia Do Realizacji].[HierarchiaDaty].[All]" dimensionUniqueName="[ID Data Przyjecia Do Realizacji]" displayFolder="" count="0" unbalanced="0"/>
    <cacheHierarchy uniqueName="[ID Data Przyjecia Do Realizacji].[ID Data]" caption="ID Data Przyjecia Do Realizacji.ID Data" attribute="1" keyAttribute="1" defaultMemberUniqueName="[ID Data Przyjecia Do Realizacji].[ID Data].[All]" allUniqueName="[ID Data Przyjecia Do Realizacji].[ID Data].[All]" dimensionUniqueName="[ID Data Przyjecia Do Realizacji]" displayFolder="" count="0" unbalanced="0"/>
    <cacheHierarchy uniqueName="[ID Data Przyjecia Do Realizacji].[Miesiac]" caption="ID Data Przyjecia Do Realizacji.Miesiac" attribute="1" defaultMemberUniqueName="[ID Data Przyjecia Do Realizacji].[Miesiac].[All]" allUniqueName="[ID Data Przyjecia Do Realizacji].[Miesiac].[All]" dimensionUniqueName="[ID Data Przyjecia Do Realizacji]" displayFolder="" count="0" unbalanced="0"/>
    <cacheHierarchy uniqueName="[ID Data Przyjecia Do Realizacji].[Rok]" caption="ID Data Przyjecia Do Realizacji.Rok" attribute="1" defaultMemberUniqueName="[ID Data Przyjecia Do Realizacji].[Rok].[All]" allUniqueName="[ID Data Przyjecia Do Realizacji].[Rok].[All]" dimensionUniqueName="[ID Data Przyjecia Do Realizacji]" displayFolder="" count="0" unbalanced="0"/>
    <cacheHierarchy uniqueName="[ID Projekt].[Cena]" caption="ID Projekt.Cena" attribute="1" defaultMemberUniqueName="[ID Projekt].[Cena].[All]" allUniqueName="[ID Projekt].[Cena].[All]" dimensionUniqueName="[ID Projekt]" displayFolder="" count="0" unbalanced="0"/>
    <cacheHierarchy uniqueName="[ID Projekt].[Czas Oczekiwania Na Rozpoczecie]" caption="ID Projekt.Czas Oczekiwania Na Rozpoczecie" attribute="1" defaultMemberUniqueName="[ID Projekt].[Czas Oczekiwania Na Rozpoczecie].[All]" allUniqueName="[ID Projekt].[Czas Oczekiwania Na Rozpoczecie].[All]" dimensionUniqueName="[ID Projekt]" displayFolder="" count="0" unbalanced="0"/>
    <cacheHierarchy uniqueName="[ID Projekt].[Czas Oczekiwania Na Zakonczenie]" caption="ID Projekt.Czas Oczekiwania Na Zakonczenie" attribute="1" defaultMemberUniqueName="[ID Projekt].[Czas Oczekiwania Na Zakonczenie].[All]" allUniqueName="[ID Projekt].[Czas Oczekiwania Na Zakonczenie].[All]" dimensionUniqueName="[ID Projekt]" displayFolder="" count="0" unbalanced="0"/>
    <cacheHierarchy uniqueName="[ID Projekt].[ID Projekt Architektoniczny]" caption="ID Projekt.ID Projekt Architektoniczny" attribute="1" keyAttribute="1" defaultMemberUniqueName="[ID Projekt].[ID Projekt Architektoniczny].[All]" allUniqueName="[ID Projekt].[ID Projekt Architektoniczny].[All]" dimensionUniqueName="[ID Projekt]" displayFolder="" count="0" unbalanced="0"/>
    <cacheHierarchy uniqueName="[ID Projekt].[Ostateczna Cena]" caption="ID Projekt.Ostateczna Cena" attribute="1" defaultMemberUniqueName="[ID Projekt].[Ostateczna Cena].[All]" allUniqueName="[ID Projekt].[Ostateczna Cena].[All]" dimensionUniqueName="[ID Projekt]" displayFolder="" count="0" unbalanced="0"/>
    <cacheHierarchy uniqueName="[ID Projekt].[Wielkosc]" caption="ID Projekt.Wielkosc" attribute="1" defaultMemberUniqueName="[ID Projekt].[Wielkosc].[All]" allUniqueName="[ID Projekt].[Wielkosc].[All]" dimensionUniqueName="[ID Projekt]" displayFolder="" count="0" unbalanced="0"/>
    <cacheHierarchy uniqueName="[ID Projekt - ID Data Przyjecia Do Realizacji].[Data]" caption="ID Projekt - ID Data Przyjecia Do Realizacji.Data" attribute="1" defaultMemberUniqueName="[ID Projekt - ID Data Przyjecia Do Realizacji].[Data].[All]" allUniqueName="[ID Projekt - ID Data Przyjecia Do Realizacji].[Data].[All]" dimensionUniqueName="[ID Projekt - ID Data Przyjecia Do Realizacji]" displayFolder="" count="0" unbalanced="0"/>
    <cacheHierarchy uniqueName="[ID Projekt - ID Data Przyjecia Do Realizacji].[HierarchiaDaty]" caption="ID Projekt - ID Data Przyjecia Do Realizacji.HierarchiaDaty" defaultMemberUniqueName="[ID Projekt - ID Data Przyjecia Do Realizacji].[HierarchiaDaty].[All]" allUniqueName="[ID Projekt - ID Data Przyjecia Do Realizacji].[HierarchiaDaty].[All]" dimensionUniqueName="[ID Projekt - ID Data Przyjecia Do Realizacji]" displayFolder="" count="0" unbalanced="0"/>
    <cacheHierarchy uniqueName="[ID Projekt - ID Data Przyjecia Do Realizacji].[ID Data]" caption="ID Projekt - ID Data Przyjecia Do Realizacji.ID Data" attribute="1" keyAttribute="1" defaultMemberUniqueName="[ID Projekt - ID Data Przyjecia Do Realizacji].[ID Data].[All]" allUniqueName="[ID Projekt - ID Data Przyjecia Do Realizacji].[ID Data].[All]" dimensionUniqueName="[ID Projekt - ID Data Przyjecia Do Realizacji]" displayFolder="" count="0" unbalanced="0"/>
    <cacheHierarchy uniqueName="[ID Projekt - ID Data Przyjecia Do Realizacji].[Miesiac]" caption="ID Projekt - ID Data Przyjecia Do Realizacji.Miesiac" attribute="1" defaultMemberUniqueName="[ID Projekt - ID Data Przyjecia Do Realizacji].[Miesiac].[All]" allUniqueName="[ID Projekt - ID Data Przyjecia Do Realizacji].[Miesiac].[All]" dimensionUniqueName="[ID Projekt - ID Data Przyjecia Do Realizacji]" displayFolder="" count="0" unbalanced="0"/>
    <cacheHierarchy uniqueName="[ID Projekt - ID Data Przyjecia Do Realizacji].[Rok]" caption="ID Projekt - ID Data Przyjecia Do Realizacji.Rok" attribute="1" defaultMemberUniqueName="[ID Projekt - ID Data Przyjecia Do Realizacji].[Rok].[All]" allUniqueName="[ID Projekt - ID Data Przyjecia Do Realizacji].[Rok].[All]" dimensionUniqueName="[ID Projekt - ID Data Przyjecia Do Realizacji]" displayFolder="" count="0" unbalanced="0"/>
    <cacheHierarchy uniqueName="[ID Projekt - ID Termin Rozpoczecia].[Data]" caption="ID Projekt - ID Termin Rozpoczecia.Data" attribute="1" defaultMemberUniqueName="[ID Projekt - ID Termin Rozpoczecia].[Data].[All]" allUniqueName="[ID Projekt - ID Termin Rozpoczecia].[Data].[All]" dimensionUniqueName="[ID Projekt - ID Termin Rozpoczecia]" displayFolder="" count="0" unbalanced="0"/>
    <cacheHierarchy uniqueName="[ID Projekt - ID Termin Rozpoczecia].[HierarchiaDaty]" caption="ID Projekt - ID Termin Rozpoczecia.HierarchiaDaty" defaultMemberUniqueName="[ID Projekt - ID Termin Rozpoczecia].[HierarchiaDaty].[All]" allUniqueName="[ID Projekt - ID Termin Rozpoczecia].[HierarchiaDaty].[All]" dimensionUniqueName="[ID Projekt - ID Termin Rozpoczecia]" displayFolder="" count="0" unbalanced="0"/>
    <cacheHierarchy uniqueName="[ID Projekt - ID Termin Rozpoczecia].[ID Data]" caption="ID Projekt - ID Termin Rozpoczecia.ID Data" attribute="1" keyAttribute="1" defaultMemberUniqueName="[ID Projekt - ID Termin Rozpoczecia].[ID Data].[All]" allUniqueName="[ID Projekt - ID Termin Rozpoczecia].[ID Data].[All]" dimensionUniqueName="[ID Projekt - ID Termin Rozpoczecia]" displayFolder="" count="0" unbalanced="0"/>
    <cacheHierarchy uniqueName="[ID Projekt - ID Termin Rozpoczecia].[Miesiac]" caption="ID Projekt - ID Termin Rozpoczecia.Miesiac" attribute="1" defaultMemberUniqueName="[ID Projekt - ID Termin Rozpoczecia].[Miesiac].[All]" allUniqueName="[ID Projekt - ID Termin Rozpoczecia].[Miesiac].[All]" dimensionUniqueName="[ID Projekt - ID Termin Rozpoczecia]" displayFolder="" count="0" unbalanced="0"/>
    <cacheHierarchy uniqueName="[ID Projekt - ID Termin Rozpoczecia].[Rok]" caption="ID Projekt - ID Termin Rozpoczecia.Rok" attribute="1" defaultMemberUniqueName="[ID Projekt - ID Termin Rozpoczecia].[Rok].[All]" allUniqueName="[ID Projekt - ID Termin Rozpoczecia].[Rok].[All]" dimensionUniqueName="[ID Projekt - ID Termin Rozpoczecia]" displayFolder="" count="0" unbalanced="0"/>
    <cacheHierarchy uniqueName="[ID Projekt - ID Termin Zakonczenia].[Data]" caption="ID Projekt - ID Termin Zakonczenia.Data" attribute="1" defaultMemberUniqueName="[ID Projekt - ID Termin Zakonczenia].[Data].[All]" allUniqueName="[ID Projekt - ID Termin Zakonczenia].[Data].[All]" dimensionUniqueName="[ID Projekt - ID Termin Zakonczenia]" displayFolder="" count="0" unbalanced="0"/>
    <cacheHierarchy uniqueName="[ID Projekt - ID Termin Zakonczenia].[HierarchiaDaty]" caption="ID Projekt - ID Termin Zakonczenia.HierarchiaDaty" defaultMemberUniqueName="[ID Projekt - ID Termin Zakonczenia].[HierarchiaDaty].[All]" allUniqueName="[ID Projekt - ID Termin Zakonczenia].[HierarchiaDaty].[All]" dimensionUniqueName="[ID Projekt - ID Termin Zakonczenia]" displayFolder="" count="0" unbalanced="0"/>
    <cacheHierarchy uniqueName="[ID Projekt - ID Termin Zakonczenia].[ID Data]" caption="ID Projekt - ID Termin Zakonczenia.ID Data" attribute="1" keyAttribute="1" defaultMemberUniqueName="[ID Projekt - ID Termin Zakonczenia].[ID Data].[All]" allUniqueName="[ID Projekt - ID Termin Zakonczenia].[ID Data].[All]" dimensionUniqueName="[ID Projekt - ID Termin Zakonczenia]" displayFolder="" count="0" unbalanced="0"/>
    <cacheHierarchy uniqueName="[ID Projekt - ID Termin Zakonczenia].[Miesiac]" caption="ID Projekt - ID Termin Zakonczenia.Miesiac" attribute="1" defaultMemberUniqueName="[ID Projekt - ID Termin Zakonczenia].[Miesiac].[All]" allUniqueName="[ID Projekt - ID Termin Zakonczenia].[Miesiac].[All]" dimensionUniqueName="[ID Projekt - ID Termin Zakonczenia]" displayFolder="" count="0" unbalanced="0"/>
    <cacheHierarchy uniqueName="[ID Projekt - ID Termin Zakonczenia].[Rok]" caption="ID Projekt - ID Termin Zakonczenia.Rok" attribute="1" defaultMemberUniqueName="[ID Projekt - ID Termin Zakonczenia].[Rok].[All]" allUniqueName="[ID Projekt - ID Termin Zakonczenia].[Rok].[All]" dimensionUniqueName="[ID Projekt - ID Termin Zakonczenia]" displayFolder="" count="0" unbalanced="0"/>
    <cacheHierarchy uniqueName="[ID Termin Rozpoczecia].[Data]" caption="ID Termin Rozpoczecia.Data" attribute="1" defaultMemberUniqueName="[ID Termin Rozpoczecia].[Data].[All]" allUniqueName="[ID Termin Rozpoczecia].[Data].[All]" dimensionUniqueName="[ID Termin Rozpoczecia]" displayFolder="" count="0" unbalanced="0"/>
    <cacheHierarchy uniqueName="[ID Termin Rozpoczecia].[HierarchiaDaty]" caption="ID Termin Rozpoczecia.HierarchiaDaty" defaultMemberUniqueName="[ID Termin Rozpoczecia].[HierarchiaDaty].[All]" allUniqueName="[ID Termin Rozpoczecia].[HierarchiaDaty].[All]" dimensionUniqueName="[ID Termin Rozpoczecia]" displayFolder="" count="0" unbalanced="0"/>
    <cacheHierarchy uniqueName="[ID Termin Rozpoczecia].[ID Data]" caption="ID Termin Rozpoczecia.ID Data" attribute="1" keyAttribute="1" defaultMemberUniqueName="[ID Termin Rozpoczecia].[ID Data].[All]" allUniqueName="[ID Termin Rozpoczecia].[ID Data].[All]" dimensionUniqueName="[ID Termin Rozpoczecia]" displayFolder="" count="0" unbalanced="0"/>
    <cacheHierarchy uniqueName="[ID Termin Rozpoczecia].[Miesiac]" caption="ID Termin Rozpoczecia.Miesiac" attribute="1" defaultMemberUniqueName="[ID Termin Rozpoczecia].[Miesiac].[All]" allUniqueName="[ID Termin Rozpoczecia].[Miesiac].[All]" dimensionUniqueName="[ID Termin Rozpoczecia]" displayFolder="" count="0" unbalanced="0"/>
    <cacheHierarchy uniqueName="[ID Termin Rozpoczecia].[Rok]" caption="ID Termin Rozpoczecia.Rok" attribute="1" defaultMemberUniqueName="[ID Termin Rozpoczecia].[Rok].[All]" allUniqueName="[ID Termin Rozpoczecia].[Rok].[All]" dimensionUniqueName="[ID Termin Rozpoczecia]" displayFolder="" count="0" unbalanced="0"/>
    <cacheHierarchy uniqueName="[ID Termin Zakonczenia].[Data]" caption="ID Termin Zakonczenia.Data" attribute="1" defaultMemberUniqueName="[ID Termin Zakonczenia].[Data].[All]" allUniqueName="[ID Termin Zakonczenia].[Data].[All]" dimensionUniqueName="[ID Termin Zakonczenia]" displayFolder="" count="0" unbalanced="0"/>
    <cacheHierarchy uniqueName="[ID Termin Zakonczenia].[HierarchiaDaty]" caption="ID Termin Zakonczenia.HierarchiaDaty" defaultMemberUniqueName="[ID Termin Zakonczenia].[HierarchiaDaty].[All]" allUniqueName="[ID Termin Zakonczenia].[HierarchiaDaty].[All]" dimensionUniqueName="[ID Termin Zakonczenia]" displayFolder="" count="0" unbalanced="0"/>
    <cacheHierarchy uniqueName="[ID Termin Zakonczenia].[ID Data]" caption="ID Termin Zakonczenia.ID Data" attribute="1" keyAttribute="1" defaultMemberUniqueName="[ID Termin Zakonczenia].[ID Data].[All]" allUniqueName="[ID Termin Zakonczenia].[ID Data].[All]" dimensionUniqueName="[ID Termin Zakonczenia]" displayFolder="" count="0" unbalanced="0"/>
    <cacheHierarchy uniqueName="[ID Termin Zakonczenia].[Miesiac]" caption="ID Termin Zakonczenia.Miesiac" attribute="1" defaultMemberUniqueName="[ID Termin Zakonczenia].[Miesiac].[All]" allUniqueName="[ID Termin Zakonczenia].[Miesiac].[All]" dimensionUniqueName="[ID Termin Zakonczenia]" displayFolder="" count="2" unbalanced="0">
      <fieldsUsage count="2">
        <fieldUsage x="-1"/>
        <fieldUsage x="2"/>
      </fieldsUsage>
    </cacheHierarchy>
    <cacheHierarchy uniqueName="[ID Termin Zakonczenia].[Rok]" caption="ID Termin Zakonczenia.Rok" attribute="1" defaultMemberUniqueName="[ID Termin Zakonczenia].[Rok].[All]" allUniqueName="[ID Termin Zakonczenia].[Rok].[All]" dimensionUniqueName="[ID Termin Zakonczenia]" displayFolder="" count="2" unbalanced="0">
      <fieldsUsage count="2">
        <fieldUsage x="-1"/>
        <fieldUsage x="1"/>
      </fieldsUsage>
    </cacheHierarchy>
    <cacheHierarchy uniqueName="[Klienci].[HierarchiaKlienta]" caption="HierarchiaKlienta" defaultMemberUniqueName="[Klienci].[HierarchiaKlienta].[All]" allUniqueName="[Klienci].[HierarchiaKlienta].[All]" dimensionUniqueName="[Klienci]" displayFolder="" count="0" unbalanced="0"/>
    <cacheHierarchy uniqueName="[Klienci].[ID Klient]" caption="ID Klient" attribute="1" keyAttribute="1" defaultMemberUniqueName="[Klienci].[ID Klient].[All]" allUniqueName="[Klienci].[ID Klient].[All]" dimensionUniqueName="[Klienci]" displayFolder="" count="0" unbalanced="0"/>
    <cacheHierarchy uniqueName="[Klienci].[Imie Nazwisko]" caption="Imie Nazwisko" attribute="1" defaultMemberUniqueName="[Klienci].[Imie Nazwisko].[All]" allUniqueName="[Klienci].[Imie Nazwisko].[All]" dimensionUniqueName="[Klienci]" displayFolder="" count="0" unbalanced="0"/>
    <cacheHierarchy uniqueName="[Klienci].[Nazwa]" caption="Nazwa" attribute="1" defaultMemberUniqueName="[Klienci].[Nazwa].[All]" allUniqueName="[Klienci].[Nazwa].[All]" dimensionUniqueName="[Klienci]" displayFolder="" count="0" unbalanced="0"/>
    <cacheHierarchy uniqueName="[Klienci].[Typ Klienta]" caption="Typ Klienta" attribute="1" defaultMemberUniqueName="[Klienci].[Typ Klienta].[All]" allUniqueName="[Klienci].[Typ Klienta].[All]" dimensionUniqueName="[Klienci]" displayFolder="" count="0" unbalanced="0"/>
    <cacheHierarchy uniqueName="[Pracownicy].[Data Wstawnienia]" caption="Data Wstawnienia" attribute="1" defaultMemberUniqueName="[Pracownicy].[Data Wstawnienia].[All]" allUniqueName="[Pracownicy].[Data Wstawnienia].[All]" dimensionUniqueName="[Pracownicy]" displayFolder="" count="0" unbalanced="0"/>
    <cacheHierarchy uniqueName="[Pracownicy].[Data Wygasnecia]" caption="Data Wygasnecia" attribute="1" defaultMemberUniqueName="[Pracownicy].[Data Wygasnecia].[All]" allUniqueName="[Pracownicy].[Data Wygasnecia].[All]" dimensionUniqueName="[Pracownicy]" displayFolder="" count="0" unbalanced="0"/>
    <cacheHierarchy uniqueName="[Pracownicy].[HierarchiaPracownikow]" caption="HierarchiaPracownikow" defaultMemberUniqueName="[Pracownicy].[HierarchiaPracownikow].[All]" allUniqueName="[Pracownicy].[HierarchiaPracownikow].[All]" dimensionUniqueName="[Pracownicy]" displayFolder="" count="0" unbalanced="0"/>
    <cacheHierarchy uniqueName="[Pracownicy].[ID Pracownik]" caption="ID Pracownik" attribute="1" keyAttribute="1" defaultMemberUniqueName="[Pracownicy].[ID Pracownik].[All]" allUniqueName="[Pracownicy].[ID Pracownik].[All]" dimensionUniqueName="[Pracownicy]" displayFolder="" count="0" unbalanced="0"/>
    <cacheHierarchy uniqueName="[Pracownicy].[ID Przelozony]" caption="ID Przelozony" attribute="1" defaultMemberUniqueName="[Pracownicy].[ID Przelozony].[All]" allUniqueName="[Pracownicy].[ID Przelozony].[All]" dimensionUniqueName="[Pracownicy]" displayFolder="" count="0" unbalanced="0"/>
    <cacheHierarchy uniqueName="[Pracownicy].[Imie Nazwisko]" caption="Imie Nazwisko" attribute="1" defaultMemberUniqueName="[Pracownicy].[Imie Nazwisko].[All]" allUniqueName="[Pracownicy].[Imie Nazwisko].[All]" dimensionUniqueName="[Pracownicy]" displayFolder="" count="0" unbalanced="0"/>
    <cacheHierarchy uniqueName="[Pracownicy].[PESEL]" caption="PESEL" attribute="1" defaultMemberUniqueName="[Pracownicy].[PESEL].[All]" allUniqueName="[Pracownicy].[PESEL].[All]" dimensionUniqueName="[Pracownicy]" displayFolder="" count="0" unbalanced="0"/>
    <cacheHierarchy uniqueName="[Pracownicy].[Specjalizacja]" caption="Specjalizacja" attribute="1" defaultMemberUniqueName="[Pracownicy].[Specjalizacja].[All]" allUniqueName="[Pracownicy].[Specjalizacja].[All]" dimensionUniqueName="[Pracownicy]" displayFolder="" count="0" unbalanced="0"/>
    <cacheHierarchy uniqueName="[Pracownicy].[Uprawnienia Do Nadzoru]" caption="Uprawnienia Do Nadzoru" attribute="1" defaultMemberUniqueName="[Pracownicy].[Uprawnienia Do Nadzoru].[All]" allUniqueName="[Pracownicy].[Uprawnienia Do Nadzoru].[All]" dimensionUniqueName="[Pracownicy]" displayFolder="" count="0" unbalanced="0"/>
    <cacheHierarchy uniqueName="[Pracownicy Zewnetrzni].[ID Pracownik Zewnetrzny]" caption="ID Pracownik Zewnetrzny" attribute="1" keyAttribute="1" defaultMemberUniqueName="[Pracownicy Zewnetrzni].[ID Pracownik Zewnetrzny].[All]" allUniqueName="[Pracownicy Zewnetrzni].[ID Pracownik Zewnetrzny].[All]" dimensionUniqueName="[Pracownicy Zewnetrzni]" displayFolder="" count="0" unbalanced="0"/>
    <cacheHierarchy uniqueName="[Pracownicy Zewnetrzni].[Imie Nazwisko]" caption="Imie Nazwisko" attribute="1" defaultMemberUniqueName="[Pracownicy Zewnetrzni].[Imie Nazwisko].[All]" allUniqueName="[Pracownicy Zewnetrzni].[Imie Nazwisko].[All]" dimensionUniqueName="[Pracownicy Zewnetrzni]" displayFolder="" count="0" unbalanced="0"/>
    <cacheHierarchy uniqueName="[Projekty Architektoniczne].[Cena]" caption="Projekty Architektoniczne.Cena" attribute="1" defaultMemberUniqueName="[Projekty Architektoniczne].[Cena].[All]" allUniqueName="[Projekty Architektoniczne].[Cena].[All]" dimensionUniqueName="[Projekty Architektoniczne]" displayFolder="" count="0" unbalanced="0"/>
    <cacheHierarchy uniqueName="[Projekty Architektoniczne].[Czas Oczekiwania Na Rozpoczecie]" caption="Projekty Architektoniczne.Czas Oczekiwania Na Rozpoczecie" attribute="1" defaultMemberUniqueName="[Projekty Architektoniczne].[Czas Oczekiwania Na Rozpoczecie].[All]" allUniqueName="[Projekty Architektoniczne].[Czas Oczekiwania Na Rozpoczecie].[All]" dimensionUniqueName="[Projekty Architektoniczne]" displayFolder="" count="0" unbalanced="0"/>
    <cacheHierarchy uniqueName="[Projekty Architektoniczne].[Czas Oczekiwania Na Zakonczenie]" caption="Projekty Architektoniczne.Czas Oczekiwania Na Zakonczenie" attribute="1" defaultMemberUniqueName="[Projekty Architektoniczne].[Czas Oczekiwania Na Zakonczenie].[All]" allUniqueName="[Projekty Architektoniczne].[Czas Oczekiwania Na Zakonczenie].[All]" dimensionUniqueName="[Projekty Architektoniczne]" displayFolder="" count="0" unbalanced="0"/>
    <cacheHierarchy uniqueName="[Projekty Architektoniczne].[ID Projekt Architektoniczny]" caption="Projekty Architektoniczne.ID Projekt Architektoniczny" attribute="1" keyAttribute="1" defaultMemberUniqueName="[Projekty Architektoniczne].[ID Projekt Architektoniczny].[All]" allUniqueName="[Projekty Architektoniczne].[ID Projekt Architektoniczny].[All]" dimensionUniqueName="[Projekty Architektoniczne]" displayFolder="" count="0" unbalanced="0"/>
    <cacheHierarchy uniqueName="[Projekty Architektoniczne].[Ostateczna Cena]" caption="Projekty Architektoniczne.Ostateczna Cena" attribute="1" defaultMemberUniqueName="[Projekty Architektoniczne].[Ostateczna Cena].[All]" allUniqueName="[Projekty Architektoniczne].[Ostateczna Cena].[All]" dimensionUniqueName="[Projekty Architektoniczne]" displayFolder="" count="0" unbalanced="0"/>
    <cacheHierarchy uniqueName="[Projekty Architektoniczne].[Wielkosc]" caption="Projekty Architektoniczne.Wielkosc" attribute="1" defaultMemberUniqueName="[Projekty Architektoniczne].[Wielkosc].[All]" allUniqueName="[Projekty Architektoniczne].[Wielkosc].[All]" dimensionUniqueName="[Projekty Architektoniczne]" displayFolder="" count="0" unbalanced="0"/>
    <cacheHierarchy uniqueName="[Projekty Architektoniczne - ID Data Przyjecia Do Realizacji].[Data]" caption="Projekty Architektoniczne - ID Data Przyjecia Do Realizacji.Data" attribute="1" defaultMemberUniqueName="[Projekty Architektoniczne - ID Data Przyjecia Do Realizacji].[Data].[All]" allUniqueName="[Projekty Architektoniczne - ID Data Przyjecia Do Realizacji].[Data].[All]" dimensionUniqueName="[Projekty Architektoniczne - ID Data Przyjecia Do Realizacji]" displayFolder="" count="0" unbalanced="0"/>
    <cacheHierarchy uniqueName="[Projekty Architektoniczne - ID Data Przyjecia Do Realizacji].[HierarchiaDaty]" caption="Projekty Architektoniczne - ID Data Przyjecia Do Realizacji.HierarchiaDaty" defaultMemberUniqueName="[Projekty Architektoniczne - ID Data Przyjecia Do Realizacji].[HierarchiaDaty].[All]" allUniqueName="[Projekty Architektoniczne - ID Data Przyjecia Do Realizacji].[HierarchiaDaty].[All]" dimensionUniqueName="[Projekty Architektoniczne - ID Data Przyjecia Do Realizacji]" displayFolder="" count="0" unbalanced="0"/>
    <cacheHierarchy uniqueName="[Projekty Architektoniczne - ID Data Przyjecia Do Realizacji].[ID Data]" caption="Projekty Architektoniczne - ID Data Przyjecia Do Realizacji.ID Data" attribute="1" keyAttribute="1" defaultMemberUniqueName="[Projekty Architektoniczne - ID Data Przyjecia Do Realizacji].[ID Data].[All]" allUniqueName="[Projekty Architektoniczne - ID Data Przyjecia Do Realizacji].[ID Data].[All]" dimensionUniqueName="[Projekty Architektoniczne - ID Data Przyjecia Do Realizacji]" displayFolder="" count="0" unbalanced="0"/>
    <cacheHierarchy uniqueName="[Projekty Architektoniczne - ID Data Przyjecia Do Realizacji].[Miesiac]" caption="Projekty Architektoniczne - ID Data Przyjecia Do Realizacji.Miesiac" attribute="1" defaultMemberUniqueName="[Projekty Architektoniczne - ID Data Przyjecia Do Realizacji].[Miesiac].[All]" allUniqueName="[Projekty Architektoniczne - ID Data Przyjecia Do Realizacji].[Miesiac].[All]" dimensionUniqueName="[Projekty Architektoniczne - ID Data Przyjecia Do Realizacji]" displayFolder="" count="0" unbalanced="0"/>
    <cacheHierarchy uniqueName="[Projekty Architektoniczne - ID Data Przyjecia Do Realizacji].[Rok]" caption="Projekty Architektoniczne - ID Data Przyjecia Do Realizacji.Rok" attribute="1" defaultMemberUniqueName="[Projekty Architektoniczne - ID Data Przyjecia Do Realizacji].[Rok].[All]" allUniqueName="[Projekty Architektoniczne - ID Data Przyjecia Do Realizacji].[Rok].[All]" dimensionUniqueName="[Projekty Architektoniczne - ID Data Przyjecia Do Realizacji]" displayFolder="" count="0" unbalanced="0"/>
    <cacheHierarchy uniqueName="[Projekty Architektoniczne - ID Termin Rozpoczecia].[Data]" caption="Projekty Architektoniczne - ID Termin Rozpoczecia.Data" attribute="1" defaultMemberUniqueName="[Projekty Architektoniczne - ID Termin Rozpoczecia].[Data].[All]" allUniqueName="[Projekty Architektoniczne - ID Termin Rozpoczecia].[Data].[All]" dimensionUniqueName="[Projekty Architektoniczne - ID Termin Rozpoczecia]" displayFolder="" count="0" unbalanced="0"/>
    <cacheHierarchy uniqueName="[Projekty Architektoniczne - ID Termin Rozpoczecia].[HierarchiaDaty]" caption="Projekty Architektoniczne - ID Termin Rozpoczecia.HierarchiaDaty" defaultMemberUniqueName="[Projekty Architektoniczne - ID Termin Rozpoczecia].[HierarchiaDaty].[All]" allUniqueName="[Projekty Architektoniczne - ID Termin Rozpoczecia].[HierarchiaDaty].[All]" dimensionUniqueName="[Projekty Architektoniczne - ID Termin Rozpoczecia]" displayFolder="" count="0" unbalanced="0"/>
    <cacheHierarchy uniqueName="[Projekty Architektoniczne - ID Termin Rozpoczecia].[ID Data]" caption="Projekty Architektoniczne - ID Termin Rozpoczecia.ID Data" attribute="1" keyAttribute="1" defaultMemberUniqueName="[Projekty Architektoniczne - ID Termin Rozpoczecia].[ID Data].[All]" allUniqueName="[Projekty Architektoniczne - ID Termin Rozpoczecia].[ID Data].[All]" dimensionUniqueName="[Projekty Architektoniczne - ID Termin Rozpoczecia]" displayFolder="" count="0" unbalanced="0"/>
    <cacheHierarchy uniqueName="[Projekty Architektoniczne - ID Termin Rozpoczecia].[Miesiac]" caption="Projekty Architektoniczne - ID Termin Rozpoczecia.Miesiac" attribute="1" defaultMemberUniqueName="[Projekty Architektoniczne - ID Termin Rozpoczecia].[Miesiac].[All]" allUniqueName="[Projekty Architektoniczne - ID Termin Rozpoczecia].[Miesiac].[All]" dimensionUniqueName="[Projekty Architektoniczne - ID Termin Rozpoczecia]" displayFolder="" count="0" unbalanced="0"/>
    <cacheHierarchy uniqueName="[Projekty Architektoniczne - ID Termin Rozpoczecia].[Rok]" caption="Projekty Architektoniczne - ID Termin Rozpoczecia.Rok" attribute="1" defaultMemberUniqueName="[Projekty Architektoniczne - ID Termin Rozpoczecia].[Rok].[All]" allUniqueName="[Projekty Architektoniczne - ID Termin Rozpoczecia].[Rok].[All]" dimensionUniqueName="[Projekty Architektoniczne - ID Termin Rozpoczecia]" displayFolder="" count="0" unbalanced="0"/>
    <cacheHierarchy uniqueName="[Projekty Architektoniczne - ID Termin Zakonczenia].[Data]" caption="Projekty Architektoniczne - ID Termin Zakonczenia.Data" attribute="1" defaultMemberUniqueName="[Projekty Architektoniczne - ID Termin Zakonczenia].[Data].[All]" allUniqueName="[Projekty Architektoniczne - ID Termin Zakonczenia].[Data].[All]" dimensionUniqueName="[Projekty Architektoniczne - ID Termin Zakonczenia]" displayFolder="" count="0" unbalanced="0"/>
    <cacheHierarchy uniqueName="[Projekty Architektoniczne - ID Termin Zakonczenia].[HierarchiaDaty]" caption="Projekty Architektoniczne - ID Termin Zakonczenia.HierarchiaDaty" defaultMemberUniqueName="[Projekty Architektoniczne - ID Termin Zakonczenia].[HierarchiaDaty].[All]" allUniqueName="[Projekty Architektoniczne - ID Termin Zakonczenia].[HierarchiaDaty].[All]" dimensionUniqueName="[Projekty Architektoniczne - ID Termin Zakonczenia]" displayFolder="" count="0" unbalanced="0"/>
    <cacheHierarchy uniqueName="[Projekty Architektoniczne - ID Termin Zakonczenia].[ID Data]" caption="Projekty Architektoniczne - ID Termin Zakonczenia.ID Data" attribute="1" keyAttribute="1" defaultMemberUniqueName="[Projekty Architektoniczne - ID Termin Zakonczenia].[ID Data].[All]" allUniqueName="[Projekty Architektoniczne - ID Termin Zakonczenia].[ID Data].[All]" dimensionUniqueName="[Projekty Architektoniczne - ID Termin Zakonczenia]" displayFolder="" count="0" unbalanced="0"/>
    <cacheHierarchy uniqueName="[Projekty Architektoniczne - ID Termin Zakonczenia].[Miesiac]" caption="Projekty Architektoniczne - ID Termin Zakonczenia.Miesiac" attribute="1" defaultMemberUniqueName="[Projekty Architektoniczne - ID Termin Zakonczenia].[Miesiac].[All]" allUniqueName="[Projekty Architektoniczne - ID Termin Zakonczenia].[Miesiac].[All]" dimensionUniqueName="[Projekty Architektoniczne - ID Termin Zakonczenia]" displayFolder="" count="0" unbalanced="0"/>
    <cacheHierarchy uniqueName="[Projekty Architektoniczne - ID Termin Zakonczenia].[Rok]" caption="Projekty Architektoniczne - ID Termin Zakonczenia.Rok" attribute="1" defaultMemberUniqueName="[Projekty Architektoniczne - ID Termin Zakonczenia].[Rok].[All]" allUniqueName="[Projekty Architektoniczne - ID Termin Zakonczenia].[Rok].[All]" dimensionUniqueName="[Projekty Architektoniczne - ID Termin Zakonczenia]" displayFolder="" count="0" unbalanced="0"/>
    <cacheHierarchy uniqueName="[Szczegoly Nadzoru].[Dlugosc Trwania]" caption="Dlugosc Trwania" attribute="1" defaultMemberUniqueName="[Szczegoly Nadzoru].[Dlugosc Trwania].[All]" allUniqueName="[Szczegoly Nadzoru].[Dlugosc Trwania].[All]" dimensionUniqueName="[Szczegoly Nadzoru]" displayFolder="" count="0" unbalanced="0"/>
    <cacheHierarchy uniqueName="[Szczegoly Nadzoru].[ID Szczegoly Nadzoru]" caption="ID Szczegoly Nadzoru" attribute="1" keyAttribute="1" defaultMemberUniqueName="[Szczegoly Nadzoru].[ID Szczegoly Nadzoru].[All]" allUniqueName="[Szczegoly Nadzoru].[ID Szczegoly Nadzoru].[All]" dimensionUniqueName="[Szczegoly Nadzoru]" displayFolder="" count="0" unbalanced="0"/>
    <cacheHierarchy uniqueName="[Szczegoly Projektu].[Czy Nadzorowano]" caption="Czy Nadzorowano" attribute="1" defaultMemberUniqueName="[Szczegoly Projektu].[Czy Nadzorowano].[All]" allUniqueName="[Szczegoly Projektu].[Czy Nadzorowano].[All]" dimensionUniqueName="[Szczegoly Projektu]" displayFolder="" count="0" unbalanced="0"/>
    <cacheHierarchy uniqueName="[Szczegoly Projektu].[Dlugosc Trwania]" caption="Dlugosc Trwania" attribute="1" defaultMemberUniqueName="[Szczegoly Projektu].[Dlugosc Trwania].[All]" allUniqueName="[Szczegoly Projektu].[Dlugosc Trwania].[All]" dimensionUniqueName="[Szczegoly Projektu]" displayFolder="" count="0" unbalanced="0"/>
    <cacheHierarchy uniqueName="[Szczegoly Projektu].[ID Szczegoly Projektu]" caption="ID Szczegoly Projektu" attribute="1" keyAttribute="1" defaultMemberUniqueName="[Szczegoly Projektu].[ID Szczegoly Projektu].[All]" allUniqueName="[Szczegoly Projektu].[ID Szczegoly Projektu].[All]" dimensionUniqueName="[Szczegoly Projektu]" displayFolder="" count="0" unbalanced="0"/>
    <cacheHierarchy uniqueName="[Szczegoly Projektu].[Obciazenie Nadzorami]" caption="Obciazenie Nadzorami" attribute="1" defaultMemberUniqueName="[Szczegoly Projektu].[Obciazenie Nadzorami].[All]" allUniqueName="[Szczegoly Projektu].[Obciazenie Nadzorami].[All]" dimensionUniqueName="[Szczegoly Projektu]" displayFolder="" count="0" unbalanced="0"/>
    <cacheHierarchy uniqueName="[Szczegoly Projektu].[Typ Projektu]" caption="Typ Projektu" attribute="1" defaultMemberUniqueName="[Szczegoly Projektu].[Typ Projektu].[All]" allUniqueName="[Szczegoly Projektu].[Typ Projektu].[All]" dimensionUniqueName="[Szczegoly Projektu]" displayFolder="" count="0" unbalanced="0"/>
    <cacheHierarchy uniqueName="[ID Projekt].[ID Data Przyjecia Do Realizacji]" caption="ID Projekt.ID Data Przyjecia Do Realizacji" attribute="1" defaultMemberUniqueName="[ID Projekt].[ID Data Przyjecia Do Realizacji].[All]" allUniqueName="[ID Projekt].[ID Data Przyjecia Do Realizacji].[All]" dimensionUniqueName="[ID Projekt]" displayFolder="" count="0" unbalanced="0" hidden="1"/>
    <cacheHierarchy uniqueName="[ID Projekt].[ID Klient]" caption="ID Projekt.ID Klient" attribute="1" defaultMemberUniqueName="[ID Projekt].[ID Klient].[All]" allUniqueName="[ID Projekt].[ID Klient].[All]" dimensionUniqueName="[ID Projekt]" displayFolder="" count="0" unbalanced="0" hidden="1"/>
    <cacheHierarchy uniqueName="[ID Projekt].[ID Szczegoly Projektu]" caption="ID Projekt.ID Szczegoly Projektu" attribute="1" defaultMemberUniqueName="[ID Projekt].[ID Szczegoly Projektu].[All]" allUniqueName="[ID Projekt].[ID Szczegoly Projektu].[All]" dimensionUniqueName="[ID Projekt]" displayFolder="" count="0" unbalanced="0" hidden="1"/>
    <cacheHierarchy uniqueName="[ID Projekt].[ID Termin Rozpoczecia]" caption="ID Projekt.ID Termin Rozpoczecia" attribute="1" defaultMemberUniqueName="[ID Projekt].[ID Termin Rozpoczecia].[All]" allUniqueName="[ID Projekt].[ID Termin Rozpoczecia].[All]" dimensionUniqueName="[ID Projekt]" displayFolder="" count="0" unbalanced="0" hidden="1"/>
    <cacheHierarchy uniqueName="[ID Projekt].[ID Termin Zakonczenia]" caption="ID Projekt.ID Termin Zakonczenia" attribute="1" defaultMemberUniqueName="[ID Projekt].[ID Termin Zakonczenia].[All]" allUniqueName="[ID Projekt].[ID Termin Zakonczenia].[All]" dimensionUniqueName="[ID Projekt]" displayFolder="" count="0" unbalanced="0" hidden="1"/>
    <cacheHierarchy uniqueName="[Projekty Architektoniczne].[ID Data Przyjecia Do Realizacji]" caption="Projekty Architektoniczne.ID Data Przyjecia Do Realizacji" attribute="1" defaultMemberUniqueName="[Projekty Architektoniczne].[ID Data Przyjecia Do Realizacji].[All]" allUniqueName="[Projekty Architektoniczne].[ID Data Przyjecia Do Realizacji].[All]" dimensionUniqueName="[Projekty Architektoniczne]" displayFolder="" count="0" unbalanced="0" hidden="1"/>
    <cacheHierarchy uniqueName="[Projekty Architektoniczne].[ID Klient]" caption="Projekty Architektoniczne.ID Klient" attribute="1" defaultMemberUniqueName="[Projekty Architektoniczne].[ID Klient].[All]" allUniqueName="[Projekty Architektoniczne].[ID Klient].[All]" dimensionUniqueName="[Projekty Architektoniczne]" displayFolder="" count="0" unbalanced="0" hidden="1"/>
    <cacheHierarchy uniqueName="[Projekty Architektoniczne].[ID Szczegoly Projektu]" caption="Projekty Architektoniczne.ID Szczegoly Projektu" attribute="1" defaultMemberUniqueName="[Projekty Architektoniczne].[ID Szczegoly Projektu].[All]" allUniqueName="[Projekty Architektoniczne].[ID Szczegoly Projektu].[All]" dimensionUniqueName="[Projekty Architektoniczne]" displayFolder="" count="0" unbalanced="0" hidden="1"/>
    <cacheHierarchy uniqueName="[Projekty Architektoniczne].[ID Termin Rozpoczecia]" caption="Projekty Architektoniczne.ID Termin Rozpoczecia" attribute="1" defaultMemberUniqueName="[Projekty Architektoniczne].[ID Termin Rozpoczecia].[All]" allUniqueName="[Projekty Architektoniczne].[ID Termin Rozpoczecia].[All]" dimensionUniqueName="[Projekty Architektoniczne]" displayFolder="" count="0" unbalanced="0" hidden="1"/>
    <cacheHierarchy uniqueName="[Projekty Architektoniczne].[ID Termin Zakonczenia]" caption="Projekty Architektoniczne.ID Termin Zakonczenia" attribute="1" defaultMemberUniqueName="[Projekty Architektoniczne].[ID Termin Zakonczenia].[All]" allUniqueName="[Projekty Architektoniczne].[ID Termin Zakonczenia].[All]" dimensionUniqueName="[Projekty Architektoniczne]" displayFolder="" count="0" unbalanced="0" hidden="1"/>
    <cacheHierarchy uniqueName="[Measures].[Czas Oczekiwania Na Zakonczenie]" caption="Czas Oczekiwania Na Zakonczenie" measure="1" displayFolder="" measureGroup="Nadzory Architektoniczne" count="0"/>
    <cacheHierarchy uniqueName="[Measures].[Wielkosc]" caption="Wielkosc" measure="1" displayFolder="" measureGroup="Nadzory Architektoniczne" count="0"/>
    <cacheHierarchy uniqueName="[Measures].[Koszt]" caption="Koszt" measure="1" displayFolder="" measureGroup="Nadzory Architektoniczne" count="0"/>
    <cacheHierarchy uniqueName="[Measures].[Nadzory Architektoniczne Count]" caption="Nadzory Architektoniczne Count" measure="1" displayFolder="" measureGroup="Nadzory Architektoniczne" count="0"/>
    <cacheHierarchy uniqueName="[Measures].[Czas Oczekiwania Na Rozpoczecie]" caption="Czas Oczekiwania Na Rozpoczecie" measure="1" displayFolder="" measureGroup="Projekty Architektoniczne" count="0"/>
    <cacheHierarchy uniqueName="[Measures].[Czas Oczekiwania Na Zakonczenie - Projekty Architektoniczne]" caption="Czas Oczekiwania Na Zakonczenie - Projekty Architektoniczne" measure="1" displayFolder="" measureGroup="Projekty Architektoniczne" count="0"/>
    <cacheHierarchy uniqueName="[Measures].[Wielkosc - Projekty Architektoniczne]" caption="Wielkosc - Projekty Architektoniczne" measure="1" displayFolder="" measureGroup="Projekty Architektoniczne" count="0"/>
    <cacheHierarchy uniqueName="[Measures].[Cena]" caption="Cena" measure="1" displayFolder="" measureGroup="Projekty Architektoniczne" count="0"/>
    <cacheHierarchy uniqueName="[Measures].[Ostateczna Cena]" caption="Ostateczna Cena" measure="1" displayFolder="" measureGroup="Projekty Architektoniczne" count="0"/>
    <cacheHierarchy uniqueName="[Measures].[Projekty Architektoniczne Count]" caption="Projekty Architektoniczne Count" measure="1" displayFolder="" measureGroup="Projekty Architektoniczne" count="0" oneField="1">
      <fieldsUsage count="1">
        <fieldUsage x="0"/>
      </fieldsUsage>
    </cacheHierarchy>
    <cacheHierarchy uniqueName="[Measures].[ID Pracownik Distinct Count]" caption="ID Pracownik Distinct Count" measure="1" displayFolder="" measureGroup="Wykonane Projekty" count="0"/>
    <cacheHierarchy uniqueName="[Measures].[ID Projekt Distinct Count]" caption="ID Projekt Distinct Count" measure="1" displayFolder="" measureGroup="Wykonane Projekty 1" count="0"/>
    <cacheHierarchy uniqueName="[Measures].[ID Pracownik Distinct Count - Nadzory Architektoniczne 1]" caption="ID Pracownik Distinct Count - Nadzory Architektoniczne 1" measure="1" displayFolder="" measureGroup="Nadzory Architektoniczne 1" count="0"/>
    <cacheHierarchy uniqueName="[Measures].[Średnia liczba wszystkich projektów]" caption="Średnia liczba wszystkich projektów" measure="1" displayFolder="" count="0"/>
    <cacheHierarchy uniqueName="[Measures].[Sredni koszt nadzorow]" caption="Sredni koszt nadzorow" measure="1" displayFolder="" count="0"/>
    <cacheHierarchy uniqueName="[Measures].[Średni czas oczekiwania na zakończenie nadzorów]" caption="Średni czas oczekiwania na zakończenie nadzorów" measure="1" displayFolder="" count="0"/>
    <cacheHierarchy uniqueName="[Measures].[Średni godzinowy koszt nadzoru]" caption="Średni godzinowy koszt nadzoru" measure="1" displayFolder="" count="0"/>
    <cacheHierarchy uniqueName="[Measures].[Średnia wielkość projektu]" caption="Średnia wielkość projektu" measure="1" displayFolder="" count="0"/>
    <cacheHierarchy uniqueName="[Measures].[Średnia ostateczna cena projektu]" caption="Średnia ostateczna cena projektu" measure="1" displayFolder="" count="0"/>
    <cacheHierarchy uniqueName="[Measures].[Średni czas oczekiwania na rozpoczęcie projektu]" caption="Średni czas oczekiwania na rozpoczęcie projektu" measure="1" displayFolder="" count="0"/>
  </cacheHierarchies>
  <kpis count="0"/>
  <dimensions count="17">
    <dimension name="ID Data Przyjecia Do Realizacji" uniqueName="[ID Data Przyjecia Do Realizacji]" caption="ID Data Przyjecia Do Realizacji"/>
    <dimension name="ID Projekt" uniqueName="[ID Projekt]" caption="ID Projekt"/>
    <dimension name="ID Projekt - ID Data Przyjecia Do Realizacji" uniqueName="[ID Projekt - ID Data Przyjecia Do Realizacji]" caption="ID Projekt - ID Data Przyjecia Do Realizacji"/>
    <dimension name="ID Projekt - ID Termin Rozpoczecia" uniqueName="[ID Projekt - ID Termin Rozpoczecia]" caption="ID Projekt - ID Termin Rozpoczecia"/>
    <dimension name="ID Projekt - ID Termin Zakonczenia" uniqueName="[ID Projekt - ID Termin Zakonczenia]" caption="ID Projekt - ID Termin Zakonczenia"/>
    <dimension name="ID Termin Rozpoczecia" uniqueName="[ID Termin Rozpoczecia]" caption="ID Termin Rozpoczecia"/>
    <dimension name="ID Termin Zakonczenia" uniqueName="[ID Termin Zakonczenia]" caption="ID Termin Zakonczenia"/>
    <dimension name="Klienci" uniqueName="[Klienci]" caption="Klienci"/>
    <dimension measure="1" name="Measures" uniqueName="[Measures]" caption="Measures"/>
    <dimension name="Pracownicy" uniqueName="[Pracownicy]" caption="Pracownicy"/>
    <dimension name="Pracownicy Zewnetrzni" uniqueName="[Pracownicy Zewnetrzni]" caption="Pracownicy Zewnetrzni"/>
    <dimension name="Projekty Architektoniczne" uniqueName="[Projekty Architektoniczne]" caption="Projekty Architektoniczne"/>
    <dimension name="Projekty Architektoniczne - ID Data Przyjecia Do Realizacji" uniqueName="[Projekty Architektoniczne - ID Data Przyjecia Do Realizacji]" caption="Projekty Architektoniczne - ID Data Przyjecia Do Realizacji"/>
    <dimension name="Projekty Architektoniczne - ID Termin Rozpoczecia" uniqueName="[Projekty Architektoniczne - ID Termin Rozpoczecia]" caption="Projekty Architektoniczne - ID Termin Rozpoczecia"/>
    <dimension name="Projekty Architektoniczne - ID Termin Zakonczenia" uniqueName="[Projekty Architektoniczne - ID Termin Zakonczenia]" caption="Projekty Architektoniczne - ID Termin Zakonczenia"/>
    <dimension name="Szczegoly Nadzoru" uniqueName="[Szczegoly Nadzoru]" caption="Szczegoly Nadzoru"/>
    <dimension name="Szczegoly Projektu" uniqueName="[Szczegoly Projektu]" caption="Szczegoly Projektu"/>
  </dimensions>
  <measureGroups count="5">
    <measureGroup name="Nadzory Architektoniczne" caption="Nadzory Architektoniczne"/>
    <measureGroup name="Nadzory Architektoniczne 1" caption="Nadzory Architektoniczne 1"/>
    <measureGroup name="Projekty Architektoniczne" caption="Projekty Architektoniczne"/>
    <measureGroup name="Wykonane Projekty" caption="Wykonane Projekty"/>
    <measureGroup name="Wykonane Projekty 1" caption="Wykonane Projekty 1"/>
  </measureGroups>
  <maps count="43">
    <map measureGroup="0" dimension="5"/>
    <map measureGroup="0" dimension="6"/>
    <map measureGroup="0" dimension="7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1" dimension="5"/>
    <map measureGroup="1" dimension="6"/>
    <map measureGroup="1" dimension="7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2" dimension="0"/>
    <map measureGroup="2" dimension="1"/>
    <map measureGroup="2" dimension="5"/>
    <map measureGroup="2" dimension="6"/>
    <map measureGroup="2" dimension="7"/>
    <map measureGroup="2" dimension="11"/>
    <map measureGroup="2" dimension="16"/>
    <map measureGroup="3" dimension="1"/>
    <map measureGroup="3" dimension="2"/>
    <map measureGroup="3" dimension="3"/>
    <map measureGroup="3" dimension="4"/>
    <map measureGroup="3" dimension="7"/>
    <map measureGroup="3" dimension="9"/>
    <map measureGroup="3" dimension="16"/>
    <map measureGroup="4" dimension="1"/>
    <map measureGroup="4" dimension="2"/>
    <map measureGroup="4" dimension="3"/>
    <map measureGroup="4" dimension="4"/>
    <map measureGroup="4" dimension="7"/>
    <map measureGroup="4" dimension="9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saveData="0" refreshedBy="Mateusz Buchajewicz" refreshedDate="43790.05220972222" backgroundQuery="1" createdVersion="6" refreshedVersion="6" minRefreshableVersion="3" recordCount="0" supportSubquery="1" supportAdvancedDrill="1">
  <cacheSource type="external" connectionId="1"/>
  <cacheFields count="2">
    <cacheField name="[Measures].[Średnia liczba wszystkich projektów]" caption="Średnia liczba wszystkich projektów" numFmtId="0" hierarchy="103" level="32767"/>
    <cacheField name="[Pracownicy].[Uprawnienia Do Nadzoru].[Uprawnienia Do Nadzoru]" caption="Uprawnienia Do Nadzoru" numFmtId="0" hierarchy="49" level="1">
      <sharedItems count="2">
        <s v="[Pracownicy].[Uprawnienia Do Nadzoru].&amp;[NIEUPRAWNIONY]" c="NIEUPRAWNIONY"/>
        <s v="[Pracownicy].[Uprawnienia Do Nadzoru].&amp;[UPRAWNIONY]" c="UPRAWNIONY"/>
      </sharedItems>
    </cacheField>
  </cacheFields>
  <cacheHierarchies count="110">
    <cacheHierarchy uniqueName="[ID Data Przyjecia Do Realizacji].[Data]" caption="ID Data Przyjecia Do Realizacji.Data" attribute="1" defaultMemberUniqueName="[ID Data Przyjecia Do Realizacji].[Data].[All]" allUniqueName="[ID Data Przyjecia Do Realizacji].[Data].[All]" dimensionUniqueName="[ID Data Przyjecia Do Realizacji]" displayFolder="" count="0" unbalanced="0"/>
    <cacheHierarchy uniqueName="[ID Data Przyjecia Do Realizacji].[HierarchiaDaty]" caption="ID Data Przyjecia Do Realizacji.HierarchiaDaty" defaultMemberUniqueName="[ID Data Przyjecia Do Realizacji].[HierarchiaDaty].[All]" allUniqueName="[ID Data Przyjecia Do Realizacji].[HierarchiaDaty].[All]" dimensionUniqueName="[ID Data Przyjecia Do Realizacji]" displayFolder="" count="0" unbalanced="0"/>
    <cacheHierarchy uniqueName="[ID Data Przyjecia Do Realizacji].[ID Data]" caption="ID Data Przyjecia Do Realizacji.ID Data" attribute="1" keyAttribute="1" defaultMemberUniqueName="[ID Data Przyjecia Do Realizacji].[ID Data].[All]" allUniqueName="[ID Data Przyjecia Do Realizacji].[ID Data].[All]" dimensionUniqueName="[ID Data Przyjecia Do Realizacji]" displayFolder="" count="0" unbalanced="0"/>
    <cacheHierarchy uniqueName="[ID Data Przyjecia Do Realizacji].[Miesiac]" caption="ID Data Przyjecia Do Realizacji.Miesiac" attribute="1" defaultMemberUniqueName="[ID Data Przyjecia Do Realizacji].[Miesiac].[All]" allUniqueName="[ID Data Przyjecia Do Realizacji].[Miesiac].[All]" dimensionUniqueName="[ID Data Przyjecia Do Realizacji]" displayFolder="" count="0" unbalanced="0"/>
    <cacheHierarchy uniqueName="[ID Data Przyjecia Do Realizacji].[Rok]" caption="ID Data Przyjecia Do Realizacji.Rok" attribute="1" defaultMemberUniqueName="[ID Data Przyjecia Do Realizacji].[Rok].[All]" allUniqueName="[ID Data Przyjecia Do Realizacji].[Rok].[All]" dimensionUniqueName="[ID Data Przyjecia Do Realizacji]" displayFolder="" count="0" unbalanced="0"/>
    <cacheHierarchy uniqueName="[ID Projekt].[Cena]" caption="ID Projekt.Cena" attribute="1" defaultMemberUniqueName="[ID Projekt].[Cena].[All]" allUniqueName="[ID Projekt].[Cena].[All]" dimensionUniqueName="[ID Projekt]" displayFolder="" count="0" unbalanced="0"/>
    <cacheHierarchy uniqueName="[ID Projekt].[Czas Oczekiwania Na Rozpoczecie]" caption="ID Projekt.Czas Oczekiwania Na Rozpoczecie" attribute="1" defaultMemberUniqueName="[ID Projekt].[Czas Oczekiwania Na Rozpoczecie].[All]" allUniqueName="[ID Projekt].[Czas Oczekiwania Na Rozpoczecie].[All]" dimensionUniqueName="[ID Projekt]" displayFolder="" count="0" unbalanced="0"/>
    <cacheHierarchy uniqueName="[ID Projekt].[Czas Oczekiwania Na Zakonczenie]" caption="ID Projekt.Czas Oczekiwania Na Zakonczenie" attribute="1" defaultMemberUniqueName="[ID Projekt].[Czas Oczekiwania Na Zakonczenie].[All]" allUniqueName="[ID Projekt].[Czas Oczekiwania Na Zakonczenie].[All]" dimensionUniqueName="[ID Projekt]" displayFolder="" count="0" unbalanced="0"/>
    <cacheHierarchy uniqueName="[ID Projekt].[ID Projekt Architektoniczny]" caption="ID Projekt.ID Projekt Architektoniczny" attribute="1" keyAttribute="1" defaultMemberUniqueName="[ID Projekt].[ID Projekt Architektoniczny].[All]" allUniqueName="[ID Projekt].[ID Projekt Architektoniczny].[All]" dimensionUniqueName="[ID Projekt]" displayFolder="" count="0" unbalanced="0"/>
    <cacheHierarchy uniqueName="[ID Projekt].[Ostateczna Cena]" caption="ID Projekt.Ostateczna Cena" attribute="1" defaultMemberUniqueName="[ID Projekt].[Ostateczna Cena].[All]" allUniqueName="[ID Projekt].[Ostateczna Cena].[All]" dimensionUniqueName="[ID Projekt]" displayFolder="" count="0" unbalanced="0"/>
    <cacheHierarchy uniqueName="[ID Projekt].[Wielkosc]" caption="ID Projekt.Wielkosc" attribute="1" defaultMemberUniqueName="[ID Projekt].[Wielkosc].[All]" allUniqueName="[ID Projekt].[Wielkosc].[All]" dimensionUniqueName="[ID Projekt]" displayFolder="" count="0" unbalanced="0"/>
    <cacheHierarchy uniqueName="[ID Projekt - ID Data Przyjecia Do Realizacji].[Data]" caption="ID Projekt - ID Data Przyjecia Do Realizacji.Data" attribute="1" defaultMemberUniqueName="[ID Projekt - ID Data Przyjecia Do Realizacji].[Data].[All]" allUniqueName="[ID Projekt - ID Data Przyjecia Do Realizacji].[Data].[All]" dimensionUniqueName="[ID Projekt - ID Data Przyjecia Do Realizacji]" displayFolder="" count="0" unbalanced="0"/>
    <cacheHierarchy uniqueName="[ID Projekt - ID Data Przyjecia Do Realizacji].[HierarchiaDaty]" caption="ID Projekt - ID Data Przyjecia Do Realizacji.HierarchiaDaty" defaultMemberUniqueName="[ID Projekt - ID Data Przyjecia Do Realizacji].[HierarchiaDaty].[All]" allUniqueName="[ID Projekt - ID Data Przyjecia Do Realizacji].[HierarchiaDaty].[All]" dimensionUniqueName="[ID Projekt - ID Data Przyjecia Do Realizacji]" displayFolder="" count="0" unbalanced="0"/>
    <cacheHierarchy uniqueName="[ID Projekt - ID Data Przyjecia Do Realizacji].[ID Data]" caption="ID Projekt - ID Data Przyjecia Do Realizacji.ID Data" attribute="1" keyAttribute="1" defaultMemberUniqueName="[ID Projekt - ID Data Przyjecia Do Realizacji].[ID Data].[All]" allUniqueName="[ID Projekt - ID Data Przyjecia Do Realizacji].[ID Data].[All]" dimensionUniqueName="[ID Projekt - ID Data Przyjecia Do Realizacji]" displayFolder="" count="0" unbalanced="0"/>
    <cacheHierarchy uniqueName="[ID Projekt - ID Data Przyjecia Do Realizacji].[Miesiac]" caption="ID Projekt - ID Data Przyjecia Do Realizacji.Miesiac" attribute="1" defaultMemberUniqueName="[ID Projekt - ID Data Przyjecia Do Realizacji].[Miesiac].[All]" allUniqueName="[ID Projekt - ID Data Przyjecia Do Realizacji].[Miesiac].[All]" dimensionUniqueName="[ID Projekt - ID Data Przyjecia Do Realizacji]" displayFolder="" count="0" unbalanced="0"/>
    <cacheHierarchy uniqueName="[ID Projekt - ID Data Przyjecia Do Realizacji].[Rok]" caption="ID Projekt - ID Data Przyjecia Do Realizacji.Rok" attribute="1" defaultMemberUniqueName="[ID Projekt - ID Data Przyjecia Do Realizacji].[Rok].[All]" allUniqueName="[ID Projekt - ID Data Przyjecia Do Realizacji].[Rok].[All]" dimensionUniqueName="[ID Projekt - ID Data Przyjecia Do Realizacji]" displayFolder="" count="0" unbalanced="0"/>
    <cacheHierarchy uniqueName="[ID Projekt - ID Termin Rozpoczecia].[Data]" caption="ID Projekt - ID Termin Rozpoczecia.Data" attribute="1" defaultMemberUniqueName="[ID Projekt - ID Termin Rozpoczecia].[Data].[All]" allUniqueName="[ID Projekt - ID Termin Rozpoczecia].[Data].[All]" dimensionUniqueName="[ID Projekt - ID Termin Rozpoczecia]" displayFolder="" count="0" unbalanced="0"/>
    <cacheHierarchy uniqueName="[ID Projekt - ID Termin Rozpoczecia].[HierarchiaDaty]" caption="ID Projekt - ID Termin Rozpoczecia.HierarchiaDaty" defaultMemberUniqueName="[ID Projekt - ID Termin Rozpoczecia].[HierarchiaDaty].[All]" allUniqueName="[ID Projekt - ID Termin Rozpoczecia].[HierarchiaDaty].[All]" dimensionUniqueName="[ID Projekt - ID Termin Rozpoczecia]" displayFolder="" count="0" unbalanced="0"/>
    <cacheHierarchy uniqueName="[ID Projekt - ID Termin Rozpoczecia].[ID Data]" caption="ID Projekt - ID Termin Rozpoczecia.ID Data" attribute="1" keyAttribute="1" defaultMemberUniqueName="[ID Projekt - ID Termin Rozpoczecia].[ID Data].[All]" allUniqueName="[ID Projekt - ID Termin Rozpoczecia].[ID Data].[All]" dimensionUniqueName="[ID Projekt - ID Termin Rozpoczecia]" displayFolder="" count="0" unbalanced="0"/>
    <cacheHierarchy uniqueName="[ID Projekt - ID Termin Rozpoczecia].[Miesiac]" caption="ID Projekt - ID Termin Rozpoczecia.Miesiac" attribute="1" defaultMemberUniqueName="[ID Projekt - ID Termin Rozpoczecia].[Miesiac].[All]" allUniqueName="[ID Projekt - ID Termin Rozpoczecia].[Miesiac].[All]" dimensionUniqueName="[ID Projekt - ID Termin Rozpoczecia]" displayFolder="" count="0" unbalanced="0"/>
    <cacheHierarchy uniqueName="[ID Projekt - ID Termin Rozpoczecia].[Rok]" caption="ID Projekt - ID Termin Rozpoczecia.Rok" attribute="1" defaultMemberUniqueName="[ID Projekt - ID Termin Rozpoczecia].[Rok].[All]" allUniqueName="[ID Projekt - ID Termin Rozpoczecia].[Rok].[All]" dimensionUniqueName="[ID Projekt - ID Termin Rozpoczecia]" displayFolder="" count="0" unbalanced="0"/>
    <cacheHierarchy uniqueName="[ID Projekt - ID Termin Zakonczenia].[Data]" caption="ID Projekt - ID Termin Zakonczenia.Data" attribute="1" defaultMemberUniqueName="[ID Projekt - ID Termin Zakonczenia].[Data].[All]" allUniqueName="[ID Projekt - ID Termin Zakonczenia].[Data].[All]" dimensionUniqueName="[ID Projekt - ID Termin Zakonczenia]" displayFolder="" count="0" unbalanced="0"/>
    <cacheHierarchy uniqueName="[ID Projekt - ID Termin Zakonczenia].[HierarchiaDaty]" caption="ID Projekt - ID Termin Zakonczenia.HierarchiaDaty" defaultMemberUniqueName="[ID Projekt - ID Termin Zakonczenia].[HierarchiaDaty].[All]" allUniqueName="[ID Projekt - ID Termin Zakonczenia].[HierarchiaDaty].[All]" dimensionUniqueName="[ID Projekt - ID Termin Zakonczenia]" displayFolder="" count="0" unbalanced="0"/>
    <cacheHierarchy uniqueName="[ID Projekt - ID Termin Zakonczenia].[ID Data]" caption="ID Projekt - ID Termin Zakonczenia.ID Data" attribute="1" keyAttribute="1" defaultMemberUniqueName="[ID Projekt - ID Termin Zakonczenia].[ID Data].[All]" allUniqueName="[ID Projekt - ID Termin Zakonczenia].[ID Data].[All]" dimensionUniqueName="[ID Projekt - ID Termin Zakonczenia]" displayFolder="" count="0" unbalanced="0"/>
    <cacheHierarchy uniqueName="[ID Projekt - ID Termin Zakonczenia].[Miesiac]" caption="ID Projekt - ID Termin Zakonczenia.Miesiac" attribute="1" defaultMemberUniqueName="[ID Projekt - ID Termin Zakonczenia].[Miesiac].[All]" allUniqueName="[ID Projekt - ID Termin Zakonczenia].[Miesiac].[All]" dimensionUniqueName="[ID Projekt - ID Termin Zakonczenia]" displayFolder="" count="0" unbalanced="0"/>
    <cacheHierarchy uniqueName="[ID Projekt - ID Termin Zakonczenia].[Rok]" caption="ID Projekt - ID Termin Zakonczenia.Rok" attribute="1" defaultMemberUniqueName="[ID Projekt - ID Termin Zakonczenia].[Rok].[All]" allUniqueName="[ID Projekt - ID Termin Zakonczenia].[Rok].[All]" dimensionUniqueName="[ID Projekt - ID Termin Zakonczenia]" displayFolder="" count="0" unbalanced="0"/>
    <cacheHierarchy uniqueName="[ID Termin Rozpoczecia].[Data]" caption="ID Termin Rozpoczecia.Data" attribute="1" defaultMemberUniqueName="[ID Termin Rozpoczecia].[Data].[All]" allUniqueName="[ID Termin Rozpoczecia].[Data].[All]" dimensionUniqueName="[ID Termin Rozpoczecia]" displayFolder="" count="0" unbalanced="0"/>
    <cacheHierarchy uniqueName="[ID Termin Rozpoczecia].[HierarchiaDaty]" caption="ID Termin Rozpoczecia.HierarchiaDaty" defaultMemberUniqueName="[ID Termin Rozpoczecia].[HierarchiaDaty].[All]" allUniqueName="[ID Termin Rozpoczecia].[HierarchiaDaty].[All]" dimensionUniqueName="[ID Termin Rozpoczecia]" displayFolder="" count="0" unbalanced="0"/>
    <cacheHierarchy uniqueName="[ID Termin Rozpoczecia].[ID Data]" caption="ID Termin Rozpoczecia.ID Data" attribute="1" keyAttribute="1" defaultMemberUniqueName="[ID Termin Rozpoczecia].[ID Data].[All]" allUniqueName="[ID Termin Rozpoczecia].[ID Data].[All]" dimensionUniqueName="[ID Termin Rozpoczecia]" displayFolder="" count="0" unbalanced="0"/>
    <cacheHierarchy uniqueName="[ID Termin Rozpoczecia].[Miesiac]" caption="ID Termin Rozpoczecia.Miesiac" attribute="1" defaultMemberUniqueName="[ID Termin Rozpoczecia].[Miesiac].[All]" allUniqueName="[ID Termin Rozpoczecia].[Miesiac].[All]" dimensionUniqueName="[ID Termin Rozpoczecia]" displayFolder="" count="0" unbalanced="0"/>
    <cacheHierarchy uniqueName="[ID Termin Rozpoczecia].[Rok]" caption="ID Termin Rozpoczecia.Rok" attribute="1" defaultMemberUniqueName="[ID Termin Rozpoczecia].[Rok].[All]" allUniqueName="[ID Termin Rozpoczecia].[Rok].[All]" dimensionUniqueName="[ID Termin Rozpoczecia]" displayFolder="" count="0" unbalanced="0"/>
    <cacheHierarchy uniqueName="[ID Termin Zakonczenia].[Data]" caption="ID Termin Zakonczenia.Data" attribute="1" defaultMemberUniqueName="[ID Termin Zakonczenia].[Data].[All]" allUniqueName="[ID Termin Zakonczenia].[Data].[All]" dimensionUniqueName="[ID Termin Zakonczenia]" displayFolder="" count="0" unbalanced="0"/>
    <cacheHierarchy uniqueName="[ID Termin Zakonczenia].[HierarchiaDaty]" caption="ID Termin Zakonczenia.HierarchiaDaty" defaultMemberUniqueName="[ID Termin Zakonczenia].[HierarchiaDaty].[All]" allUniqueName="[ID Termin Zakonczenia].[HierarchiaDaty].[All]" dimensionUniqueName="[ID Termin Zakonczenia]" displayFolder="" count="0" unbalanced="0"/>
    <cacheHierarchy uniqueName="[ID Termin Zakonczenia].[ID Data]" caption="ID Termin Zakonczenia.ID Data" attribute="1" keyAttribute="1" defaultMemberUniqueName="[ID Termin Zakonczenia].[ID Data].[All]" allUniqueName="[ID Termin Zakonczenia].[ID Data].[All]" dimensionUniqueName="[ID Termin Zakonczenia]" displayFolder="" count="0" unbalanced="0"/>
    <cacheHierarchy uniqueName="[ID Termin Zakonczenia].[Miesiac]" caption="ID Termin Zakonczenia.Miesiac" attribute="1" defaultMemberUniqueName="[ID Termin Zakonczenia].[Miesiac].[All]" allUniqueName="[ID Termin Zakonczenia].[Miesiac].[All]" dimensionUniqueName="[ID Termin Zakonczenia]" displayFolder="" count="0" unbalanced="0"/>
    <cacheHierarchy uniqueName="[ID Termin Zakonczenia].[Rok]" caption="ID Termin Zakonczenia.Rok" attribute="1" defaultMemberUniqueName="[ID Termin Zakonczenia].[Rok].[All]" allUniqueName="[ID Termin Zakonczenia].[Rok].[All]" dimensionUniqueName="[ID Termin Zakonczenia]" displayFolder="" count="0" unbalanced="0"/>
    <cacheHierarchy uniqueName="[Klienci].[HierarchiaKlienta]" caption="HierarchiaKlienta" defaultMemberUniqueName="[Klienci].[HierarchiaKlienta].[All]" allUniqueName="[Klienci].[HierarchiaKlienta].[All]" dimensionUniqueName="[Klienci]" displayFolder="" count="0" unbalanced="0"/>
    <cacheHierarchy uniqueName="[Klienci].[ID Klient]" caption="ID Klient" attribute="1" keyAttribute="1" defaultMemberUniqueName="[Klienci].[ID Klient].[All]" allUniqueName="[Klienci].[ID Klient].[All]" dimensionUniqueName="[Klienci]" displayFolder="" count="0" unbalanced="0"/>
    <cacheHierarchy uniqueName="[Klienci].[Imie Nazwisko]" caption="Imie Nazwisko" attribute="1" defaultMemberUniqueName="[Klienci].[Imie Nazwisko].[All]" allUniqueName="[Klienci].[Imie Nazwisko].[All]" dimensionUniqueName="[Klienci]" displayFolder="" count="0" unbalanced="0"/>
    <cacheHierarchy uniqueName="[Klienci].[Nazwa]" caption="Nazwa" attribute="1" defaultMemberUniqueName="[Klienci].[Nazwa].[All]" allUniqueName="[Klienci].[Nazwa].[All]" dimensionUniqueName="[Klienci]" displayFolder="" count="0" unbalanced="0"/>
    <cacheHierarchy uniqueName="[Klienci].[Typ Klienta]" caption="Typ Klienta" attribute="1" defaultMemberUniqueName="[Klienci].[Typ Klienta].[All]" allUniqueName="[Klienci].[Typ Klienta].[All]" dimensionUniqueName="[Klienci]" displayFolder="" count="0" unbalanced="0"/>
    <cacheHierarchy uniqueName="[Pracownicy].[Data Wstawnienia]" caption="Data Wstawnienia" attribute="1" defaultMemberUniqueName="[Pracownicy].[Data Wstawnienia].[All]" allUniqueName="[Pracownicy].[Data Wstawnienia].[All]" dimensionUniqueName="[Pracownicy]" displayFolder="" count="0" unbalanced="0"/>
    <cacheHierarchy uniqueName="[Pracownicy].[Data Wygasnecia]" caption="Data Wygasnecia" attribute="1" defaultMemberUniqueName="[Pracownicy].[Data Wygasnecia].[All]" allUniqueName="[Pracownicy].[Data Wygasnecia].[All]" dimensionUniqueName="[Pracownicy]" displayFolder="" count="0" unbalanced="0"/>
    <cacheHierarchy uniqueName="[Pracownicy].[HierarchiaPracownikow]" caption="HierarchiaPracownikow" defaultMemberUniqueName="[Pracownicy].[HierarchiaPracownikow].[All]" allUniqueName="[Pracownicy].[HierarchiaPracownikow].[All]" dimensionUniqueName="[Pracownicy]" displayFolder="" count="0" unbalanced="0"/>
    <cacheHierarchy uniqueName="[Pracownicy].[ID Pracownik]" caption="ID Pracownik" attribute="1" keyAttribute="1" defaultMemberUniqueName="[Pracownicy].[ID Pracownik].[All]" allUniqueName="[Pracownicy].[ID Pracownik].[All]" dimensionUniqueName="[Pracownicy]" displayFolder="" count="0" unbalanced="0"/>
    <cacheHierarchy uniqueName="[Pracownicy].[ID Przelozony]" caption="ID Przelozony" attribute="1" defaultMemberUniqueName="[Pracownicy].[ID Przelozony].[All]" allUniqueName="[Pracownicy].[ID Przelozony].[All]" dimensionUniqueName="[Pracownicy]" displayFolder="" count="0" unbalanced="0"/>
    <cacheHierarchy uniqueName="[Pracownicy].[Imie Nazwisko]" caption="Imie Nazwisko" attribute="1" defaultMemberUniqueName="[Pracownicy].[Imie Nazwisko].[All]" allUniqueName="[Pracownicy].[Imie Nazwisko].[All]" dimensionUniqueName="[Pracownicy]" displayFolder="" count="0" unbalanced="0"/>
    <cacheHierarchy uniqueName="[Pracownicy].[PESEL]" caption="PESEL" attribute="1" defaultMemberUniqueName="[Pracownicy].[PESEL].[All]" allUniqueName="[Pracownicy].[PESEL].[All]" dimensionUniqueName="[Pracownicy]" displayFolder="" count="0" unbalanced="0"/>
    <cacheHierarchy uniqueName="[Pracownicy].[Specjalizacja]" caption="Specjalizacja" attribute="1" defaultMemberUniqueName="[Pracownicy].[Specjalizacja].[All]" allUniqueName="[Pracownicy].[Specjalizacja].[All]" dimensionUniqueName="[Pracownicy]" displayFolder="" count="0" unbalanced="0"/>
    <cacheHierarchy uniqueName="[Pracownicy].[Uprawnienia Do Nadzoru]" caption="Uprawnienia Do Nadzoru" attribute="1" defaultMemberUniqueName="[Pracownicy].[Uprawnienia Do Nadzoru].[All]" allUniqueName="[Pracownicy].[Uprawnienia Do Nadzoru].[All]" dimensionUniqueName="[Pracownicy]" displayFolder="" count="2" unbalanced="0">
      <fieldsUsage count="2">
        <fieldUsage x="-1"/>
        <fieldUsage x="1"/>
      </fieldsUsage>
    </cacheHierarchy>
    <cacheHierarchy uniqueName="[Pracownicy Zewnetrzni].[ID Pracownik Zewnetrzny]" caption="ID Pracownik Zewnetrzny" attribute="1" keyAttribute="1" defaultMemberUniqueName="[Pracownicy Zewnetrzni].[ID Pracownik Zewnetrzny].[All]" allUniqueName="[Pracownicy Zewnetrzni].[ID Pracownik Zewnetrzny].[All]" dimensionUniqueName="[Pracownicy Zewnetrzni]" displayFolder="" count="0" unbalanced="0"/>
    <cacheHierarchy uniqueName="[Pracownicy Zewnetrzni].[Imie Nazwisko]" caption="Imie Nazwisko" attribute="1" defaultMemberUniqueName="[Pracownicy Zewnetrzni].[Imie Nazwisko].[All]" allUniqueName="[Pracownicy Zewnetrzni].[Imie Nazwisko].[All]" dimensionUniqueName="[Pracownicy Zewnetrzni]" displayFolder="" count="0" unbalanced="0"/>
    <cacheHierarchy uniqueName="[Projekty Architektoniczne].[Cena]" caption="Projekty Architektoniczne.Cena" attribute="1" defaultMemberUniqueName="[Projekty Architektoniczne].[Cena].[All]" allUniqueName="[Projekty Architektoniczne].[Cena].[All]" dimensionUniqueName="[Projekty Architektoniczne]" displayFolder="" count="0" unbalanced="0"/>
    <cacheHierarchy uniqueName="[Projekty Architektoniczne].[Czas Oczekiwania Na Rozpoczecie]" caption="Projekty Architektoniczne.Czas Oczekiwania Na Rozpoczecie" attribute="1" defaultMemberUniqueName="[Projekty Architektoniczne].[Czas Oczekiwania Na Rozpoczecie].[All]" allUniqueName="[Projekty Architektoniczne].[Czas Oczekiwania Na Rozpoczecie].[All]" dimensionUniqueName="[Projekty Architektoniczne]" displayFolder="" count="0" unbalanced="0"/>
    <cacheHierarchy uniqueName="[Projekty Architektoniczne].[Czas Oczekiwania Na Zakonczenie]" caption="Projekty Architektoniczne.Czas Oczekiwania Na Zakonczenie" attribute="1" defaultMemberUniqueName="[Projekty Architektoniczne].[Czas Oczekiwania Na Zakonczenie].[All]" allUniqueName="[Projekty Architektoniczne].[Czas Oczekiwania Na Zakonczenie].[All]" dimensionUniqueName="[Projekty Architektoniczne]" displayFolder="" count="2" unbalanced="0"/>
    <cacheHierarchy uniqueName="[Projekty Architektoniczne].[ID Projekt Architektoniczny]" caption="Projekty Architektoniczne.ID Projekt Architektoniczny" attribute="1" keyAttribute="1" defaultMemberUniqueName="[Projekty Architektoniczne].[ID Projekt Architektoniczny].[All]" allUniqueName="[Projekty Architektoniczne].[ID Projekt Architektoniczny].[All]" dimensionUniqueName="[Projekty Architektoniczne]" displayFolder="" count="0" unbalanced="0"/>
    <cacheHierarchy uniqueName="[Projekty Architektoniczne].[Ostateczna Cena]" caption="Projekty Architektoniczne.Ostateczna Cena" attribute="1" defaultMemberUniqueName="[Projekty Architektoniczne].[Ostateczna Cena].[All]" allUniqueName="[Projekty Architektoniczne].[Ostateczna Cena].[All]" dimensionUniqueName="[Projekty Architektoniczne]" displayFolder="" count="0" unbalanced="0"/>
    <cacheHierarchy uniqueName="[Projekty Architektoniczne].[Wielkosc]" caption="Projekty Architektoniczne.Wielkosc" attribute="1" defaultMemberUniqueName="[Projekty Architektoniczne].[Wielkosc].[All]" allUniqueName="[Projekty Architektoniczne].[Wielkosc].[All]" dimensionUniqueName="[Projekty Architektoniczne]" displayFolder="" count="0" unbalanced="0"/>
    <cacheHierarchy uniqueName="[Projekty Architektoniczne - ID Data Przyjecia Do Realizacji].[Data]" caption="Projekty Architektoniczne - ID Data Przyjecia Do Realizacji.Data" attribute="1" defaultMemberUniqueName="[Projekty Architektoniczne - ID Data Przyjecia Do Realizacji].[Data].[All]" allUniqueName="[Projekty Architektoniczne - ID Data Przyjecia Do Realizacji].[Data].[All]" dimensionUniqueName="[Projekty Architektoniczne - ID Data Przyjecia Do Realizacji]" displayFolder="" count="0" unbalanced="0"/>
    <cacheHierarchy uniqueName="[Projekty Architektoniczne - ID Data Przyjecia Do Realizacji].[HierarchiaDaty]" caption="Projekty Architektoniczne - ID Data Przyjecia Do Realizacji.HierarchiaDaty" defaultMemberUniqueName="[Projekty Architektoniczne - ID Data Przyjecia Do Realizacji].[HierarchiaDaty].[All]" allUniqueName="[Projekty Architektoniczne - ID Data Przyjecia Do Realizacji].[HierarchiaDaty].[All]" dimensionUniqueName="[Projekty Architektoniczne - ID Data Przyjecia Do Realizacji]" displayFolder="" count="0" unbalanced="0"/>
    <cacheHierarchy uniqueName="[Projekty Architektoniczne - ID Data Przyjecia Do Realizacji].[ID Data]" caption="Projekty Architektoniczne - ID Data Przyjecia Do Realizacji.ID Data" attribute="1" keyAttribute="1" defaultMemberUniqueName="[Projekty Architektoniczne - ID Data Przyjecia Do Realizacji].[ID Data].[All]" allUniqueName="[Projekty Architektoniczne - ID Data Przyjecia Do Realizacji].[ID Data].[All]" dimensionUniqueName="[Projekty Architektoniczne - ID Data Przyjecia Do Realizacji]" displayFolder="" count="0" unbalanced="0"/>
    <cacheHierarchy uniqueName="[Projekty Architektoniczne - ID Data Przyjecia Do Realizacji].[Miesiac]" caption="Projekty Architektoniczne - ID Data Przyjecia Do Realizacji.Miesiac" attribute="1" defaultMemberUniqueName="[Projekty Architektoniczne - ID Data Przyjecia Do Realizacji].[Miesiac].[All]" allUniqueName="[Projekty Architektoniczne - ID Data Przyjecia Do Realizacji].[Miesiac].[All]" dimensionUniqueName="[Projekty Architektoniczne - ID Data Przyjecia Do Realizacji]" displayFolder="" count="0" unbalanced="0"/>
    <cacheHierarchy uniqueName="[Projekty Architektoniczne - ID Data Przyjecia Do Realizacji].[Rok]" caption="Projekty Architektoniczne - ID Data Przyjecia Do Realizacji.Rok" attribute="1" defaultMemberUniqueName="[Projekty Architektoniczne - ID Data Przyjecia Do Realizacji].[Rok].[All]" allUniqueName="[Projekty Architektoniczne - ID Data Przyjecia Do Realizacji].[Rok].[All]" dimensionUniqueName="[Projekty Architektoniczne - ID Data Przyjecia Do Realizacji]" displayFolder="" count="0" unbalanced="0"/>
    <cacheHierarchy uniqueName="[Projekty Architektoniczne - ID Termin Rozpoczecia].[Data]" caption="Projekty Architektoniczne - ID Termin Rozpoczecia.Data" attribute="1" defaultMemberUniqueName="[Projekty Architektoniczne - ID Termin Rozpoczecia].[Data].[All]" allUniqueName="[Projekty Architektoniczne - ID Termin Rozpoczecia].[Data].[All]" dimensionUniqueName="[Projekty Architektoniczne - ID Termin Rozpoczecia]" displayFolder="" count="0" unbalanced="0"/>
    <cacheHierarchy uniqueName="[Projekty Architektoniczne - ID Termin Rozpoczecia].[HierarchiaDaty]" caption="Projekty Architektoniczne - ID Termin Rozpoczecia.HierarchiaDaty" defaultMemberUniqueName="[Projekty Architektoniczne - ID Termin Rozpoczecia].[HierarchiaDaty].[All]" allUniqueName="[Projekty Architektoniczne - ID Termin Rozpoczecia].[HierarchiaDaty].[All]" dimensionUniqueName="[Projekty Architektoniczne - ID Termin Rozpoczecia]" displayFolder="" count="0" unbalanced="0"/>
    <cacheHierarchy uniqueName="[Projekty Architektoniczne - ID Termin Rozpoczecia].[ID Data]" caption="Projekty Architektoniczne - ID Termin Rozpoczecia.ID Data" attribute="1" keyAttribute="1" defaultMemberUniqueName="[Projekty Architektoniczne - ID Termin Rozpoczecia].[ID Data].[All]" allUniqueName="[Projekty Architektoniczne - ID Termin Rozpoczecia].[ID Data].[All]" dimensionUniqueName="[Projekty Architektoniczne - ID Termin Rozpoczecia]" displayFolder="" count="0" unbalanced="0"/>
    <cacheHierarchy uniqueName="[Projekty Architektoniczne - ID Termin Rozpoczecia].[Miesiac]" caption="Projekty Architektoniczne - ID Termin Rozpoczecia.Miesiac" attribute="1" defaultMemberUniqueName="[Projekty Architektoniczne - ID Termin Rozpoczecia].[Miesiac].[All]" allUniqueName="[Projekty Architektoniczne - ID Termin Rozpoczecia].[Miesiac].[All]" dimensionUniqueName="[Projekty Architektoniczne - ID Termin Rozpoczecia]" displayFolder="" count="0" unbalanced="0"/>
    <cacheHierarchy uniqueName="[Projekty Architektoniczne - ID Termin Rozpoczecia].[Rok]" caption="Projekty Architektoniczne - ID Termin Rozpoczecia.Rok" attribute="1" defaultMemberUniqueName="[Projekty Architektoniczne - ID Termin Rozpoczecia].[Rok].[All]" allUniqueName="[Projekty Architektoniczne - ID Termin Rozpoczecia].[Rok].[All]" dimensionUniqueName="[Projekty Architektoniczne - ID Termin Rozpoczecia]" displayFolder="" count="0" unbalanced="0"/>
    <cacheHierarchy uniqueName="[Projekty Architektoniczne - ID Termin Zakonczenia].[Data]" caption="Projekty Architektoniczne - ID Termin Zakonczenia.Data" attribute="1" defaultMemberUniqueName="[Projekty Architektoniczne - ID Termin Zakonczenia].[Data].[All]" allUniqueName="[Projekty Architektoniczne - ID Termin Zakonczenia].[Data].[All]" dimensionUniqueName="[Projekty Architektoniczne - ID Termin Zakonczenia]" displayFolder="" count="0" unbalanced="0"/>
    <cacheHierarchy uniqueName="[Projekty Architektoniczne - ID Termin Zakonczenia].[HierarchiaDaty]" caption="Projekty Architektoniczne - ID Termin Zakonczenia.HierarchiaDaty" defaultMemberUniqueName="[Projekty Architektoniczne - ID Termin Zakonczenia].[HierarchiaDaty].[All]" allUniqueName="[Projekty Architektoniczne - ID Termin Zakonczenia].[HierarchiaDaty].[All]" dimensionUniqueName="[Projekty Architektoniczne - ID Termin Zakonczenia]" displayFolder="" count="0" unbalanced="0"/>
    <cacheHierarchy uniqueName="[Projekty Architektoniczne - ID Termin Zakonczenia].[ID Data]" caption="Projekty Architektoniczne - ID Termin Zakonczenia.ID Data" attribute="1" keyAttribute="1" defaultMemberUniqueName="[Projekty Architektoniczne - ID Termin Zakonczenia].[ID Data].[All]" allUniqueName="[Projekty Architektoniczne - ID Termin Zakonczenia].[ID Data].[All]" dimensionUniqueName="[Projekty Architektoniczne - ID Termin Zakonczenia]" displayFolder="" count="0" unbalanced="0"/>
    <cacheHierarchy uniqueName="[Projekty Architektoniczne - ID Termin Zakonczenia].[Miesiac]" caption="Projekty Architektoniczne - ID Termin Zakonczenia.Miesiac" attribute="1" defaultMemberUniqueName="[Projekty Architektoniczne - ID Termin Zakonczenia].[Miesiac].[All]" allUniqueName="[Projekty Architektoniczne - ID Termin Zakonczenia].[Miesiac].[All]" dimensionUniqueName="[Projekty Architektoniczne - ID Termin Zakonczenia]" displayFolder="" count="0" unbalanced="0"/>
    <cacheHierarchy uniqueName="[Projekty Architektoniczne - ID Termin Zakonczenia].[Rok]" caption="Projekty Architektoniczne - ID Termin Zakonczenia.Rok" attribute="1" defaultMemberUniqueName="[Projekty Architektoniczne - ID Termin Zakonczenia].[Rok].[All]" allUniqueName="[Projekty Architektoniczne - ID Termin Zakonczenia].[Rok].[All]" dimensionUniqueName="[Projekty Architektoniczne - ID Termin Zakonczenia]" displayFolder="" count="0" unbalanced="0"/>
    <cacheHierarchy uniqueName="[Szczegoly Nadzoru].[Dlugosc Trwania]" caption="Dlugosc Trwania" attribute="1" defaultMemberUniqueName="[Szczegoly Nadzoru].[Dlugosc Trwania].[All]" allUniqueName="[Szczegoly Nadzoru].[Dlugosc Trwania].[All]" dimensionUniqueName="[Szczegoly Nadzoru]" displayFolder="" count="0" unbalanced="0"/>
    <cacheHierarchy uniqueName="[Szczegoly Nadzoru].[ID Szczegoly Nadzoru]" caption="ID Szczegoly Nadzoru" attribute="1" keyAttribute="1" defaultMemberUniqueName="[Szczegoly Nadzoru].[ID Szczegoly Nadzoru].[All]" allUniqueName="[Szczegoly Nadzoru].[ID Szczegoly Nadzoru].[All]" dimensionUniqueName="[Szczegoly Nadzoru]" displayFolder="" count="0" unbalanced="0"/>
    <cacheHierarchy uniqueName="[Szczegoly Projektu].[Czy Nadzorowano]" caption="Czy Nadzorowano" attribute="1" defaultMemberUniqueName="[Szczegoly Projektu].[Czy Nadzorowano].[All]" allUniqueName="[Szczegoly Projektu].[Czy Nadzorowano].[All]" dimensionUniqueName="[Szczegoly Projektu]" displayFolder="" count="0" unbalanced="0"/>
    <cacheHierarchy uniqueName="[Szczegoly Projektu].[Dlugosc Trwania]" caption="Dlugosc Trwania" attribute="1" defaultMemberUniqueName="[Szczegoly Projektu].[Dlugosc Trwania].[All]" allUniqueName="[Szczegoly Projektu].[Dlugosc Trwania].[All]" dimensionUniqueName="[Szczegoly Projektu]" displayFolder="" count="0" unbalanced="0"/>
    <cacheHierarchy uniqueName="[Szczegoly Projektu].[ID Szczegoly Projektu]" caption="ID Szczegoly Projektu" attribute="1" keyAttribute="1" defaultMemberUniqueName="[Szczegoly Projektu].[ID Szczegoly Projektu].[All]" allUniqueName="[Szczegoly Projektu].[ID Szczegoly Projektu].[All]" dimensionUniqueName="[Szczegoly Projektu]" displayFolder="" count="0" unbalanced="0"/>
    <cacheHierarchy uniqueName="[Szczegoly Projektu].[Obciazenie Nadzorami]" caption="Obciazenie Nadzorami" attribute="1" defaultMemberUniqueName="[Szczegoly Projektu].[Obciazenie Nadzorami].[All]" allUniqueName="[Szczegoly Projektu].[Obciazenie Nadzorami].[All]" dimensionUniqueName="[Szczegoly Projektu]" displayFolder="" count="0" unbalanced="0"/>
    <cacheHierarchy uniqueName="[Szczegoly Projektu].[Typ Projektu]" caption="Typ Projektu" attribute="1" defaultMemberUniqueName="[Szczegoly Projektu].[Typ Projektu].[All]" allUniqueName="[Szczegoly Projektu].[Typ Projektu].[All]" dimensionUniqueName="[Szczegoly Projektu]" displayFolder="" count="0" unbalanced="0"/>
    <cacheHierarchy uniqueName="[ID Projekt].[ID Data Przyjecia Do Realizacji]" caption="ID Projekt.ID Data Przyjecia Do Realizacji" attribute="1" defaultMemberUniqueName="[ID Projekt].[ID Data Przyjecia Do Realizacji].[All]" allUniqueName="[ID Projekt].[ID Data Przyjecia Do Realizacji].[All]" dimensionUniqueName="[ID Projekt]" displayFolder="" count="0" unbalanced="0" hidden="1"/>
    <cacheHierarchy uniqueName="[ID Projekt].[ID Klient]" caption="ID Projekt.ID Klient" attribute="1" defaultMemberUniqueName="[ID Projekt].[ID Klient].[All]" allUniqueName="[ID Projekt].[ID Klient].[All]" dimensionUniqueName="[ID Projekt]" displayFolder="" count="0" unbalanced="0" hidden="1"/>
    <cacheHierarchy uniqueName="[ID Projekt].[ID Szczegoly Projektu]" caption="ID Projekt.ID Szczegoly Projektu" attribute="1" defaultMemberUniqueName="[ID Projekt].[ID Szczegoly Projektu].[All]" allUniqueName="[ID Projekt].[ID Szczegoly Projektu].[All]" dimensionUniqueName="[ID Projekt]" displayFolder="" count="0" unbalanced="0" hidden="1"/>
    <cacheHierarchy uniqueName="[ID Projekt].[ID Termin Rozpoczecia]" caption="ID Projekt.ID Termin Rozpoczecia" attribute="1" defaultMemberUniqueName="[ID Projekt].[ID Termin Rozpoczecia].[All]" allUniqueName="[ID Projekt].[ID Termin Rozpoczecia].[All]" dimensionUniqueName="[ID Projekt]" displayFolder="" count="0" unbalanced="0" hidden="1"/>
    <cacheHierarchy uniqueName="[ID Projekt].[ID Termin Zakonczenia]" caption="ID Projekt.ID Termin Zakonczenia" attribute="1" defaultMemberUniqueName="[ID Projekt].[ID Termin Zakonczenia].[All]" allUniqueName="[ID Projekt].[ID Termin Zakonczenia].[All]" dimensionUniqueName="[ID Projekt]" displayFolder="" count="0" unbalanced="0" hidden="1"/>
    <cacheHierarchy uniqueName="[Projekty Architektoniczne].[ID Data Przyjecia Do Realizacji]" caption="Projekty Architektoniczne.ID Data Przyjecia Do Realizacji" attribute="1" defaultMemberUniqueName="[Projekty Architektoniczne].[ID Data Przyjecia Do Realizacji].[All]" allUniqueName="[Projekty Architektoniczne].[ID Data Przyjecia Do Realizacji].[All]" dimensionUniqueName="[Projekty Architektoniczne]" displayFolder="" count="0" unbalanced="0" hidden="1"/>
    <cacheHierarchy uniqueName="[Projekty Architektoniczne].[ID Klient]" caption="Projekty Architektoniczne.ID Klient" attribute="1" defaultMemberUniqueName="[Projekty Architektoniczne].[ID Klient].[All]" allUniqueName="[Projekty Architektoniczne].[ID Klient].[All]" dimensionUniqueName="[Projekty Architektoniczne]" displayFolder="" count="0" unbalanced="0" hidden="1"/>
    <cacheHierarchy uniqueName="[Projekty Architektoniczne].[ID Szczegoly Projektu]" caption="Projekty Architektoniczne.ID Szczegoly Projektu" attribute="1" defaultMemberUniqueName="[Projekty Architektoniczne].[ID Szczegoly Projektu].[All]" allUniqueName="[Projekty Architektoniczne].[ID Szczegoly Projektu].[All]" dimensionUniqueName="[Projekty Architektoniczne]" displayFolder="" count="0" unbalanced="0" hidden="1"/>
    <cacheHierarchy uniqueName="[Projekty Architektoniczne].[ID Termin Rozpoczecia]" caption="Projekty Architektoniczne.ID Termin Rozpoczecia" attribute="1" defaultMemberUniqueName="[Projekty Architektoniczne].[ID Termin Rozpoczecia].[All]" allUniqueName="[Projekty Architektoniczne].[ID Termin Rozpoczecia].[All]" dimensionUniqueName="[Projekty Architektoniczne]" displayFolder="" count="0" unbalanced="0" hidden="1"/>
    <cacheHierarchy uniqueName="[Projekty Architektoniczne].[ID Termin Zakonczenia]" caption="Projekty Architektoniczne.ID Termin Zakonczenia" attribute="1" defaultMemberUniqueName="[Projekty Architektoniczne].[ID Termin Zakonczenia].[All]" allUniqueName="[Projekty Architektoniczne].[ID Termin Zakonczenia].[All]" dimensionUniqueName="[Projekty Architektoniczne]" displayFolder="" count="0" unbalanced="0" hidden="1"/>
    <cacheHierarchy uniqueName="[Measures].[Czas Oczekiwania Na Zakonczenie]" caption="Czas Oczekiwania Na Zakonczenie" measure="1" displayFolder="" measureGroup="Nadzory Architektoniczne" count="0"/>
    <cacheHierarchy uniqueName="[Measures].[Wielkosc]" caption="Wielkosc" measure="1" displayFolder="" measureGroup="Nadzory Architektoniczne" count="0"/>
    <cacheHierarchy uniqueName="[Measures].[Koszt]" caption="Koszt" measure="1" displayFolder="" measureGroup="Nadzory Architektoniczne" count="0"/>
    <cacheHierarchy uniqueName="[Measures].[Nadzory Architektoniczne Count]" caption="Nadzory Architektoniczne Count" measure="1" displayFolder="" measureGroup="Nadzory Architektoniczne" count="0"/>
    <cacheHierarchy uniqueName="[Measures].[Czas Oczekiwania Na Rozpoczecie]" caption="Czas Oczekiwania Na Rozpoczecie" measure="1" displayFolder="" measureGroup="Projekty Architektoniczne" count="0"/>
    <cacheHierarchy uniqueName="[Measures].[Czas Oczekiwania Na Zakonczenie - Projekty Architektoniczne]" caption="Czas Oczekiwania Na Zakonczenie - Projekty Architektoniczne" measure="1" displayFolder="" measureGroup="Projekty Architektoniczne" count="0"/>
    <cacheHierarchy uniqueName="[Measures].[Wielkosc - Projekty Architektoniczne]" caption="Wielkosc - Projekty Architektoniczne" measure="1" displayFolder="" measureGroup="Projekty Architektoniczne" count="0"/>
    <cacheHierarchy uniqueName="[Measures].[Cena]" caption="Cena" measure="1" displayFolder="" measureGroup="Projekty Architektoniczne" count="0"/>
    <cacheHierarchy uniqueName="[Measures].[Ostateczna Cena]" caption="Ostateczna Cena" measure="1" displayFolder="" measureGroup="Projekty Architektoniczne" count="0"/>
    <cacheHierarchy uniqueName="[Measures].[Projekty Architektoniczne Count]" caption="Projekty Architektoniczne Count" measure="1" displayFolder="" measureGroup="Projekty Architektoniczne" count="0"/>
    <cacheHierarchy uniqueName="[Measures].[ID Pracownik Distinct Count]" caption="ID Pracownik Distinct Count" measure="1" displayFolder="" measureGroup="Wykonane Projekty" count="0"/>
    <cacheHierarchy uniqueName="[Measures].[ID Projekt Distinct Count]" caption="ID Projekt Distinct Count" measure="1" displayFolder="" measureGroup="Wykonane Projekty 1" count="0"/>
    <cacheHierarchy uniqueName="[Measures].[ID Pracownik Distinct Count - Nadzory Architektoniczne 1]" caption="ID Pracownik Distinct Count - Nadzory Architektoniczne 1" measure="1" displayFolder="" measureGroup="Nadzory Architektoniczne 1" count="0"/>
    <cacheHierarchy uniqueName="[Measures].[Średnia liczba wszystkich projektów]" caption="Średnia liczba wszystkich projektów" measure="1" displayFolder="" count="0" oneField="1">
      <fieldsUsage count="1">
        <fieldUsage x="0"/>
      </fieldsUsage>
    </cacheHierarchy>
    <cacheHierarchy uniqueName="[Measures].[Sredni koszt nadzorow]" caption="Sredni koszt nadzorow" measure="1" displayFolder="" count="0"/>
    <cacheHierarchy uniqueName="[Measures].[Średni czas oczekiwania na zakończenie nadzorów]" caption="Średni czas oczekiwania na zakończenie nadzorów" measure="1" displayFolder="" count="0"/>
    <cacheHierarchy uniqueName="[Measures].[Średni godzinowy koszt nadzoru]" caption="Średni godzinowy koszt nadzoru" measure="1" displayFolder="" count="0"/>
    <cacheHierarchy uniqueName="[Measures].[Średnia wielkość projektu]" caption="Średnia wielkość projektu" measure="1" displayFolder="" count="0"/>
    <cacheHierarchy uniqueName="[Measures].[Średnia ostateczna cena projektu]" caption="Średnia ostateczna cena projektu" measure="1" displayFolder="" count="0"/>
    <cacheHierarchy uniqueName="[Measures].[Średni czas oczekiwania na rozpoczęcie projektu]" caption="Średni czas oczekiwania na rozpoczęcie projektu" measure="1" displayFolder="" count="0"/>
  </cacheHierarchies>
  <kpis count="0"/>
  <dimensions count="17">
    <dimension name="ID Data Przyjecia Do Realizacji" uniqueName="[ID Data Przyjecia Do Realizacji]" caption="ID Data Przyjecia Do Realizacji"/>
    <dimension name="ID Projekt" uniqueName="[ID Projekt]" caption="ID Projekt"/>
    <dimension name="ID Projekt - ID Data Przyjecia Do Realizacji" uniqueName="[ID Projekt - ID Data Przyjecia Do Realizacji]" caption="ID Projekt - ID Data Przyjecia Do Realizacji"/>
    <dimension name="ID Projekt - ID Termin Rozpoczecia" uniqueName="[ID Projekt - ID Termin Rozpoczecia]" caption="ID Projekt - ID Termin Rozpoczecia"/>
    <dimension name="ID Projekt - ID Termin Zakonczenia" uniqueName="[ID Projekt - ID Termin Zakonczenia]" caption="ID Projekt - ID Termin Zakonczenia"/>
    <dimension name="ID Termin Rozpoczecia" uniqueName="[ID Termin Rozpoczecia]" caption="ID Termin Rozpoczecia"/>
    <dimension name="ID Termin Zakonczenia" uniqueName="[ID Termin Zakonczenia]" caption="ID Termin Zakonczenia"/>
    <dimension name="Klienci" uniqueName="[Klienci]" caption="Klienci"/>
    <dimension measure="1" name="Measures" uniqueName="[Measures]" caption="Measures"/>
    <dimension name="Pracownicy" uniqueName="[Pracownicy]" caption="Pracownicy"/>
    <dimension name="Pracownicy Zewnetrzni" uniqueName="[Pracownicy Zewnetrzni]" caption="Pracownicy Zewnetrzni"/>
    <dimension name="Projekty Architektoniczne" uniqueName="[Projekty Architektoniczne]" caption="Projekty Architektoniczne"/>
    <dimension name="Projekty Architektoniczne - ID Data Przyjecia Do Realizacji" uniqueName="[Projekty Architektoniczne - ID Data Przyjecia Do Realizacji]" caption="Projekty Architektoniczne - ID Data Przyjecia Do Realizacji"/>
    <dimension name="Projekty Architektoniczne - ID Termin Rozpoczecia" uniqueName="[Projekty Architektoniczne - ID Termin Rozpoczecia]" caption="Projekty Architektoniczne - ID Termin Rozpoczecia"/>
    <dimension name="Projekty Architektoniczne - ID Termin Zakonczenia" uniqueName="[Projekty Architektoniczne - ID Termin Zakonczenia]" caption="Projekty Architektoniczne - ID Termin Zakonczenia"/>
    <dimension name="Szczegoly Nadzoru" uniqueName="[Szczegoly Nadzoru]" caption="Szczegoly Nadzoru"/>
    <dimension name="Szczegoly Projektu" uniqueName="[Szczegoly Projektu]" caption="Szczegoly Projektu"/>
  </dimensions>
  <measureGroups count="5">
    <measureGroup name="Nadzory Architektoniczne" caption="Nadzory Architektoniczne"/>
    <measureGroup name="Nadzory Architektoniczne 1" caption="Nadzory Architektoniczne 1"/>
    <measureGroup name="Projekty Architektoniczne" caption="Projekty Architektoniczne"/>
    <measureGroup name="Wykonane Projekty" caption="Wykonane Projekty"/>
    <measureGroup name="Wykonane Projekty 1" caption="Wykonane Projekty 1"/>
  </measureGroups>
  <maps count="43">
    <map measureGroup="0" dimension="5"/>
    <map measureGroup="0" dimension="6"/>
    <map measureGroup="0" dimension="7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1" dimension="5"/>
    <map measureGroup="1" dimension="6"/>
    <map measureGroup="1" dimension="7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2" dimension="0"/>
    <map measureGroup="2" dimension="1"/>
    <map measureGroup="2" dimension="5"/>
    <map measureGroup="2" dimension="6"/>
    <map measureGroup="2" dimension="7"/>
    <map measureGroup="2" dimension="11"/>
    <map measureGroup="2" dimension="16"/>
    <map measureGroup="3" dimension="1"/>
    <map measureGroup="3" dimension="2"/>
    <map measureGroup="3" dimension="3"/>
    <map measureGroup="3" dimension="4"/>
    <map measureGroup="3" dimension="7"/>
    <map measureGroup="3" dimension="9"/>
    <map measureGroup="3" dimension="16"/>
    <map measureGroup="4" dimension="1"/>
    <map measureGroup="4" dimension="2"/>
    <map measureGroup="4" dimension="3"/>
    <map measureGroup="4" dimension="4"/>
    <map measureGroup="4" dimension="7"/>
    <map measureGroup="4" dimension="9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saveData="0" refreshedBy="Mateusz Buchajewicz" refreshedDate="43790.052545833336" backgroundQuery="1" createdVersion="6" refreshedVersion="6" minRefreshableVersion="3" recordCount="0" supportSubquery="1" supportAdvancedDrill="1">
  <cacheSource type="external" connectionId="1"/>
  <cacheFields count="2">
    <cacheField name="[Measures].[Średnia ostateczna cena projektu]" caption="Średnia ostateczna cena projektu" numFmtId="0" hierarchy="108" level="32767"/>
    <cacheField name="[Szczegoly Projektu].[Czy Nadzorowano].[Czy Nadzorowano]" caption="Czy Nadzorowano" numFmtId="0" hierarchy="75" level="1">
      <sharedItems count="2">
        <s v="[Szczegoly Projektu].[Czy Nadzorowano].&amp;[NADZOROWANO]" c="NADZOROWANO"/>
        <s v="[Szczegoly Projektu].[Czy Nadzorowano].&amp;[NIENADZOROWANO]" c="NIENADZOROWANO"/>
      </sharedItems>
    </cacheField>
  </cacheFields>
  <cacheHierarchies count="110">
    <cacheHierarchy uniqueName="[ID Data Przyjecia Do Realizacji].[Data]" caption="ID Data Przyjecia Do Realizacji.Data" attribute="1" defaultMemberUniqueName="[ID Data Przyjecia Do Realizacji].[Data].[All]" allUniqueName="[ID Data Przyjecia Do Realizacji].[Data].[All]" dimensionUniqueName="[ID Data Przyjecia Do Realizacji]" displayFolder="" count="0" unbalanced="0"/>
    <cacheHierarchy uniqueName="[ID Data Przyjecia Do Realizacji].[HierarchiaDaty]" caption="ID Data Przyjecia Do Realizacji.HierarchiaDaty" defaultMemberUniqueName="[ID Data Przyjecia Do Realizacji].[HierarchiaDaty].[All]" allUniqueName="[ID Data Przyjecia Do Realizacji].[HierarchiaDaty].[All]" dimensionUniqueName="[ID Data Przyjecia Do Realizacji]" displayFolder="" count="0" unbalanced="0"/>
    <cacheHierarchy uniqueName="[ID Data Przyjecia Do Realizacji].[ID Data]" caption="ID Data Przyjecia Do Realizacji.ID Data" attribute="1" keyAttribute="1" defaultMemberUniqueName="[ID Data Przyjecia Do Realizacji].[ID Data].[All]" allUniqueName="[ID Data Przyjecia Do Realizacji].[ID Data].[All]" dimensionUniqueName="[ID Data Przyjecia Do Realizacji]" displayFolder="" count="0" unbalanced="0"/>
    <cacheHierarchy uniqueName="[ID Data Przyjecia Do Realizacji].[Miesiac]" caption="ID Data Przyjecia Do Realizacji.Miesiac" attribute="1" defaultMemberUniqueName="[ID Data Przyjecia Do Realizacji].[Miesiac].[All]" allUniqueName="[ID Data Przyjecia Do Realizacji].[Miesiac].[All]" dimensionUniqueName="[ID Data Przyjecia Do Realizacji]" displayFolder="" count="0" unbalanced="0"/>
    <cacheHierarchy uniqueName="[ID Data Przyjecia Do Realizacji].[Rok]" caption="ID Data Przyjecia Do Realizacji.Rok" attribute="1" defaultMemberUniqueName="[ID Data Przyjecia Do Realizacji].[Rok].[All]" allUniqueName="[ID Data Przyjecia Do Realizacji].[Rok].[All]" dimensionUniqueName="[ID Data Przyjecia Do Realizacji]" displayFolder="" count="0" unbalanced="0"/>
    <cacheHierarchy uniqueName="[ID Projekt].[Cena]" caption="ID Projekt.Cena" attribute="1" defaultMemberUniqueName="[ID Projekt].[Cena].[All]" allUniqueName="[ID Projekt].[Cena].[All]" dimensionUniqueName="[ID Projekt]" displayFolder="" count="0" unbalanced="0"/>
    <cacheHierarchy uniqueName="[ID Projekt].[Czas Oczekiwania Na Rozpoczecie]" caption="ID Projekt.Czas Oczekiwania Na Rozpoczecie" attribute="1" defaultMemberUniqueName="[ID Projekt].[Czas Oczekiwania Na Rozpoczecie].[All]" allUniqueName="[ID Projekt].[Czas Oczekiwania Na Rozpoczecie].[All]" dimensionUniqueName="[ID Projekt]" displayFolder="" count="0" unbalanced="0"/>
    <cacheHierarchy uniqueName="[ID Projekt].[Czas Oczekiwania Na Zakonczenie]" caption="ID Projekt.Czas Oczekiwania Na Zakonczenie" attribute="1" defaultMemberUniqueName="[ID Projekt].[Czas Oczekiwania Na Zakonczenie].[All]" allUniqueName="[ID Projekt].[Czas Oczekiwania Na Zakonczenie].[All]" dimensionUniqueName="[ID Projekt]" displayFolder="" count="0" unbalanced="0"/>
    <cacheHierarchy uniqueName="[ID Projekt].[ID Projekt Architektoniczny]" caption="ID Projekt.ID Projekt Architektoniczny" attribute="1" keyAttribute="1" defaultMemberUniqueName="[ID Projekt].[ID Projekt Architektoniczny].[All]" allUniqueName="[ID Projekt].[ID Projekt Architektoniczny].[All]" dimensionUniqueName="[ID Projekt]" displayFolder="" count="0" unbalanced="0"/>
    <cacheHierarchy uniqueName="[ID Projekt].[Ostateczna Cena]" caption="ID Projekt.Ostateczna Cena" attribute="1" defaultMemberUniqueName="[ID Projekt].[Ostateczna Cena].[All]" allUniqueName="[ID Projekt].[Ostateczna Cena].[All]" dimensionUniqueName="[ID Projekt]" displayFolder="" count="0" unbalanced="0"/>
    <cacheHierarchy uniqueName="[ID Projekt].[Wielkosc]" caption="ID Projekt.Wielkosc" attribute="1" defaultMemberUniqueName="[ID Projekt].[Wielkosc].[All]" allUniqueName="[ID Projekt].[Wielkosc].[All]" dimensionUniqueName="[ID Projekt]" displayFolder="" count="0" unbalanced="0"/>
    <cacheHierarchy uniqueName="[ID Projekt - ID Data Przyjecia Do Realizacji].[Data]" caption="ID Projekt - ID Data Przyjecia Do Realizacji.Data" attribute="1" defaultMemberUniqueName="[ID Projekt - ID Data Przyjecia Do Realizacji].[Data].[All]" allUniqueName="[ID Projekt - ID Data Przyjecia Do Realizacji].[Data].[All]" dimensionUniqueName="[ID Projekt - ID Data Przyjecia Do Realizacji]" displayFolder="" count="0" unbalanced="0"/>
    <cacheHierarchy uniqueName="[ID Projekt - ID Data Przyjecia Do Realizacji].[HierarchiaDaty]" caption="ID Projekt - ID Data Przyjecia Do Realizacji.HierarchiaDaty" defaultMemberUniqueName="[ID Projekt - ID Data Przyjecia Do Realizacji].[HierarchiaDaty].[All]" allUniqueName="[ID Projekt - ID Data Przyjecia Do Realizacji].[HierarchiaDaty].[All]" dimensionUniqueName="[ID Projekt - ID Data Przyjecia Do Realizacji]" displayFolder="" count="0" unbalanced="0"/>
    <cacheHierarchy uniqueName="[ID Projekt - ID Data Przyjecia Do Realizacji].[ID Data]" caption="ID Projekt - ID Data Przyjecia Do Realizacji.ID Data" attribute="1" keyAttribute="1" defaultMemberUniqueName="[ID Projekt - ID Data Przyjecia Do Realizacji].[ID Data].[All]" allUniqueName="[ID Projekt - ID Data Przyjecia Do Realizacji].[ID Data].[All]" dimensionUniqueName="[ID Projekt - ID Data Przyjecia Do Realizacji]" displayFolder="" count="0" unbalanced="0"/>
    <cacheHierarchy uniqueName="[ID Projekt - ID Data Przyjecia Do Realizacji].[Miesiac]" caption="ID Projekt - ID Data Przyjecia Do Realizacji.Miesiac" attribute="1" defaultMemberUniqueName="[ID Projekt - ID Data Przyjecia Do Realizacji].[Miesiac].[All]" allUniqueName="[ID Projekt - ID Data Przyjecia Do Realizacji].[Miesiac].[All]" dimensionUniqueName="[ID Projekt - ID Data Przyjecia Do Realizacji]" displayFolder="" count="0" unbalanced="0"/>
    <cacheHierarchy uniqueName="[ID Projekt - ID Data Przyjecia Do Realizacji].[Rok]" caption="ID Projekt - ID Data Przyjecia Do Realizacji.Rok" attribute="1" defaultMemberUniqueName="[ID Projekt - ID Data Przyjecia Do Realizacji].[Rok].[All]" allUniqueName="[ID Projekt - ID Data Przyjecia Do Realizacji].[Rok].[All]" dimensionUniqueName="[ID Projekt - ID Data Przyjecia Do Realizacji]" displayFolder="" count="0" unbalanced="0"/>
    <cacheHierarchy uniqueName="[ID Projekt - ID Termin Rozpoczecia].[Data]" caption="ID Projekt - ID Termin Rozpoczecia.Data" attribute="1" defaultMemberUniqueName="[ID Projekt - ID Termin Rozpoczecia].[Data].[All]" allUniqueName="[ID Projekt - ID Termin Rozpoczecia].[Data].[All]" dimensionUniqueName="[ID Projekt - ID Termin Rozpoczecia]" displayFolder="" count="0" unbalanced="0"/>
    <cacheHierarchy uniqueName="[ID Projekt - ID Termin Rozpoczecia].[HierarchiaDaty]" caption="ID Projekt - ID Termin Rozpoczecia.HierarchiaDaty" defaultMemberUniqueName="[ID Projekt - ID Termin Rozpoczecia].[HierarchiaDaty].[All]" allUniqueName="[ID Projekt - ID Termin Rozpoczecia].[HierarchiaDaty].[All]" dimensionUniqueName="[ID Projekt - ID Termin Rozpoczecia]" displayFolder="" count="0" unbalanced="0"/>
    <cacheHierarchy uniqueName="[ID Projekt - ID Termin Rozpoczecia].[ID Data]" caption="ID Projekt - ID Termin Rozpoczecia.ID Data" attribute="1" keyAttribute="1" defaultMemberUniqueName="[ID Projekt - ID Termin Rozpoczecia].[ID Data].[All]" allUniqueName="[ID Projekt - ID Termin Rozpoczecia].[ID Data].[All]" dimensionUniqueName="[ID Projekt - ID Termin Rozpoczecia]" displayFolder="" count="0" unbalanced="0"/>
    <cacheHierarchy uniqueName="[ID Projekt - ID Termin Rozpoczecia].[Miesiac]" caption="ID Projekt - ID Termin Rozpoczecia.Miesiac" attribute="1" defaultMemberUniqueName="[ID Projekt - ID Termin Rozpoczecia].[Miesiac].[All]" allUniqueName="[ID Projekt - ID Termin Rozpoczecia].[Miesiac].[All]" dimensionUniqueName="[ID Projekt - ID Termin Rozpoczecia]" displayFolder="" count="0" unbalanced="0"/>
    <cacheHierarchy uniqueName="[ID Projekt - ID Termin Rozpoczecia].[Rok]" caption="ID Projekt - ID Termin Rozpoczecia.Rok" attribute="1" defaultMemberUniqueName="[ID Projekt - ID Termin Rozpoczecia].[Rok].[All]" allUniqueName="[ID Projekt - ID Termin Rozpoczecia].[Rok].[All]" dimensionUniqueName="[ID Projekt - ID Termin Rozpoczecia]" displayFolder="" count="0" unbalanced="0"/>
    <cacheHierarchy uniqueName="[ID Projekt - ID Termin Zakonczenia].[Data]" caption="ID Projekt - ID Termin Zakonczenia.Data" attribute="1" defaultMemberUniqueName="[ID Projekt - ID Termin Zakonczenia].[Data].[All]" allUniqueName="[ID Projekt - ID Termin Zakonczenia].[Data].[All]" dimensionUniqueName="[ID Projekt - ID Termin Zakonczenia]" displayFolder="" count="0" unbalanced="0"/>
    <cacheHierarchy uniqueName="[ID Projekt - ID Termin Zakonczenia].[HierarchiaDaty]" caption="ID Projekt - ID Termin Zakonczenia.HierarchiaDaty" defaultMemberUniqueName="[ID Projekt - ID Termin Zakonczenia].[HierarchiaDaty].[All]" allUniqueName="[ID Projekt - ID Termin Zakonczenia].[HierarchiaDaty].[All]" dimensionUniqueName="[ID Projekt - ID Termin Zakonczenia]" displayFolder="" count="0" unbalanced="0"/>
    <cacheHierarchy uniqueName="[ID Projekt - ID Termin Zakonczenia].[ID Data]" caption="ID Projekt - ID Termin Zakonczenia.ID Data" attribute="1" keyAttribute="1" defaultMemberUniqueName="[ID Projekt - ID Termin Zakonczenia].[ID Data].[All]" allUniqueName="[ID Projekt - ID Termin Zakonczenia].[ID Data].[All]" dimensionUniqueName="[ID Projekt - ID Termin Zakonczenia]" displayFolder="" count="0" unbalanced="0"/>
    <cacheHierarchy uniqueName="[ID Projekt - ID Termin Zakonczenia].[Miesiac]" caption="ID Projekt - ID Termin Zakonczenia.Miesiac" attribute="1" defaultMemberUniqueName="[ID Projekt - ID Termin Zakonczenia].[Miesiac].[All]" allUniqueName="[ID Projekt - ID Termin Zakonczenia].[Miesiac].[All]" dimensionUniqueName="[ID Projekt - ID Termin Zakonczenia]" displayFolder="" count="0" unbalanced="0"/>
    <cacheHierarchy uniqueName="[ID Projekt - ID Termin Zakonczenia].[Rok]" caption="ID Projekt - ID Termin Zakonczenia.Rok" attribute="1" defaultMemberUniqueName="[ID Projekt - ID Termin Zakonczenia].[Rok].[All]" allUniqueName="[ID Projekt - ID Termin Zakonczenia].[Rok].[All]" dimensionUniqueName="[ID Projekt - ID Termin Zakonczenia]" displayFolder="" count="0" unbalanced="0"/>
    <cacheHierarchy uniqueName="[ID Termin Rozpoczecia].[Data]" caption="ID Termin Rozpoczecia.Data" attribute="1" defaultMemberUniqueName="[ID Termin Rozpoczecia].[Data].[All]" allUniqueName="[ID Termin Rozpoczecia].[Data].[All]" dimensionUniqueName="[ID Termin Rozpoczecia]" displayFolder="" count="0" unbalanced="0"/>
    <cacheHierarchy uniqueName="[ID Termin Rozpoczecia].[HierarchiaDaty]" caption="ID Termin Rozpoczecia.HierarchiaDaty" defaultMemberUniqueName="[ID Termin Rozpoczecia].[HierarchiaDaty].[All]" allUniqueName="[ID Termin Rozpoczecia].[HierarchiaDaty].[All]" dimensionUniqueName="[ID Termin Rozpoczecia]" displayFolder="" count="0" unbalanced="0"/>
    <cacheHierarchy uniqueName="[ID Termin Rozpoczecia].[ID Data]" caption="ID Termin Rozpoczecia.ID Data" attribute="1" keyAttribute="1" defaultMemberUniqueName="[ID Termin Rozpoczecia].[ID Data].[All]" allUniqueName="[ID Termin Rozpoczecia].[ID Data].[All]" dimensionUniqueName="[ID Termin Rozpoczecia]" displayFolder="" count="0" unbalanced="0"/>
    <cacheHierarchy uniqueName="[ID Termin Rozpoczecia].[Miesiac]" caption="ID Termin Rozpoczecia.Miesiac" attribute="1" defaultMemberUniqueName="[ID Termin Rozpoczecia].[Miesiac].[All]" allUniqueName="[ID Termin Rozpoczecia].[Miesiac].[All]" dimensionUniqueName="[ID Termin Rozpoczecia]" displayFolder="" count="0" unbalanced="0"/>
    <cacheHierarchy uniqueName="[ID Termin Rozpoczecia].[Rok]" caption="ID Termin Rozpoczecia.Rok" attribute="1" defaultMemberUniqueName="[ID Termin Rozpoczecia].[Rok].[All]" allUniqueName="[ID Termin Rozpoczecia].[Rok].[All]" dimensionUniqueName="[ID Termin Rozpoczecia]" displayFolder="" count="0" unbalanced="0"/>
    <cacheHierarchy uniqueName="[ID Termin Zakonczenia].[Data]" caption="ID Termin Zakonczenia.Data" attribute="1" defaultMemberUniqueName="[ID Termin Zakonczenia].[Data].[All]" allUniqueName="[ID Termin Zakonczenia].[Data].[All]" dimensionUniqueName="[ID Termin Zakonczenia]" displayFolder="" count="0" unbalanced="0"/>
    <cacheHierarchy uniqueName="[ID Termin Zakonczenia].[HierarchiaDaty]" caption="ID Termin Zakonczenia.HierarchiaDaty" defaultMemberUniqueName="[ID Termin Zakonczenia].[HierarchiaDaty].[All]" allUniqueName="[ID Termin Zakonczenia].[HierarchiaDaty].[All]" dimensionUniqueName="[ID Termin Zakonczenia]" displayFolder="" count="0" unbalanced="0"/>
    <cacheHierarchy uniqueName="[ID Termin Zakonczenia].[ID Data]" caption="ID Termin Zakonczenia.ID Data" attribute="1" keyAttribute="1" defaultMemberUniqueName="[ID Termin Zakonczenia].[ID Data].[All]" allUniqueName="[ID Termin Zakonczenia].[ID Data].[All]" dimensionUniqueName="[ID Termin Zakonczenia]" displayFolder="" count="0" unbalanced="0"/>
    <cacheHierarchy uniqueName="[ID Termin Zakonczenia].[Miesiac]" caption="ID Termin Zakonczenia.Miesiac" attribute="1" defaultMemberUniqueName="[ID Termin Zakonczenia].[Miesiac].[All]" allUniqueName="[ID Termin Zakonczenia].[Miesiac].[All]" dimensionUniqueName="[ID Termin Zakonczenia]" displayFolder="" count="0" unbalanced="0"/>
    <cacheHierarchy uniqueName="[ID Termin Zakonczenia].[Rok]" caption="ID Termin Zakonczenia.Rok" attribute="1" defaultMemberUniqueName="[ID Termin Zakonczenia].[Rok].[All]" allUniqueName="[ID Termin Zakonczenia].[Rok].[All]" dimensionUniqueName="[ID Termin Zakonczenia]" displayFolder="" count="0" unbalanced="0"/>
    <cacheHierarchy uniqueName="[Klienci].[HierarchiaKlienta]" caption="HierarchiaKlienta" defaultMemberUniqueName="[Klienci].[HierarchiaKlienta].[All]" allUniqueName="[Klienci].[HierarchiaKlienta].[All]" dimensionUniqueName="[Klienci]" displayFolder="" count="0" unbalanced="0"/>
    <cacheHierarchy uniqueName="[Klienci].[ID Klient]" caption="ID Klient" attribute="1" keyAttribute="1" defaultMemberUniqueName="[Klienci].[ID Klient].[All]" allUniqueName="[Klienci].[ID Klient].[All]" dimensionUniqueName="[Klienci]" displayFolder="" count="0" unbalanced="0"/>
    <cacheHierarchy uniqueName="[Klienci].[Imie Nazwisko]" caption="Imie Nazwisko" attribute="1" defaultMemberUniqueName="[Klienci].[Imie Nazwisko].[All]" allUniqueName="[Klienci].[Imie Nazwisko].[All]" dimensionUniqueName="[Klienci]" displayFolder="" count="0" unbalanced="0"/>
    <cacheHierarchy uniqueName="[Klienci].[Nazwa]" caption="Nazwa" attribute="1" defaultMemberUniqueName="[Klienci].[Nazwa].[All]" allUniqueName="[Klienci].[Nazwa].[All]" dimensionUniqueName="[Klienci]" displayFolder="" count="0" unbalanced="0"/>
    <cacheHierarchy uniqueName="[Klienci].[Typ Klienta]" caption="Typ Klienta" attribute="1" defaultMemberUniqueName="[Klienci].[Typ Klienta].[All]" allUniqueName="[Klienci].[Typ Klienta].[All]" dimensionUniqueName="[Klienci]" displayFolder="" count="0" unbalanced="0"/>
    <cacheHierarchy uniqueName="[Pracownicy].[Data Wstawnienia]" caption="Data Wstawnienia" attribute="1" defaultMemberUniqueName="[Pracownicy].[Data Wstawnienia].[All]" allUniqueName="[Pracownicy].[Data Wstawnienia].[All]" dimensionUniqueName="[Pracownicy]" displayFolder="" count="0" unbalanced="0"/>
    <cacheHierarchy uniqueName="[Pracownicy].[Data Wygasnecia]" caption="Data Wygasnecia" attribute="1" defaultMemberUniqueName="[Pracownicy].[Data Wygasnecia].[All]" allUniqueName="[Pracownicy].[Data Wygasnecia].[All]" dimensionUniqueName="[Pracownicy]" displayFolder="" count="0" unbalanced="0"/>
    <cacheHierarchy uniqueName="[Pracownicy].[HierarchiaPracownikow]" caption="HierarchiaPracownikow" defaultMemberUniqueName="[Pracownicy].[HierarchiaPracownikow].[All]" allUniqueName="[Pracownicy].[HierarchiaPracownikow].[All]" dimensionUniqueName="[Pracownicy]" displayFolder="" count="0" unbalanced="0"/>
    <cacheHierarchy uniqueName="[Pracownicy].[ID Pracownik]" caption="ID Pracownik" attribute="1" keyAttribute="1" defaultMemberUniqueName="[Pracownicy].[ID Pracownik].[All]" allUniqueName="[Pracownicy].[ID Pracownik].[All]" dimensionUniqueName="[Pracownicy]" displayFolder="" count="0" unbalanced="0"/>
    <cacheHierarchy uniqueName="[Pracownicy].[ID Przelozony]" caption="ID Przelozony" attribute="1" defaultMemberUniqueName="[Pracownicy].[ID Przelozony].[All]" allUniqueName="[Pracownicy].[ID Przelozony].[All]" dimensionUniqueName="[Pracownicy]" displayFolder="" count="0" unbalanced="0"/>
    <cacheHierarchy uniqueName="[Pracownicy].[Imie Nazwisko]" caption="Imie Nazwisko" attribute="1" defaultMemberUniqueName="[Pracownicy].[Imie Nazwisko].[All]" allUniqueName="[Pracownicy].[Imie Nazwisko].[All]" dimensionUniqueName="[Pracownicy]" displayFolder="" count="0" unbalanced="0"/>
    <cacheHierarchy uniqueName="[Pracownicy].[PESEL]" caption="PESEL" attribute="1" defaultMemberUniqueName="[Pracownicy].[PESEL].[All]" allUniqueName="[Pracownicy].[PESEL].[All]" dimensionUniqueName="[Pracownicy]" displayFolder="" count="0" unbalanced="0"/>
    <cacheHierarchy uniqueName="[Pracownicy].[Specjalizacja]" caption="Specjalizacja" attribute="1" defaultMemberUniqueName="[Pracownicy].[Specjalizacja].[All]" allUniqueName="[Pracownicy].[Specjalizacja].[All]" dimensionUniqueName="[Pracownicy]" displayFolder="" count="0" unbalanced="0"/>
    <cacheHierarchy uniqueName="[Pracownicy].[Uprawnienia Do Nadzoru]" caption="Uprawnienia Do Nadzoru" attribute="1" defaultMemberUniqueName="[Pracownicy].[Uprawnienia Do Nadzoru].[All]" allUniqueName="[Pracownicy].[Uprawnienia Do Nadzoru].[All]" dimensionUniqueName="[Pracownicy]" displayFolder="" count="0" unbalanced="0"/>
    <cacheHierarchy uniqueName="[Pracownicy Zewnetrzni].[ID Pracownik Zewnetrzny]" caption="ID Pracownik Zewnetrzny" attribute="1" keyAttribute="1" defaultMemberUniqueName="[Pracownicy Zewnetrzni].[ID Pracownik Zewnetrzny].[All]" allUniqueName="[Pracownicy Zewnetrzni].[ID Pracownik Zewnetrzny].[All]" dimensionUniqueName="[Pracownicy Zewnetrzni]" displayFolder="" count="0" unbalanced="0"/>
    <cacheHierarchy uniqueName="[Pracownicy Zewnetrzni].[Imie Nazwisko]" caption="Imie Nazwisko" attribute="1" defaultMemberUniqueName="[Pracownicy Zewnetrzni].[Imie Nazwisko].[All]" allUniqueName="[Pracownicy Zewnetrzni].[Imie Nazwisko].[All]" dimensionUniqueName="[Pracownicy Zewnetrzni]" displayFolder="" count="0" unbalanced="0"/>
    <cacheHierarchy uniqueName="[Projekty Architektoniczne].[Cena]" caption="Projekty Architektoniczne.Cena" attribute="1" defaultMemberUniqueName="[Projekty Architektoniczne].[Cena].[All]" allUniqueName="[Projekty Architektoniczne].[Cena].[All]" dimensionUniqueName="[Projekty Architektoniczne]" displayFolder="" count="0" unbalanced="0"/>
    <cacheHierarchy uniqueName="[Projekty Architektoniczne].[Czas Oczekiwania Na Rozpoczecie]" caption="Projekty Architektoniczne.Czas Oczekiwania Na Rozpoczecie" attribute="1" defaultMemberUniqueName="[Projekty Architektoniczne].[Czas Oczekiwania Na Rozpoczecie].[All]" allUniqueName="[Projekty Architektoniczne].[Czas Oczekiwania Na Rozpoczecie].[All]" dimensionUniqueName="[Projekty Architektoniczne]" displayFolder="" count="0" unbalanced="0"/>
    <cacheHierarchy uniqueName="[Projekty Architektoniczne].[Czas Oczekiwania Na Zakonczenie]" caption="Projekty Architektoniczne.Czas Oczekiwania Na Zakonczenie" attribute="1" defaultMemberUniqueName="[Projekty Architektoniczne].[Czas Oczekiwania Na Zakonczenie].[All]" allUniqueName="[Projekty Architektoniczne].[Czas Oczekiwania Na Zakonczenie].[All]" dimensionUniqueName="[Projekty Architektoniczne]" displayFolder="" count="0" unbalanced="0"/>
    <cacheHierarchy uniqueName="[Projekty Architektoniczne].[ID Projekt Architektoniczny]" caption="Projekty Architektoniczne.ID Projekt Architektoniczny" attribute="1" keyAttribute="1" defaultMemberUniqueName="[Projekty Architektoniczne].[ID Projekt Architektoniczny].[All]" allUniqueName="[Projekty Architektoniczne].[ID Projekt Architektoniczny].[All]" dimensionUniqueName="[Projekty Architektoniczne]" displayFolder="" count="0" unbalanced="0"/>
    <cacheHierarchy uniqueName="[Projekty Architektoniczne].[Ostateczna Cena]" caption="Projekty Architektoniczne.Ostateczna Cena" attribute="1" defaultMemberUniqueName="[Projekty Architektoniczne].[Ostateczna Cena].[All]" allUniqueName="[Projekty Architektoniczne].[Ostateczna Cena].[All]" dimensionUniqueName="[Projekty Architektoniczne]" displayFolder="" count="0" unbalanced="0"/>
    <cacheHierarchy uniqueName="[Projekty Architektoniczne].[Wielkosc]" caption="Projekty Architektoniczne.Wielkosc" attribute="1" defaultMemberUniqueName="[Projekty Architektoniczne].[Wielkosc].[All]" allUniqueName="[Projekty Architektoniczne].[Wielkosc].[All]" dimensionUniqueName="[Projekty Architektoniczne]" displayFolder="" count="0" unbalanced="0"/>
    <cacheHierarchy uniqueName="[Projekty Architektoniczne - ID Data Przyjecia Do Realizacji].[Data]" caption="Projekty Architektoniczne - ID Data Przyjecia Do Realizacji.Data" attribute="1" defaultMemberUniqueName="[Projekty Architektoniczne - ID Data Przyjecia Do Realizacji].[Data].[All]" allUniqueName="[Projekty Architektoniczne - ID Data Przyjecia Do Realizacji].[Data].[All]" dimensionUniqueName="[Projekty Architektoniczne - ID Data Przyjecia Do Realizacji]" displayFolder="" count="0" unbalanced="0"/>
    <cacheHierarchy uniqueName="[Projekty Architektoniczne - ID Data Przyjecia Do Realizacji].[HierarchiaDaty]" caption="Projekty Architektoniczne - ID Data Przyjecia Do Realizacji.HierarchiaDaty" defaultMemberUniqueName="[Projekty Architektoniczne - ID Data Przyjecia Do Realizacji].[HierarchiaDaty].[All]" allUniqueName="[Projekty Architektoniczne - ID Data Przyjecia Do Realizacji].[HierarchiaDaty].[All]" dimensionUniqueName="[Projekty Architektoniczne - ID Data Przyjecia Do Realizacji]" displayFolder="" count="0" unbalanced="0"/>
    <cacheHierarchy uniqueName="[Projekty Architektoniczne - ID Data Przyjecia Do Realizacji].[ID Data]" caption="Projekty Architektoniczne - ID Data Przyjecia Do Realizacji.ID Data" attribute="1" keyAttribute="1" defaultMemberUniqueName="[Projekty Architektoniczne - ID Data Przyjecia Do Realizacji].[ID Data].[All]" allUniqueName="[Projekty Architektoniczne - ID Data Przyjecia Do Realizacji].[ID Data].[All]" dimensionUniqueName="[Projekty Architektoniczne - ID Data Przyjecia Do Realizacji]" displayFolder="" count="0" unbalanced="0"/>
    <cacheHierarchy uniqueName="[Projekty Architektoniczne - ID Data Przyjecia Do Realizacji].[Miesiac]" caption="Projekty Architektoniczne - ID Data Przyjecia Do Realizacji.Miesiac" attribute="1" defaultMemberUniqueName="[Projekty Architektoniczne - ID Data Przyjecia Do Realizacji].[Miesiac].[All]" allUniqueName="[Projekty Architektoniczne - ID Data Przyjecia Do Realizacji].[Miesiac].[All]" dimensionUniqueName="[Projekty Architektoniczne - ID Data Przyjecia Do Realizacji]" displayFolder="" count="0" unbalanced="0"/>
    <cacheHierarchy uniqueName="[Projekty Architektoniczne - ID Data Przyjecia Do Realizacji].[Rok]" caption="Projekty Architektoniczne - ID Data Przyjecia Do Realizacji.Rok" attribute="1" defaultMemberUniqueName="[Projekty Architektoniczne - ID Data Przyjecia Do Realizacji].[Rok].[All]" allUniqueName="[Projekty Architektoniczne - ID Data Przyjecia Do Realizacji].[Rok].[All]" dimensionUniqueName="[Projekty Architektoniczne - ID Data Przyjecia Do Realizacji]" displayFolder="" count="0" unbalanced="0"/>
    <cacheHierarchy uniqueName="[Projekty Architektoniczne - ID Termin Rozpoczecia].[Data]" caption="Projekty Architektoniczne - ID Termin Rozpoczecia.Data" attribute="1" defaultMemberUniqueName="[Projekty Architektoniczne - ID Termin Rozpoczecia].[Data].[All]" allUniqueName="[Projekty Architektoniczne - ID Termin Rozpoczecia].[Data].[All]" dimensionUniqueName="[Projekty Architektoniczne - ID Termin Rozpoczecia]" displayFolder="" count="0" unbalanced="0"/>
    <cacheHierarchy uniqueName="[Projekty Architektoniczne - ID Termin Rozpoczecia].[HierarchiaDaty]" caption="Projekty Architektoniczne - ID Termin Rozpoczecia.HierarchiaDaty" defaultMemberUniqueName="[Projekty Architektoniczne - ID Termin Rozpoczecia].[HierarchiaDaty].[All]" allUniqueName="[Projekty Architektoniczne - ID Termin Rozpoczecia].[HierarchiaDaty].[All]" dimensionUniqueName="[Projekty Architektoniczne - ID Termin Rozpoczecia]" displayFolder="" count="0" unbalanced="0"/>
    <cacheHierarchy uniqueName="[Projekty Architektoniczne - ID Termin Rozpoczecia].[ID Data]" caption="Projekty Architektoniczne - ID Termin Rozpoczecia.ID Data" attribute="1" keyAttribute="1" defaultMemberUniqueName="[Projekty Architektoniczne - ID Termin Rozpoczecia].[ID Data].[All]" allUniqueName="[Projekty Architektoniczne - ID Termin Rozpoczecia].[ID Data].[All]" dimensionUniqueName="[Projekty Architektoniczne - ID Termin Rozpoczecia]" displayFolder="" count="0" unbalanced="0"/>
    <cacheHierarchy uniqueName="[Projekty Architektoniczne - ID Termin Rozpoczecia].[Miesiac]" caption="Projekty Architektoniczne - ID Termin Rozpoczecia.Miesiac" attribute="1" defaultMemberUniqueName="[Projekty Architektoniczne - ID Termin Rozpoczecia].[Miesiac].[All]" allUniqueName="[Projekty Architektoniczne - ID Termin Rozpoczecia].[Miesiac].[All]" dimensionUniqueName="[Projekty Architektoniczne - ID Termin Rozpoczecia]" displayFolder="" count="0" unbalanced="0"/>
    <cacheHierarchy uniqueName="[Projekty Architektoniczne - ID Termin Rozpoczecia].[Rok]" caption="Projekty Architektoniczne - ID Termin Rozpoczecia.Rok" attribute="1" defaultMemberUniqueName="[Projekty Architektoniczne - ID Termin Rozpoczecia].[Rok].[All]" allUniqueName="[Projekty Architektoniczne - ID Termin Rozpoczecia].[Rok].[All]" dimensionUniqueName="[Projekty Architektoniczne - ID Termin Rozpoczecia]" displayFolder="" count="0" unbalanced="0"/>
    <cacheHierarchy uniqueName="[Projekty Architektoniczne - ID Termin Zakonczenia].[Data]" caption="Projekty Architektoniczne - ID Termin Zakonczenia.Data" attribute="1" defaultMemberUniqueName="[Projekty Architektoniczne - ID Termin Zakonczenia].[Data].[All]" allUniqueName="[Projekty Architektoniczne - ID Termin Zakonczenia].[Data].[All]" dimensionUniqueName="[Projekty Architektoniczne - ID Termin Zakonczenia]" displayFolder="" count="0" unbalanced="0"/>
    <cacheHierarchy uniqueName="[Projekty Architektoniczne - ID Termin Zakonczenia].[HierarchiaDaty]" caption="Projekty Architektoniczne - ID Termin Zakonczenia.HierarchiaDaty" defaultMemberUniqueName="[Projekty Architektoniczne - ID Termin Zakonczenia].[HierarchiaDaty].[All]" allUniqueName="[Projekty Architektoniczne - ID Termin Zakonczenia].[HierarchiaDaty].[All]" dimensionUniqueName="[Projekty Architektoniczne - ID Termin Zakonczenia]" displayFolder="" count="0" unbalanced="0"/>
    <cacheHierarchy uniqueName="[Projekty Architektoniczne - ID Termin Zakonczenia].[ID Data]" caption="Projekty Architektoniczne - ID Termin Zakonczenia.ID Data" attribute="1" keyAttribute="1" defaultMemberUniqueName="[Projekty Architektoniczne - ID Termin Zakonczenia].[ID Data].[All]" allUniqueName="[Projekty Architektoniczne - ID Termin Zakonczenia].[ID Data].[All]" dimensionUniqueName="[Projekty Architektoniczne - ID Termin Zakonczenia]" displayFolder="" count="0" unbalanced="0"/>
    <cacheHierarchy uniqueName="[Projekty Architektoniczne - ID Termin Zakonczenia].[Miesiac]" caption="Projekty Architektoniczne - ID Termin Zakonczenia.Miesiac" attribute="1" defaultMemberUniqueName="[Projekty Architektoniczne - ID Termin Zakonczenia].[Miesiac].[All]" allUniqueName="[Projekty Architektoniczne - ID Termin Zakonczenia].[Miesiac].[All]" dimensionUniqueName="[Projekty Architektoniczne - ID Termin Zakonczenia]" displayFolder="" count="0" unbalanced="0"/>
    <cacheHierarchy uniqueName="[Projekty Architektoniczne - ID Termin Zakonczenia].[Rok]" caption="Projekty Architektoniczne - ID Termin Zakonczenia.Rok" attribute="1" defaultMemberUniqueName="[Projekty Architektoniczne - ID Termin Zakonczenia].[Rok].[All]" allUniqueName="[Projekty Architektoniczne - ID Termin Zakonczenia].[Rok].[All]" dimensionUniqueName="[Projekty Architektoniczne - ID Termin Zakonczenia]" displayFolder="" count="0" unbalanced="0"/>
    <cacheHierarchy uniqueName="[Szczegoly Nadzoru].[Dlugosc Trwania]" caption="Dlugosc Trwania" attribute="1" defaultMemberUniqueName="[Szczegoly Nadzoru].[Dlugosc Trwania].[All]" allUniqueName="[Szczegoly Nadzoru].[Dlugosc Trwania].[All]" dimensionUniqueName="[Szczegoly Nadzoru]" displayFolder="" count="0" unbalanced="0"/>
    <cacheHierarchy uniqueName="[Szczegoly Nadzoru].[ID Szczegoly Nadzoru]" caption="ID Szczegoly Nadzoru" attribute="1" keyAttribute="1" defaultMemberUniqueName="[Szczegoly Nadzoru].[ID Szczegoly Nadzoru].[All]" allUniqueName="[Szczegoly Nadzoru].[ID Szczegoly Nadzoru].[All]" dimensionUniqueName="[Szczegoly Nadzoru]" displayFolder="" count="0" unbalanced="0"/>
    <cacheHierarchy uniqueName="[Szczegoly Projektu].[Czy Nadzorowano]" caption="Czy Nadzorowano" attribute="1" defaultMemberUniqueName="[Szczegoly Projektu].[Czy Nadzorowano].[All]" allUniqueName="[Szczegoly Projektu].[Czy Nadzorowano].[All]" dimensionUniqueName="[Szczegoly Projektu]" displayFolder="" count="2" unbalanced="0">
      <fieldsUsage count="2">
        <fieldUsage x="-1"/>
        <fieldUsage x="1"/>
      </fieldsUsage>
    </cacheHierarchy>
    <cacheHierarchy uniqueName="[Szczegoly Projektu].[Dlugosc Trwania]" caption="Dlugosc Trwania" attribute="1" defaultMemberUniqueName="[Szczegoly Projektu].[Dlugosc Trwania].[All]" allUniqueName="[Szczegoly Projektu].[Dlugosc Trwania].[All]" dimensionUniqueName="[Szczegoly Projektu]" displayFolder="" count="0" unbalanced="0"/>
    <cacheHierarchy uniqueName="[Szczegoly Projektu].[ID Szczegoly Projektu]" caption="ID Szczegoly Projektu" attribute="1" keyAttribute="1" defaultMemberUniqueName="[Szczegoly Projektu].[ID Szczegoly Projektu].[All]" allUniqueName="[Szczegoly Projektu].[ID Szczegoly Projektu].[All]" dimensionUniqueName="[Szczegoly Projektu]" displayFolder="" count="0" unbalanced="0"/>
    <cacheHierarchy uniqueName="[Szczegoly Projektu].[Obciazenie Nadzorami]" caption="Obciazenie Nadzorami" attribute="1" defaultMemberUniqueName="[Szczegoly Projektu].[Obciazenie Nadzorami].[All]" allUniqueName="[Szczegoly Projektu].[Obciazenie Nadzorami].[All]" dimensionUniqueName="[Szczegoly Projektu]" displayFolder="" count="0" unbalanced="0"/>
    <cacheHierarchy uniqueName="[Szczegoly Projektu].[Typ Projektu]" caption="Typ Projektu" attribute="1" defaultMemberUniqueName="[Szczegoly Projektu].[Typ Projektu].[All]" allUniqueName="[Szczegoly Projektu].[Typ Projektu].[All]" dimensionUniqueName="[Szczegoly Projektu]" displayFolder="" count="0" unbalanced="0"/>
    <cacheHierarchy uniqueName="[ID Projekt].[ID Data Przyjecia Do Realizacji]" caption="ID Projekt.ID Data Przyjecia Do Realizacji" attribute="1" defaultMemberUniqueName="[ID Projekt].[ID Data Przyjecia Do Realizacji].[All]" allUniqueName="[ID Projekt].[ID Data Przyjecia Do Realizacji].[All]" dimensionUniqueName="[ID Projekt]" displayFolder="" count="0" unbalanced="0" hidden="1"/>
    <cacheHierarchy uniqueName="[ID Projekt].[ID Klient]" caption="ID Projekt.ID Klient" attribute="1" defaultMemberUniqueName="[ID Projekt].[ID Klient].[All]" allUniqueName="[ID Projekt].[ID Klient].[All]" dimensionUniqueName="[ID Projekt]" displayFolder="" count="0" unbalanced="0" hidden="1"/>
    <cacheHierarchy uniqueName="[ID Projekt].[ID Szczegoly Projektu]" caption="ID Projekt.ID Szczegoly Projektu" attribute="1" defaultMemberUniqueName="[ID Projekt].[ID Szczegoly Projektu].[All]" allUniqueName="[ID Projekt].[ID Szczegoly Projektu].[All]" dimensionUniqueName="[ID Projekt]" displayFolder="" count="0" unbalanced="0" hidden="1"/>
    <cacheHierarchy uniqueName="[ID Projekt].[ID Termin Rozpoczecia]" caption="ID Projekt.ID Termin Rozpoczecia" attribute="1" defaultMemberUniqueName="[ID Projekt].[ID Termin Rozpoczecia].[All]" allUniqueName="[ID Projekt].[ID Termin Rozpoczecia].[All]" dimensionUniqueName="[ID Projekt]" displayFolder="" count="0" unbalanced="0" hidden="1"/>
    <cacheHierarchy uniqueName="[ID Projekt].[ID Termin Zakonczenia]" caption="ID Projekt.ID Termin Zakonczenia" attribute="1" defaultMemberUniqueName="[ID Projekt].[ID Termin Zakonczenia].[All]" allUniqueName="[ID Projekt].[ID Termin Zakonczenia].[All]" dimensionUniqueName="[ID Projekt]" displayFolder="" count="0" unbalanced="0" hidden="1"/>
    <cacheHierarchy uniqueName="[Projekty Architektoniczne].[ID Data Przyjecia Do Realizacji]" caption="Projekty Architektoniczne.ID Data Przyjecia Do Realizacji" attribute="1" defaultMemberUniqueName="[Projekty Architektoniczne].[ID Data Przyjecia Do Realizacji].[All]" allUniqueName="[Projekty Architektoniczne].[ID Data Przyjecia Do Realizacji].[All]" dimensionUniqueName="[Projekty Architektoniczne]" displayFolder="" count="0" unbalanced="0" hidden="1"/>
    <cacheHierarchy uniqueName="[Projekty Architektoniczne].[ID Klient]" caption="Projekty Architektoniczne.ID Klient" attribute="1" defaultMemberUniqueName="[Projekty Architektoniczne].[ID Klient].[All]" allUniqueName="[Projekty Architektoniczne].[ID Klient].[All]" dimensionUniqueName="[Projekty Architektoniczne]" displayFolder="" count="0" unbalanced="0" hidden="1"/>
    <cacheHierarchy uniqueName="[Projekty Architektoniczne].[ID Szczegoly Projektu]" caption="Projekty Architektoniczne.ID Szczegoly Projektu" attribute="1" defaultMemberUniqueName="[Projekty Architektoniczne].[ID Szczegoly Projektu].[All]" allUniqueName="[Projekty Architektoniczne].[ID Szczegoly Projektu].[All]" dimensionUniqueName="[Projekty Architektoniczne]" displayFolder="" count="0" unbalanced="0" hidden="1"/>
    <cacheHierarchy uniqueName="[Projekty Architektoniczne].[ID Termin Rozpoczecia]" caption="Projekty Architektoniczne.ID Termin Rozpoczecia" attribute="1" defaultMemberUniqueName="[Projekty Architektoniczne].[ID Termin Rozpoczecia].[All]" allUniqueName="[Projekty Architektoniczne].[ID Termin Rozpoczecia].[All]" dimensionUniqueName="[Projekty Architektoniczne]" displayFolder="" count="0" unbalanced="0" hidden="1"/>
    <cacheHierarchy uniqueName="[Projekty Architektoniczne].[ID Termin Zakonczenia]" caption="Projekty Architektoniczne.ID Termin Zakonczenia" attribute="1" defaultMemberUniqueName="[Projekty Architektoniczne].[ID Termin Zakonczenia].[All]" allUniqueName="[Projekty Architektoniczne].[ID Termin Zakonczenia].[All]" dimensionUniqueName="[Projekty Architektoniczne]" displayFolder="" count="0" unbalanced="0" hidden="1"/>
    <cacheHierarchy uniqueName="[Measures].[Czas Oczekiwania Na Zakonczenie]" caption="Czas Oczekiwania Na Zakonczenie" measure="1" displayFolder="" measureGroup="Nadzory Architektoniczne" count="0"/>
    <cacheHierarchy uniqueName="[Measures].[Wielkosc]" caption="Wielkosc" measure="1" displayFolder="" measureGroup="Nadzory Architektoniczne" count="0"/>
    <cacheHierarchy uniqueName="[Measures].[Koszt]" caption="Koszt" measure="1" displayFolder="" measureGroup="Nadzory Architektoniczne" count="0"/>
    <cacheHierarchy uniqueName="[Measures].[Nadzory Architektoniczne Count]" caption="Nadzory Architektoniczne Count" measure="1" displayFolder="" measureGroup="Nadzory Architektoniczne" count="0"/>
    <cacheHierarchy uniqueName="[Measures].[Czas Oczekiwania Na Rozpoczecie]" caption="Czas Oczekiwania Na Rozpoczecie" measure="1" displayFolder="" measureGroup="Projekty Architektoniczne" count="0"/>
    <cacheHierarchy uniqueName="[Measures].[Czas Oczekiwania Na Zakonczenie - Projekty Architektoniczne]" caption="Czas Oczekiwania Na Zakonczenie - Projekty Architektoniczne" measure="1" displayFolder="" measureGroup="Projekty Architektoniczne" count="0"/>
    <cacheHierarchy uniqueName="[Measures].[Wielkosc - Projekty Architektoniczne]" caption="Wielkosc - Projekty Architektoniczne" measure="1" displayFolder="" measureGroup="Projekty Architektoniczne" count="0"/>
    <cacheHierarchy uniqueName="[Measures].[Cena]" caption="Cena" measure="1" displayFolder="" measureGroup="Projekty Architektoniczne" count="0"/>
    <cacheHierarchy uniqueName="[Measures].[Ostateczna Cena]" caption="Ostateczna Cena" measure="1" displayFolder="" measureGroup="Projekty Architektoniczne" count="0"/>
    <cacheHierarchy uniqueName="[Measures].[Projekty Architektoniczne Count]" caption="Projekty Architektoniczne Count" measure="1" displayFolder="" measureGroup="Projekty Architektoniczne" count="0"/>
    <cacheHierarchy uniqueName="[Measures].[ID Pracownik Distinct Count]" caption="ID Pracownik Distinct Count" measure="1" displayFolder="" measureGroup="Wykonane Projekty" count="0"/>
    <cacheHierarchy uniqueName="[Measures].[ID Projekt Distinct Count]" caption="ID Projekt Distinct Count" measure="1" displayFolder="" measureGroup="Wykonane Projekty 1" count="0"/>
    <cacheHierarchy uniqueName="[Measures].[ID Pracownik Distinct Count - Nadzory Architektoniczne 1]" caption="ID Pracownik Distinct Count - Nadzory Architektoniczne 1" measure="1" displayFolder="" measureGroup="Nadzory Architektoniczne 1" count="0"/>
    <cacheHierarchy uniqueName="[Measures].[Średnia liczba wszystkich projektów]" caption="Średnia liczba wszystkich projektów" measure="1" displayFolder="" count="0"/>
    <cacheHierarchy uniqueName="[Measures].[Sredni koszt nadzorow]" caption="Sredni koszt nadzorow" measure="1" displayFolder="" count="0"/>
    <cacheHierarchy uniqueName="[Measures].[Średni czas oczekiwania na zakończenie nadzorów]" caption="Średni czas oczekiwania na zakończenie nadzorów" measure="1" displayFolder="" count="0"/>
    <cacheHierarchy uniqueName="[Measures].[Średni godzinowy koszt nadzoru]" caption="Średni godzinowy koszt nadzoru" measure="1" displayFolder="" count="0"/>
    <cacheHierarchy uniqueName="[Measures].[Średnia wielkość projektu]" caption="Średnia wielkość projektu" measure="1" displayFolder="" count="0"/>
    <cacheHierarchy uniqueName="[Measures].[Średnia ostateczna cena projektu]" caption="Średnia ostateczna cena projektu" measure="1" displayFolder="" count="0" oneField="1">
      <fieldsUsage count="1">
        <fieldUsage x="0"/>
      </fieldsUsage>
    </cacheHierarchy>
    <cacheHierarchy uniqueName="[Measures].[Średni czas oczekiwania na rozpoczęcie projektu]" caption="Średni czas oczekiwania na rozpoczęcie projektu" measure="1" displayFolder="" count="0"/>
  </cacheHierarchies>
  <kpis count="0"/>
  <dimensions count="17">
    <dimension name="ID Data Przyjecia Do Realizacji" uniqueName="[ID Data Przyjecia Do Realizacji]" caption="ID Data Przyjecia Do Realizacji"/>
    <dimension name="ID Projekt" uniqueName="[ID Projekt]" caption="ID Projekt"/>
    <dimension name="ID Projekt - ID Data Przyjecia Do Realizacji" uniqueName="[ID Projekt - ID Data Przyjecia Do Realizacji]" caption="ID Projekt - ID Data Przyjecia Do Realizacji"/>
    <dimension name="ID Projekt - ID Termin Rozpoczecia" uniqueName="[ID Projekt - ID Termin Rozpoczecia]" caption="ID Projekt - ID Termin Rozpoczecia"/>
    <dimension name="ID Projekt - ID Termin Zakonczenia" uniqueName="[ID Projekt - ID Termin Zakonczenia]" caption="ID Projekt - ID Termin Zakonczenia"/>
    <dimension name="ID Termin Rozpoczecia" uniqueName="[ID Termin Rozpoczecia]" caption="ID Termin Rozpoczecia"/>
    <dimension name="ID Termin Zakonczenia" uniqueName="[ID Termin Zakonczenia]" caption="ID Termin Zakonczenia"/>
    <dimension name="Klienci" uniqueName="[Klienci]" caption="Klienci"/>
    <dimension measure="1" name="Measures" uniqueName="[Measures]" caption="Measures"/>
    <dimension name="Pracownicy" uniqueName="[Pracownicy]" caption="Pracownicy"/>
    <dimension name="Pracownicy Zewnetrzni" uniqueName="[Pracownicy Zewnetrzni]" caption="Pracownicy Zewnetrzni"/>
    <dimension name="Projekty Architektoniczne" uniqueName="[Projekty Architektoniczne]" caption="Projekty Architektoniczne"/>
    <dimension name="Projekty Architektoniczne - ID Data Przyjecia Do Realizacji" uniqueName="[Projekty Architektoniczne - ID Data Przyjecia Do Realizacji]" caption="Projekty Architektoniczne - ID Data Przyjecia Do Realizacji"/>
    <dimension name="Projekty Architektoniczne - ID Termin Rozpoczecia" uniqueName="[Projekty Architektoniczne - ID Termin Rozpoczecia]" caption="Projekty Architektoniczne - ID Termin Rozpoczecia"/>
    <dimension name="Projekty Architektoniczne - ID Termin Zakonczenia" uniqueName="[Projekty Architektoniczne - ID Termin Zakonczenia]" caption="Projekty Architektoniczne - ID Termin Zakonczenia"/>
    <dimension name="Szczegoly Nadzoru" uniqueName="[Szczegoly Nadzoru]" caption="Szczegoly Nadzoru"/>
    <dimension name="Szczegoly Projektu" uniqueName="[Szczegoly Projektu]" caption="Szczegoly Projektu"/>
  </dimensions>
  <measureGroups count="5">
    <measureGroup name="Nadzory Architektoniczne" caption="Nadzory Architektoniczne"/>
    <measureGroup name="Nadzory Architektoniczne 1" caption="Nadzory Architektoniczne 1"/>
    <measureGroup name="Projekty Architektoniczne" caption="Projekty Architektoniczne"/>
    <measureGroup name="Wykonane Projekty" caption="Wykonane Projekty"/>
    <measureGroup name="Wykonane Projekty 1" caption="Wykonane Projekty 1"/>
  </measureGroups>
  <maps count="43">
    <map measureGroup="0" dimension="5"/>
    <map measureGroup="0" dimension="6"/>
    <map measureGroup="0" dimension="7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1" dimension="5"/>
    <map measureGroup="1" dimension="6"/>
    <map measureGroup="1" dimension="7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2" dimension="0"/>
    <map measureGroup="2" dimension="1"/>
    <map measureGroup="2" dimension="5"/>
    <map measureGroup="2" dimension="6"/>
    <map measureGroup="2" dimension="7"/>
    <map measureGroup="2" dimension="11"/>
    <map measureGroup="2" dimension="16"/>
    <map measureGroup="3" dimension="1"/>
    <map measureGroup="3" dimension="2"/>
    <map measureGroup="3" dimension="3"/>
    <map measureGroup="3" dimension="4"/>
    <map measureGroup="3" dimension="7"/>
    <map measureGroup="3" dimension="9"/>
    <map measureGroup="3" dimension="16"/>
    <map measureGroup="4" dimension="1"/>
    <map measureGroup="4" dimension="2"/>
    <map measureGroup="4" dimension="3"/>
    <map measureGroup="4" dimension="4"/>
    <map measureGroup="4" dimension="7"/>
    <map measureGroup="4" dimension="9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saveData="0" refreshedBy="Mateusz Buchajewicz" refreshedDate="43790.052817245371" backgroundQuery="1" createdVersion="6" refreshedVersion="6" minRefreshableVersion="3" recordCount="0" supportSubquery="1" supportAdvancedDrill="1">
  <cacheSource type="external" connectionId="1"/>
  <cacheFields count="2">
    <cacheField name="[Measures].[Średni czas oczekiwania na rozpoczęcie projektu]" caption="Średni czas oczekiwania na rozpoczęcie projektu" numFmtId="0" hierarchy="109" level="32767"/>
    <cacheField name="[Szczegoly Projektu].[Obciazenie Nadzorami].[Obciazenie Nadzorami]" caption="Obciazenie Nadzorami" numFmtId="0" hierarchy="78" level="1">
      <sharedItems count="1">
        <s v="[Szczegoly Projektu].[Obciazenie Nadzorami].&amp;[MALE]" c="MALE"/>
      </sharedItems>
    </cacheField>
  </cacheFields>
  <cacheHierarchies count="110">
    <cacheHierarchy uniqueName="[ID Data Przyjecia Do Realizacji].[Data]" caption="ID Data Przyjecia Do Realizacji.Data" attribute="1" defaultMemberUniqueName="[ID Data Przyjecia Do Realizacji].[Data].[All]" allUniqueName="[ID Data Przyjecia Do Realizacji].[Data].[All]" dimensionUniqueName="[ID Data Przyjecia Do Realizacji]" displayFolder="" count="0" unbalanced="0"/>
    <cacheHierarchy uniqueName="[ID Data Przyjecia Do Realizacji].[HierarchiaDaty]" caption="ID Data Przyjecia Do Realizacji.HierarchiaDaty" defaultMemberUniqueName="[ID Data Przyjecia Do Realizacji].[HierarchiaDaty].[All]" allUniqueName="[ID Data Przyjecia Do Realizacji].[HierarchiaDaty].[All]" dimensionUniqueName="[ID Data Przyjecia Do Realizacji]" displayFolder="" count="0" unbalanced="0"/>
    <cacheHierarchy uniqueName="[ID Data Przyjecia Do Realizacji].[ID Data]" caption="ID Data Przyjecia Do Realizacji.ID Data" attribute="1" keyAttribute="1" defaultMemberUniqueName="[ID Data Przyjecia Do Realizacji].[ID Data].[All]" allUniqueName="[ID Data Przyjecia Do Realizacji].[ID Data].[All]" dimensionUniqueName="[ID Data Przyjecia Do Realizacji]" displayFolder="" count="0" unbalanced="0"/>
    <cacheHierarchy uniqueName="[ID Data Przyjecia Do Realizacji].[Miesiac]" caption="ID Data Przyjecia Do Realizacji.Miesiac" attribute="1" defaultMemberUniqueName="[ID Data Przyjecia Do Realizacji].[Miesiac].[All]" allUniqueName="[ID Data Przyjecia Do Realizacji].[Miesiac].[All]" dimensionUniqueName="[ID Data Przyjecia Do Realizacji]" displayFolder="" count="0" unbalanced="0"/>
    <cacheHierarchy uniqueName="[ID Data Przyjecia Do Realizacji].[Rok]" caption="ID Data Przyjecia Do Realizacji.Rok" attribute="1" defaultMemberUniqueName="[ID Data Przyjecia Do Realizacji].[Rok].[All]" allUniqueName="[ID Data Przyjecia Do Realizacji].[Rok].[All]" dimensionUniqueName="[ID Data Przyjecia Do Realizacji]" displayFolder="" count="0" unbalanced="0"/>
    <cacheHierarchy uniqueName="[ID Projekt].[Cena]" caption="ID Projekt.Cena" attribute="1" defaultMemberUniqueName="[ID Projekt].[Cena].[All]" allUniqueName="[ID Projekt].[Cena].[All]" dimensionUniqueName="[ID Projekt]" displayFolder="" count="0" unbalanced="0"/>
    <cacheHierarchy uniqueName="[ID Projekt].[Czas Oczekiwania Na Rozpoczecie]" caption="ID Projekt.Czas Oczekiwania Na Rozpoczecie" attribute="1" defaultMemberUniqueName="[ID Projekt].[Czas Oczekiwania Na Rozpoczecie].[All]" allUniqueName="[ID Projekt].[Czas Oczekiwania Na Rozpoczecie].[All]" dimensionUniqueName="[ID Projekt]" displayFolder="" count="0" unbalanced="0"/>
    <cacheHierarchy uniqueName="[ID Projekt].[Czas Oczekiwania Na Zakonczenie]" caption="ID Projekt.Czas Oczekiwania Na Zakonczenie" attribute="1" defaultMemberUniqueName="[ID Projekt].[Czas Oczekiwania Na Zakonczenie].[All]" allUniqueName="[ID Projekt].[Czas Oczekiwania Na Zakonczenie].[All]" dimensionUniqueName="[ID Projekt]" displayFolder="" count="0" unbalanced="0"/>
    <cacheHierarchy uniqueName="[ID Projekt].[ID Projekt Architektoniczny]" caption="ID Projekt.ID Projekt Architektoniczny" attribute="1" keyAttribute="1" defaultMemberUniqueName="[ID Projekt].[ID Projekt Architektoniczny].[All]" allUniqueName="[ID Projekt].[ID Projekt Architektoniczny].[All]" dimensionUniqueName="[ID Projekt]" displayFolder="" count="0" unbalanced="0"/>
    <cacheHierarchy uniqueName="[ID Projekt].[Ostateczna Cena]" caption="ID Projekt.Ostateczna Cena" attribute="1" defaultMemberUniqueName="[ID Projekt].[Ostateczna Cena].[All]" allUniqueName="[ID Projekt].[Ostateczna Cena].[All]" dimensionUniqueName="[ID Projekt]" displayFolder="" count="0" unbalanced="0"/>
    <cacheHierarchy uniqueName="[ID Projekt].[Wielkosc]" caption="ID Projekt.Wielkosc" attribute="1" defaultMemberUniqueName="[ID Projekt].[Wielkosc].[All]" allUniqueName="[ID Projekt].[Wielkosc].[All]" dimensionUniqueName="[ID Projekt]" displayFolder="" count="0" unbalanced="0"/>
    <cacheHierarchy uniqueName="[ID Projekt - ID Data Przyjecia Do Realizacji].[Data]" caption="ID Projekt - ID Data Przyjecia Do Realizacji.Data" attribute="1" defaultMemberUniqueName="[ID Projekt - ID Data Przyjecia Do Realizacji].[Data].[All]" allUniqueName="[ID Projekt - ID Data Przyjecia Do Realizacji].[Data].[All]" dimensionUniqueName="[ID Projekt - ID Data Przyjecia Do Realizacji]" displayFolder="" count="0" unbalanced="0"/>
    <cacheHierarchy uniqueName="[ID Projekt - ID Data Przyjecia Do Realizacji].[HierarchiaDaty]" caption="ID Projekt - ID Data Przyjecia Do Realizacji.HierarchiaDaty" defaultMemberUniqueName="[ID Projekt - ID Data Przyjecia Do Realizacji].[HierarchiaDaty].[All]" allUniqueName="[ID Projekt - ID Data Przyjecia Do Realizacji].[HierarchiaDaty].[All]" dimensionUniqueName="[ID Projekt - ID Data Przyjecia Do Realizacji]" displayFolder="" count="0" unbalanced="0"/>
    <cacheHierarchy uniqueName="[ID Projekt - ID Data Przyjecia Do Realizacji].[ID Data]" caption="ID Projekt - ID Data Przyjecia Do Realizacji.ID Data" attribute="1" keyAttribute="1" defaultMemberUniqueName="[ID Projekt - ID Data Przyjecia Do Realizacji].[ID Data].[All]" allUniqueName="[ID Projekt - ID Data Przyjecia Do Realizacji].[ID Data].[All]" dimensionUniqueName="[ID Projekt - ID Data Przyjecia Do Realizacji]" displayFolder="" count="0" unbalanced="0"/>
    <cacheHierarchy uniqueName="[ID Projekt - ID Data Przyjecia Do Realizacji].[Miesiac]" caption="ID Projekt - ID Data Przyjecia Do Realizacji.Miesiac" attribute="1" defaultMemberUniqueName="[ID Projekt - ID Data Przyjecia Do Realizacji].[Miesiac].[All]" allUniqueName="[ID Projekt - ID Data Przyjecia Do Realizacji].[Miesiac].[All]" dimensionUniqueName="[ID Projekt - ID Data Przyjecia Do Realizacji]" displayFolder="" count="0" unbalanced="0"/>
    <cacheHierarchy uniqueName="[ID Projekt - ID Data Przyjecia Do Realizacji].[Rok]" caption="ID Projekt - ID Data Przyjecia Do Realizacji.Rok" attribute="1" defaultMemberUniqueName="[ID Projekt - ID Data Przyjecia Do Realizacji].[Rok].[All]" allUniqueName="[ID Projekt - ID Data Przyjecia Do Realizacji].[Rok].[All]" dimensionUniqueName="[ID Projekt - ID Data Przyjecia Do Realizacji]" displayFolder="" count="0" unbalanced="0"/>
    <cacheHierarchy uniqueName="[ID Projekt - ID Termin Rozpoczecia].[Data]" caption="ID Projekt - ID Termin Rozpoczecia.Data" attribute="1" defaultMemberUniqueName="[ID Projekt - ID Termin Rozpoczecia].[Data].[All]" allUniqueName="[ID Projekt - ID Termin Rozpoczecia].[Data].[All]" dimensionUniqueName="[ID Projekt - ID Termin Rozpoczecia]" displayFolder="" count="0" unbalanced="0"/>
    <cacheHierarchy uniqueName="[ID Projekt - ID Termin Rozpoczecia].[HierarchiaDaty]" caption="ID Projekt - ID Termin Rozpoczecia.HierarchiaDaty" defaultMemberUniqueName="[ID Projekt - ID Termin Rozpoczecia].[HierarchiaDaty].[All]" allUniqueName="[ID Projekt - ID Termin Rozpoczecia].[HierarchiaDaty].[All]" dimensionUniqueName="[ID Projekt - ID Termin Rozpoczecia]" displayFolder="" count="0" unbalanced="0"/>
    <cacheHierarchy uniqueName="[ID Projekt - ID Termin Rozpoczecia].[ID Data]" caption="ID Projekt - ID Termin Rozpoczecia.ID Data" attribute="1" keyAttribute="1" defaultMemberUniqueName="[ID Projekt - ID Termin Rozpoczecia].[ID Data].[All]" allUniqueName="[ID Projekt - ID Termin Rozpoczecia].[ID Data].[All]" dimensionUniqueName="[ID Projekt - ID Termin Rozpoczecia]" displayFolder="" count="0" unbalanced="0"/>
    <cacheHierarchy uniqueName="[ID Projekt - ID Termin Rozpoczecia].[Miesiac]" caption="ID Projekt - ID Termin Rozpoczecia.Miesiac" attribute="1" defaultMemberUniqueName="[ID Projekt - ID Termin Rozpoczecia].[Miesiac].[All]" allUniqueName="[ID Projekt - ID Termin Rozpoczecia].[Miesiac].[All]" dimensionUniqueName="[ID Projekt - ID Termin Rozpoczecia]" displayFolder="" count="0" unbalanced="0"/>
    <cacheHierarchy uniqueName="[ID Projekt - ID Termin Rozpoczecia].[Rok]" caption="ID Projekt - ID Termin Rozpoczecia.Rok" attribute="1" defaultMemberUniqueName="[ID Projekt - ID Termin Rozpoczecia].[Rok].[All]" allUniqueName="[ID Projekt - ID Termin Rozpoczecia].[Rok].[All]" dimensionUniqueName="[ID Projekt - ID Termin Rozpoczecia]" displayFolder="" count="0" unbalanced="0"/>
    <cacheHierarchy uniqueName="[ID Projekt - ID Termin Zakonczenia].[Data]" caption="ID Projekt - ID Termin Zakonczenia.Data" attribute="1" defaultMemberUniqueName="[ID Projekt - ID Termin Zakonczenia].[Data].[All]" allUniqueName="[ID Projekt - ID Termin Zakonczenia].[Data].[All]" dimensionUniqueName="[ID Projekt - ID Termin Zakonczenia]" displayFolder="" count="0" unbalanced="0"/>
    <cacheHierarchy uniqueName="[ID Projekt - ID Termin Zakonczenia].[HierarchiaDaty]" caption="ID Projekt - ID Termin Zakonczenia.HierarchiaDaty" defaultMemberUniqueName="[ID Projekt - ID Termin Zakonczenia].[HierarchiaDaty].[All]" allUniqueName="[ID Projekt - ID Termin Zakonczenia].[HierarchiaDaty].[All]" dimensionUniqueName="[ID Projekt - ID Termin Zakonczenia]" displayFolder="" count="0" unbalanced="0"/>
    <cacheHierarchy uniqueName="[ID Projekt - ID Termin Zakonczenia].[ID Data]" caption="ID Projekt - ID Termin Zakonczenia.ID Data" attribute="1" keyAttribute="1" defaultMemberUniqueName="[ID Projekt - ID Termin Zakonczenia].[ID Data].[All]" allUniqueName="[ID Projekt - ID Termin Zakonczenia].[ID Data].[All]" dimensionUniqueName="[ID Projekt - ID Termin Zakonczenia]" displayFolder="" count="0" unbalanced="0"/>
    <cacheHierarchy uniqueName="[ID Projekt - ID Termin Zakonczenia].[Miesiac]" caption="ID Projekt - ID Termin Zakonczenia.Miesiac" attribute="1" defaultMemberUniqueName="[ID Projekt - ID Termin Zakonczenia].[Miesiac].[All]" allUniqueName="[ID Projekt - ID Termin Zakonczenia].[Miesiac].[All]" dimensionUniqueName="[ID Projekt - ID Termin Zakonczenia]" displayFolder="" count="0" unbalanced="0"/>
    <cacheHierarchy uniqueName="[ID Projekt - ID Termin Zakonczenia].[Rok]" caption="ID Projekt - ID Termin Zakonczenia.Rok" attribute="1" defaultMemberUniqueName="[ID Projekt - ID Termin Zakonczenia].[Rok].[All]" allUniqueName="[ID Projekt - ID Termin Zakonczenia].[Rok].[All]" dimensionUniqueName="[ID Projekt - ID Termin Zakonczenia]" displayFolder="" count="0" unbalanced="0"/>
    <cacheHierarchy uniqueName="[ID Termin Rozpoczecia].[Data]" caption="ID Termin Rozpoczecia.Data" attribute="1" defaultMemberUniqueName="[ID Termin Rozpoczecia].[Data].[All]" allUniqueName="[ID Termin Rozpoczecia].[Data].[All]" dimensionUniqueName="[ID Termin Rozpoczecia]" displayFolder="" count="0" unbalanced="0"/>
    <cacheHierarchy uniqueName="[ID Termin Rozpoczecia].[HierarchiaDaty]" caption="ID Termin Rozpoczecia.HierarchiaDaty" defaultMemberUniqueName="[ID Termin Rozpoczecia].[HierarchiaDaty].[All]" allUniqueName="[ID Termin Rozpoczecia].[HierarchiaDaty].[All]" dimensionUniqueName="[ID Termin Rozpoczecia]" displayFolder="" count="0" unbalanced="0"/>
    <cacheHierarchy uniqueName="[ID Termin Rozpoczecia].[ID Data]" caption="ID Termin Rozpoczecia.ID Data" attribute="1" keyAttribute="1" defaultMemberUniqueName="[ID Termin Rozpoczecia].[ID Data].[All]" allUniqueName="[ID Termin Rozpoczecia].[ID Data].[All]" dimensionUniqueName="[ID Termin Rozpoczecia]" displayFolder="" count="0" unbalanced="0"/>
    <cacheHierarchy uniqueName="[ID Termin Rozpoczecia].[Miesiac]" caption="ID Termin Rozpoczecia.Miesiac" attribute="1" defaultMemberUniqueName="[ID Termin Rozpoczecia].[Miesiac].[All]" allUniqueName="[ID Termin Rozpoczecia].[Miesiac].[All]" dimensionUniqueName="[ID Termin Rozpoczecia]" displayFolder="" count="0" unbalanced="0"/>
    <cacheHierarchy uniqueName="[ID Termin Rozpoczecia].[Rok]" caption="ID Termin Rozpoczecia.Rok" attribute="1" defaultMemberUniqueName="[ID Termin Rozpoczecia].[Rok].[All]" allUniqueName="[ID Termin Rozpoczecia].[Rok].[All]" dimensionUniqueName="[ID Termin Rozpoczecia]" displayFolder="" count="0" unbalanced="0"/>
    <cacheHierarchy uniqueName="[ID Termin Zakonczenia].[Data]" caption="ID Termin Zakonczenia.Data" attribute="1" defaultMemberUniqueName="[ID Termin Zakonczenia].[Data].[All]" allUniqueName="[ID Termin Zakonczenia].[Data].[All]" dimensionUniqueName="[ID Termin Zakonczenia]" displayFolder="" count="0" unbalanced="0"/>
    <cacheHierarchy uniqueName="[ID Termin Zakonczenia].[HierarchiaDaty]" caption="ID Termin Zakonczenia.HierarchiaDaty" defaultMemberUniqueName="[ID Termin Zakonczenia].[HierarchiaDaty].[All]" allUniqueName="[ID Termin Zakonczenia].[HierarchiaDaty].[All]" dimensionUniqueName="[ID Termin Zakonczenia]" displayFolder="" count="0" unbalanced="0"/>
    <cacheHierarchy uniqueName="[ID Termin Zakonczenia].[ID Data]" caption="ID Termin Zakonczenia.ID Data" attribute="1" keyAttribute="1" defaultMemberUniqueName="[ID Termin Zakonczenia].[ID Data].[All]" allUniqueName="[ID Termin Zakonczenia].[ID Data].[All]" dimensionUniqueName="[ID Termin Zakonczenia]" displayFolder="" count="0" unbalanced="0"/>
    <cacheHierarchy uniqueName="[ID Termin Zakonczenia].[Miesiac]" caption="ID Termin Zakonczenia.Miesiac" attribute="1" defaultMemberUniqueName="[ID Termin Zakonczenia].[Miesiac].[All]" allUniqueName="[ID Termin Zakonczenia].[Miesiac].[All]" dimensionUniqueName="[ID Termin Zakonczenia]" displayFolder="" count="0" unbalanced="0"/>
    <cacheHierarchy uniqueName="[ID Termin Zakonczenia].[Rok]" caption="ID Termin Zakonczenia.Rok" attribute="1" defaultMemberUniqueName="[ID Termin Zakonczenia].[Rok].[All]" allUniqueName="[ID Termin Zakonczenia].[Rok].[All]" dimensionUniqueName="[ID Termin Zakonczenia]" displayFolder="" count="0" unbalanced="0"/>
    <cacheHierarchy uniqueName="[Klienci].[HierarchiaKlienta]" caption="HierarchiaKlienta" defaultMemberUniqueName="[Klienci].[HierarchiaKlienta].[All]" allUniqueName="[Klienci].[HierarchiaKlienta].[All]" dimensionUniqueName="[Klienci]" displayFolder="" count="0" unbalanced="0"/>
    <cacheHierarchy uniqueName="[Klienci].[ID Klient]" caption="ID Klient" attribute="1" keyAttribute="1" defaultMemberUniqueName="[Klienci].[ID Klient].[All]" allUniqueName="[Klienci].[ID Klient].[All]" dimensionUniqueName="[Klienci]" displayFolder="" count="0" unbalanced="0"/>
    <cacheHierarchy uniqueName="[Klienci].[Imie Nazwisko]" caption="Imie Nazwisko" attribute="1" defaultMemberUniqueName="[Klienci].[Imie Nazwisko].[All]" allUniqueName="[Klienci].[Imie Nazwisko].[All]" dimensionUniqueName="[Klienci]" displayFolder="" count="0" unbalanced="0"/>
    <cacheHierarchy uniqueName="[Klienci].[Nazwa]" caption="Nazwa" attribute="1" defaultMemberUniqueName="[Klienci].[Nazwa].[All]" allUniqueName="[Klienci].[Nazwa].[All]" dimensionUniqueName="[Klienci]" displayFolder="" count="0" unbalanced="0"/>
    <cacheHierarchy uniqueName="[Klienci].[Typ Klienta]" caption="Typ Klienta" attribute="1" defaultMemberUniqueName="[Klienci].[Typ Klienta].[All]" allUniqueName="[Klienci].[Typ Klienta].[All]" dimensionUniqueName="[Klienci]" displayFolder="" count="0" unbalanced="0"/>
    <cacheHierarchy uniqueName="[Pracownicy].[Data Wstawnienia]" caption="Data Wstawnienia" attribute="1" defaultMemberUniqueName="[Pracownicy].[Data Wstawnienia].[All]" allUniqueName="[Pracownicy].[Data Wstawnienia].[All]" dimensionUniqueName="[Pracownicy]" displayFolder="" count="0" unbalanced="0"/>
    <cacheHierarchy uniqueName="[Pracownicy].[Data Wygasnecia]" caption="Data Wygasnecia" attribute="1" defaultMemberUniqueName="[Pracownicy].[Data Wygasnecia].[All]" allUniqueName="[Pracownicy].[Data Wygasnecia].[All]" dimensionUniqueName="[Pracownicy]" displayFolder="" count="0" unbalanced="0"/>
    <cacheHierarchy uniqueName="[Pracownicy].[HierarchiaPracownikow]" caption="HierarchiaPracownikow" defaultMemberUniqueName="[Pracownicy].[HierarchiaPracownikow].[All]" allUniqueName="[Pracownicy].[HierarchiaPracownikow].[All]" dimensionUniqueName="[Pracownicy]" displayFolder="" count="0" unbalanced="0"/>
    <cacheHierarchy uniqueName="[Pracownicy].[ID Pracownik]" caption="ID Pracownik" attribute="1" keyAttribute="1" defaultMemberUniqueName="[Pracownicy].[ID Pracownik].[All]" allUniqueName="[Pracownicy].[ID Pracownik].[All]" dimensionUniqueName="[Pracownicy]" displayFolder="" count="0" unbalanced="0"/>
    <cacheHierarchy uniqueName="[Pracownicy].[ID Przelozony]" caption="ID Przelozony" attribute="1" defaultMemberUniqueName="[Pracownicy].[ID Przelozony].[All]" allUniqueName="[Pracownicy].[ID Przelozony].[All]" dimensionUniqueName="[Pracownicy]" displayFolder="" count="0" unbalanced="0"/>
    <cacheHierarchy uniqueName="[Pracownicy].[Imie Nazwisko]" caption="Imie Nazwisko" attribute="1" defaultMemberUniqueName="[Pracownicy].[Imie Nazwisko].[All]" allUniqueName="[Pracownicy].[Imie Nazwisko].[All]" dimensionUniqueName="[Pracownicy]" displayFolder="" count="0" unbalanced="0"/>
    <cacheHierarchy uniqueName="[Pracownicy].[PESEL]" caption="PESEL" attribute="1" defaultMemberUniqueName="[Pracownicy].[PESEL].[All]" allUniqueName="[Pracownicy].[PESEL].[All]" dimensionUniqueName="[Pracownicy]" displayFolder="" count="0" unbalanced="0"/>
    <cacheHierarchy uniqueName="[Pracownicy].[Specjalizacja]" caption="Specjalizacja" attribute="1" defaultMemberUniqueName="[Pracownicy].[Specjalizacja].[All]" allUniqueName="[Pracownicy].[Specjalizacja].[All]" dimensionUniqueName="[Pracownicy]" displayFolder="" count="0" unbalanced="0"/>
    <cacheHierarchy uniqueName="[Pracownicy].[Uprawnienia Do Nadzoru]" caption="Uprawnienia Do Nadzoru" attribute="1" defaultMemberUniqueName="[Pracownicy].[Uprawnienia Do Nadzoru].[All]" allUniqueName="[Pracownicy].[Uprawnienia Do Nadzoru].[All]" dimensionUniqueName="[Pracownicy]" displayFolder="" count="0" unbalanced="0"/>
    <cacheHierarchy uniqueName="[Pracownicy Zewnetrzni].[ID Pracownik Zewnetrzny]" caption="ID Pracownik Zewnetrzny" attribute="1" keyAttribute="1" defaultMemberUniqueName="[Pracownicy Zewnetrzni].[ID Pracownik Zewnetrzny].[All]" allUniqueName="[Pracownicy Zewnetrzni].[ID Pracownik Zewnetrzny].[All]" dimensionUniqueName="[Pracownicy Zewnetrzni]" displayFolder="" count="0" unbalanced="0"/>
    <cacheHierarchy uniqueName="[Pracownicy Zewnetrzni].[Imie Nazwisko]" caption="Imie Nazwisko" attribute="1" defaultMemberUniqueName="[Pracownicy Zewnetrzni].[Imie Nazwisko].[All]" allUniqueName="[Pracownicy Zewnetrzni].[Imie Nazwisko].[All]" dimensionUniqueName="[Pracownicy Zewnetrzni]" displayFolder="" count="0" unbalanced="0"/>
    <cacheHierarchy uniqueName="[Projekty Architektoniczne].[Cena]" caption="Projekty Architektoniczne.Cena" attribute="1" defaultMemberUniqueName="[Projekty Architektoniczne].[Cena].[All]" allUniqueName="[Projekty Architektoniczne].[Cena].[All]" dimensionUniqueName="[Projekty Architektoniczne]" displayFolder="" count="0" unbalanced="0"/>
    <cacheHierarchy uniqueName="[Projekty Architektoniczne].[Czas Oczekiwania Na Rozpoczecie]" caption="Projekty Architektoniczne.Czas Oczekiwania Na Rozpoczecie" attribute="1" defaultMemberUniqueName="[Projekty Architektoniczne].[Czas Oczekiwania Na Rozpoczecie].[All]" allUniqueName="[Projekty Architektoniczne].[Czas Oczekiwania Na Rozpoczecie].[All]" dimensionUniqueName="[Projekty Architektoniczne]" displayFolder="" count="0" unbalanced="0"/>
    <cacheHierarchy uniqueName="[Projekty Architektoniczne].[Czas Oczekiwania Na Zakonczenie]" caption="Projekty Architektoniczne.Czas Oczekiwania Na Zakonczenie" attribute="1" defaultMemberUniqueName="[Projekty Architektoniczne].[Czas Oczekiwania Na Zakonczenie].[All]" allUniqueName="[Projekty Architektoniczne].[Czas Oczekiwania Na Zakonczenie].[All]" dimensionUniqueName="[Projekty Architektoniczne]" displayFolder="" count="0" unbalanced="0"/>
    <cacheHierarchy uniqueName="[Projekty Architektoniczne].[ID Projekt Architektoniczny]" caption="Projekty Architektoniczne.ID Projekt Architektoniczny" attribute="1" keyAttribute="1" defaultMemberUniqueName="[Projekty Architektoniczne].[ID Projekt Architektoniczny].[All]" allUniqueName="[Projekty Architektoniczne].[ID Projekt Architektoniczny].[All]" dimensionUniqueName="[Projekty Architektoniczne]" displayFolder="" count="0" unbalanced="0"/>
    <cacheHierarchy uniqueName="[Projekty Architektoniczne].[Ostateczna Cena]" caption="Projekty Architektoniczne.Ostateczna Cena" attribute="1" defaultMemberUniqueName="[Projekty Architektoniczne].[Ostateczna Cena].[All]" allUniqueName="[Projekty Architektoniczne].[Ostateczna Cena].[All]" dimensionUniqueName="[Projekty Architektoniczne]" displayFolder="" count="0" unbalanced="0"/>
    <cacheHierarchy uniqueName="[Projekty Architektoniczne].[Wielkosc]" caption="Projekty Architektoniczne.Wielkosc" attribute="1" defaultMemberUniqueName="[Projekty Architektoniczne].[Wielkosc].[All]" allUniqueName="[Projekty Architektoniczne].[Wielkosc].[All]" dimensionUniqueName="[Projekty Architektoniczne]" displayFolder="" count="0" unbalanced="0"/>
    <cacheHierarchy uniqueName="[Projekty Architektoniczne - ID Data Przyjecia Do Realizacji].[Data]" caption="Projekty Architektoniczne - ID Data Przyjecia Do Realizacji.Data" attribute="1" defaultMemberUniqueName="[Projekty Architektoniczne - ID Data Przyjecia Do Realizacji].[Data].[All]" allUniqueName="[Projekty Architektoniczne - ID Data Przyjecia Do Realizacji].[Data].[All]" dimensionUniqueName="[Projekty Architektoniczne - ID Data Przyjecia Do Realizacji]" displayFolder="" count="0" unbalanced="0"/>
    <cacheHierarchy uniqueName="[Projekty Architektoniczne - ID Data Przyjecia Do Realizacji].[HierarchiaDaty]" caption="Projekty Architektoniczne - ID Data Przyjecia Do Realizacji.HierarchiaDaty" defaultMemberUniqueName="[Projekty Architektoniczne - ID Data Przyjecia Do Realizacji].[HierarchiaDaty].[All]" allUniqueName="[Projekty Architektoniczne - ID Data Przyjecia Do Realizacji].[HierarchiaDaty].[All]" dimensionUniqueName="[Projekty Architektoniczne - ID Data Przyjecia Do Realizacji]" displayFolder="" count="0" unbalanced="0"/>
    <cacheHierarchy uniqueName="[Projekty Architektoniczne - ID Data Przyjecia Do Realizacji].[ID Data]" caption="Projekty Architektoniczne - ID Data Przyjecia Do Realizacji.ID Data" attribute="1" keyAttribute="1" defaultMemberUniqueName="[Projekty Architektoniczne - ID Data Przyjecia Do Realizacji].[ID Data].[All]" allUniqueName="[Projekty Architektoniczne - ID Data Przyjecia Do Realizacji].[ID Data].[All]" dimensionUniqueName="[Projekty Architektoniczne - ID Data Przyjecia Do Realizacji]" displayFolder="" count="0" unbalanced="0"/>
    <cacheHierarchy uniqueName="[Projekty Architektoniczne - ID Data Przyjecia Do Realizacji].[Miesiac]" caption="Projekty Architektoniczne - ID Data Przyjecia Do Realizacji.Miesiac" attribute="1" defaultMemberUniqueName="[Projekty Architektoniczne - ID Data Przyjecia Do Realizacji].[Miesiac].[All]" allUniqueName="[Projekty Architektoniczne - ID Data Przyjecia Do Realizacji].[Miesiac].[All]" dimensionUniqueName="[Projekty Architektoniczne - ID Data Przyjecia Do Realizacji]" displayFolder="" count="0" unbalanced="0"/>
    <cacheHierarchy uniqueName="[Projekty Architektoniczne - ID Data Przyjecia Do Realizacji].[Rok]" caption="Projekty Architektoniczne - ID Data Przyjecia Do Realizacji.Rok" attribute="1" defaultMemberUniqueName="[Projekty Architektoniczne - ID Data Przyjecia Do Realizacji].[Rok].[All]" allUniqueName="[Projekty Architektoniczne - ID Data Przyjecia Do Realizacji].[Rok].[All]" dimensionUniqueName="[Projekty Architektoniczne - ID Data Przyjecia Do Realizacji]" displayFolder="" count="0" unbalanced="0"/>
    <cacheHierarchy uniqueName="[Projekty Architektoniczne - ID Termin Rozpoczecia].[Data]" caption="Projekty Architektoniczne - ID Termin Rozpoczecia.Data" attribute="1" defaultMemberUniqueName="[Projekty Architektoniczne - ID Termin Rozpoczecia].[Data].[All]" allUniqueName="[Projekty Architektoniczne - ID Termin Rozpoczecia].[Data].[All]" dimensionUniqueName="[Projekty Architektoniczne - ID Termin Rozpoczecia]" displayFolder="" count="0" unbalanced="0"/>
    <cacheHierarchy uniqueName="[Projekty Architektoniczne - ID Termin Rozpoczecia].[HierarchiaDaty]" caption="Projekty Architektoniczne - ID Termin Rozpoczecia.HierarchiaDaty" defaultMemberUniqueName="[Projekty Architektoniczne - ID Termin Rozpoczecia].[HierarchiaDaty].[All]" allUniqueName="[Projekty Architektoniczne - ID Termin Rozpoczecia].[HierarchiaDaty].[All]" dimensionUniqueName="[Projekty Architektoniczne - ID Termin Rozpoczecia]" displayFolder="" count="0" unbalanced="0"/>
    <cacheHierarchy uniqueName="[Projekty Architektoniczne - ID Termin Rozpoczecia].[ID Data]" caption="Projekty Architektoniczne - ID Termin Rozpoczecia.ID Data" attribute="1" keyAttribute="1" defaultMemberUniqueName="[Projekty Architektoniczne - ID Termin Rozpoczecia].[ID Data].[All]" allUniqueName="[Projekty Architektoniczne - ID Termin Rozpoczecia].[ID Data].[All]" dimensionUniqueName="[Projekty Architektoniczne - ID Termin Rozpoczecia]" displayFolder="" count="0" unbalanced="0"/>
    <cacheHierarchy uniqueName="[Projekty Architektoniczne - ID Termin Rozpoczecia].[Miesiac]" caption="Projekty Architektoniczne - ID Termin Rozpoczecia.Miesiac" attribute="1" defaultMemberUniqueName="[Projekty Architektoniczne - ID Termin Rozpoczecia].[Miesiac].[All]" allUniqueName="[Projekty Architektoniczne - ID Termin Rozpoczecia].[Miesiac].[All]" dimensionUniqueName="[Projekty Architektoniczne - ID Termin Rozpoczecia]" displayFolder="" count="0" unbalanced="0"/>
    <cacheHierarchy uniqueName="[Projekty Architektoniczne - ID Termin Rozpoczecia].[Rok]" caption="Projekty Architektoniczne - ID Termin Rozpoczecia.Rok" attribute="1" defaultMemberUniqueName="[Projekty Architektoniczne - ID Termin Rozpoczecia].[Rok].[All]" allUniqueName="[Projekty Architektoniczne - ID Termin Rozpoczecia].[Rok].[All]" dimensionUniqueName="[Projekty Architektoniczne - ID Termin Rozpoczecia]" displayFolder="" count="0" unbalanced="0"/>
    <cacheHierarchy uniqueName="[Projekty Architektoniczne - ID Termin Zakonczenia].[Data]" caption="Projekty Architektoniczne - ID Termin Zakonczenia.Data" attribute="1" defaultMemberUniqueName="[Projekty Architektoniczne - ID Termin Zakonczenia].[Data].[All]" allUniqueName="[Projekty Architektoniczne - ID Termin Zakonczenia].[Data].[All]" dimensionUniqueName="[Projekty Architektoniczne - ID Termin Zakonczenia]" displayFolder="" count="0" unbalanced="0"/>
    <cacheHierarchy uniqueName="[Projekty Architektoniczne - ID Termin Zakonczenia].[HierarchiaDaty]" caption="Projekty Architektoniczne - ID Termin Zakonczenia.HierarchiaDaty" defaultMemberUniqueName="[Projekty Architektoniczne - ID Termin Zakonczenia].[HierarchiaDaty].[All]" allUniqueName="[Projekty Architektoniczne - ID Termin Zakonczenia].[HierarchiaDaty].[All]" dimensionUniqueName="[Projekty Architektoniczne - ID Termin Zakonczenia]" displayFolder="" count="0" unbalanced="0"/>
    <cacheHierarchy uniqueName="[Projekty Architektoniczne - ID Termin Zakonczenia].[ID Data]" caption="Projekty Architektoniczne - ID Termin Zakonczenia.ID Data" attribute="1" keyAttribute="1" defaultMemberUniqueName="[Projekty Architektoniczne - ID Termin Zakonczenia].[ID Data].[All]" allUniqueName="[Projekty Architektoniczne - ID Termin Zakonczenia].[ID Data].[All]" dimensionUniqueName="[Projekty Architektoniczne - ID Termin Zakonczenia]" displayFolder="" count="0" unbalanced="0"/>
    <cacheHierarchy uniqueName="[Projekty Architektoniczne - ID Termin Zakonczenia].[Miesiac]" caption="Projekty Architektoniczne - ID Termin Zakonczenia.Miesiac" attribute="1" defaultMemberUniqueName="[Projekty Architektoniczne - ID Termin Zakonczenia].[Miesiac].[All]" allUniqueName="[Projekty Architektoniczne - ID Termin Zakonczenia].[Miesiac].[All]" dimensionUniqueName="[Projekty Architektoniczne - ID Termin Zakonczenia]" displayFolder="" count="0" unbalanced="0"/>
    <cacheHierarchy uniqueName="[Projekty Architektoniczne - ID Termin Zakonczenia].[Rok]" caption="Projekty Architektoniczne - ID Termin Zakonczenia.Rok" attribute="1" defaultMemberUniqueName="[Projekty Architektoniczne - ID Termin Zakonczenia].[Rok].[All]" allUniqueName="[Projekty Architektoniczne - ID Termin Zakonczenia].[Rok].[All]" dimensionUniqueName="[Projekty Architektoniczne - ID Termin Zakonczenia]" displayFolder="" count="0" unbalanced="0"/>
    <cacheHierarchy uniqueName="[Szczegoly Nadzoru].[Dlugosc Trwania]" caption="Dlugosc Trwania" attribute="1" defaultMemberUniqueName="[Szczegoly Nadzoru].[Dlugosc Trwania].[All]" allUniqueName="[Szczegoly Nadzoru].[Dlugosc Trwania].[All]" dimensionUniqueName="[Szczegoly Nadzoru]" displayFolder="" count="0" unbalanced="0"/>
    <cacheHierarchy uniqueName="[Szczegoly Nadzoru].[ID Szczegoly Nadzoru]" caption="ID Szczegoly Nadzoru" attribute="1" keyAttribute="1" defaultMemberUniqueName="[Szczegoly Nadzoru].[ID Szczegoly Nadzoru].[All]" allUniqueName="[Szczegoly Nadzoru].[ID Szczegoly Nadzoru].[All]" dimensionUniqueName="[Szczegoly Nadzoru]" displayFolder="" count="0" unbalanced="0"/>
    <cacheHierarchy uniqueName="[Szczegoly Projektu].[Czy Nadzorowano]" caption="Czy Nadzorowano" attribute="1" defaultMemberUniqueName="[Szczegoly Projektu].[Czy Nadzorowano].[All]" allUniqueName="[Szczegoly Projektu].[Czy Nadzorowano].[All]" dimensionUniqueName="[Szczegoly Projektu]" displayFolder="" count="0" unbalanced="0"/>
    <cacheHierarchy uniqueName="[Szczegoly Projektu].[Dlugosc Trwania]" caption="Dlugosc Trwania" attribute="1" defaultMemberUniqueName="[Szczegoly Projektu].[Dlugosc Trwania].[All]" allUniqueName="[Szczegoly Projektu].[Dlugosc Trwania].[All]" dimensionUniqueName="[Szczegoly Projektu]" displayFolder="" count="0" unbalanced="0"/>
    <cacheHierarchy uniqueName="[Szczegoly Projektu].[ID Szczegoly Projektu]" caption="ID Szczegoly Projektu" attribute="1" keyAttribute="1" defaultMemberUniqueName="[Szczegoly Projektu].[ID Szczegoly Projektu].[All]" allUniqueName="[Szczegoly Projektu].[ID Szczegoly Projektu].[All]" dimensionUniqueName="[Szczegoly Projektu]" displayFolder="" count="0" unbalanced="0"/>
    <cacheHierarchy uniqueName="[Szczegoly Projektu].[Obciazenie Nadzorami]" caption="Obciazenie Nadzorami" attribute="1" defaultMemberUniqueName="[Szczegoly Projektu].[Obciazenie Nadzorami].[All]" allUniqueName="[Szczegoly Projektu].[Obciazenie Nadzorami].[All]" dimensionUniqueName="[Szczegoly Projektu]" displayFolder="" count="2" unbalanced="0">
      <fieldsUsage count="2">
        <fieldUsage x="-1"/>
        <fieldUsage x="1"/>
      </fieldsUsage>
    </cacheHierarchy>
    <cacheHierarchy uniqueName="[Szczegoly Projektu].[Typ Projektu]" caption="Typ Projektu" attribute="1" defaultMemberUniqueName="[Szczegoly Projektu].[Typ Projektu].[All]" allUniqueName="[Szczegoly Projektu].[Typ Projektu].[All]" dimensionUniqueName="[Szczegoly Projektu]" displayFolder="" count="0" unbalanced="0"/>
    <cacheHierarchy uniqueName="[ID Projekt].[ID Data Przyjecia Do Realizacji]" caption="ID Projekt.ID Data Przyjecia Do Realizacji" attribute="1" defaultMemberUniqueName="[ID Projekt].[ID Data Przyjecia Do Realizacji].[All]" allUniqueName="[ID Projekt].[ID Data Przyjecia Do Realizacji].[All]" dimensionUniqueName="[ID Projekt]" displayFolder="" count="0" unbalanced="0" hidden="1"/>
    <cacheHierarchy uniqueName="[ID Projekt].[ID Klient]" caption="ID Projekt.ID Klient" attribute="1" defaultMemberUniqueName="[ID Projekt].[ID Klient].[All]" allUniqueName="[ID Projekt].[ID Klient].[All]" dimensionUniqueName="[ID Projekt]" displayFolder="" count="0" unbalanced="0" hidden="1"/>
    <cacheHierarchy uniqueName="[ID Projekt].[ID Szczegoly Projektu]" caption="ID Projekt.ID Szczegoly Projektu" attribute="1" defaultMemberUniqueName="[ID Projekt].[ID Szczegoly Projektu].[All]" allUniqueName="[ID Projekt].[ID Szczegoly Projektu].[All]" dimensionUniqueName="[ID Projekt]" displayFolder="" count="0" unbalanced="0" hidden="1"/>
    <cacheHierarchy uniqueName="[ID Projekt].[ID Termin Rozpoczecia]" caption="ID Projekt.ID Termin Rozpoczecia" attribute="1" defaultMemberUniqueName="[ID Projekt].[ID Termin Rozpoczecia].[All]" allUniqueName="[ID Projekt].[ID Termin Rozpoczecia].[All]" dimensionUniqueName="[ID Projekt]" displayFolder="" count="0" unbalanced="0" hidden="1"/>
    <cacheHierarchy uniqueName="[ID Projekt].[ID Termin Zakonczenia]" caption="ID Projekt.ID Termin Zakonczenia" attribute="1" defaultMemberUniqueName="[ID Projekt].[ID Termin Zakonczenia].[All]" allUniqueName="[ID Projekt].[ID Termin Zakonczenia].[All]" dimensionUniqueName="[ID Projekt]" displayFolder="" count="0" unbalanced="0" hidden="1"/>
    <cacheHierarchy uniqueName="[Projekty Architektoniczne].[ID Data Przyjecia Do Realizacji]" caption="Projekty Architektoniczne.ID Data Przyjecia Do Realizacji" attribute="1" defaultMemberUniqueName="[Projekty Architektoniczne].[ID Data Przyjecia Do Realizacji].[All]" allUniqueName="[Projekty Architektoniczne].[ID Data Przyjecia Do Realizacji].[All]" dimensionUniqueName="[Projekty Architektoniczne]" displayFolder="" count="0" unbalanced="0" hidden="1"/>
    <cacheHierarchy uniqueName="[Projekty Architektoniczne].[ID Klient]" caption="Projekty Architektoniczne.ID Klient" attribute="1" defaultMemberUniqueName="[Projekty Architektoniczne].[ID Klient].[All]" allUniqueName="[Projekty Architektoniczne].[ID Klient].[All]" dimensionUniqueName="[Projekty Architektoniczne]" displayFolder="" count="0" unbalanced="0" hidden="1"/>
    <cacheHierarchy uniqueName="[Projekty Architektoniczne].[ID Szczegoly Projektu]" caption="Projekty Architektoniczne.ID Szczegoly Projektu" attribute="1" defaultMemberUniqueName="[Projekty Architektoniczne].[ID Szczegoly Projektu].[All]" allUniqueName="[Projekty Architektoniczne].[ID Szczegoly Projektu].[All]" dimensionUniqueName="[Projekty Architektoniczne]" displayFolder="" count="0" unbalanced="0" hidden="1"/>
    <cacheHierarchy uniqueName="[Projekty Architektoniczne].[ID Termin Rozpoczecia]" caption="Projekty Architektoniczne.ID Termin Rozpoczecia" attribute="1" defaultMemberUniqueName="[Projekty Architektoniczne].[ID Termin Rozpoczecia].[All]" allUniqueName="[Projekty Architektoniczne].[ID Termin Rozpoczecia].[All]" dimensionUniqueName="[Projekty Architektoniczne]" displayFolder="" count="0" unbalanced="0" hidden="1"/>
    <cacheHierarchy uniqueName="[Projekty Architektoniczne].[ID Termin Zakonczenia]" caption="Projekty Architektoniczne.ID Termin Zakonczenia" attribute="1" defaultMemberUniqueName="[Projekty Architektoniczne].[ID Termin Zakonczenia].[All]" allUniqueName="[Projekty Architektoniczne].[ID Termin Zakonczenia].[All]" dimensionUniqueName="[Projekty Architektoniczne]" displayFolder="" count="0" unbalanced="0" hidden="1"/>
    <cacheHierarchy uniqueName="[Measures].[Czas Oczekiwania Na Zakonczenie]" caption="Czas Oczekiwania Na Zakonczenie" measure="1" displayFolder="" measureGroup="Nadzory Architektoniczne" count="0"/>
    <cacheHierarchy uniqueName="[Measures].[Wielkosc]" caption="Wielkosc" measure="1" displayFolder="" measureGroup="Nadzory Architektoniczne" count="0"/>
    <cacheHierarchy uniqueName="[Measures].[Koszt]" caption="Koszt" measure="1" displayFolder="" measureGroup="Nadzory Architektoniczne" count="0"/>
    <cacheHierarchy uniqueName="[Measures].[Nadzory Architektoniczne Count]" caption="Nadzory Architektoniczne Count" measure="1" displayFolder="" measureGroup="Nadzory Architektoniczne" count="0"/>
    <cacheHierarchy uniqueName="[Measures].[Czas Oczekiwania Na Rozpoczecie]" caption="Czas Oczekiwania Na Rozpoczecie" measure="1" displayFolder="" measureGroup="Projekty Architektoniczne" count="0"/>
    <cacheHierarchy uniqueName="[Measures].[Czas Oczekiwania Na Zakonczenie - Projekty Architektoniczne]" caption="Czas Oczekiwania Na Zakonczenie - Projekty Architektoniczne" measure="1" displayFolder="" measureGroup="Projekty Architektoniczne" count="0"/>
    <cacheHierarchy uniqueName="[Measures].[Wielkosc - Projekty Architektoniczne]" caption="Wielkosc - Projekty Architektoniczne" measure="1" displayFolder="" measureGroup="Projekty Architektoniczne" count="0"/>
    <cacheHierarchy uniqueName="[Measures].[Cena]" caption="Cena" measure="1" displayFolder="" measureGroup="Projekty Architektoniczne" count="0"/>
    <cacheHierarchy uniqueName="[Measures].[Ostateczna Cena]" caption="Ostateczna Cena" measure="1" displayFolder="" measureGroup="Projekty Architektoniczne" count="0"/>
    <cacheHierarchy uniqueName="[Measures].[Projekty Architektoniczne Count]" caption="Projekty Architektoniczne Count" measure="1" displayFolder="" measureGroup="Projekty Architektoniczne" count="0"/>
    <cacheHierarchy uniqueName="[Measures].[ID Pracownik Distinct Count]" caption="ID Pracownik Distinct Count" measure="1" displayFolder="" measureGroup="Wykonane Projekty" count="0"/>
    <cacheHierarchy uniqueName="[Measures].[ID Projekt Distinct Count]" caption="ID Projekt Distinct Count" measure="1" displayFolder="" measureGroup="Wykonane Projekty 1" count="0"/>
    <cacheHierarchy uniqueName="[Measures].[ID Pracownik Distinct Count - Nadzory Architektoniczne 1]" caption="ID Pracownik Distinct Count - Nadzory Architektoniczne 1" measure="1" displayFolder="" measureGroup="Nadzory Architektoniczne 1" count="0"/>
    <cacheHierarchy uniqueName="[Measures].[Średnia liczba wszystkich projektów]" caption="Średnia liczba wszystkich projektów" measure="1" displayFolder="" count="0"/>
    <cacheHierarchy uniqueName="[Measures].[Sredni koszt nadzorow]" caption="Sredni koszt nadzorow" measure="1" displayFolder="" count="0"/>
    <cacheHierarchy uniqueName="[Measures].[Średni czas oczekiwania na zakończenie nadzorów]" caption="Średni czas oczekiwania na zakończenie nadzorów" measure="1" displayFolder="" count="0"/>
    <cacheHierarchy uniqueName="[Measures].[Średni godzinowy koszt nadzoru]" caption="Średni godzinowy koszt nadzoru" measure="1" displayFolder="" count="0"/>
    <cacheHierarchy uniqueName="[Measures].[Średnia wielkość projektu]" caption="Średnia wielkość projektu" measure="1" displayFolder="" count="0"/>
    <cacheHierarchy uniqueName="[Measures].[Średnia ostateczna cena projektu]" caption="Średnia ostateczna cena projektu" measure="1" displayFolder="" count="0"/>
    <cacheHierarchy uniqueName="[Measures].[Średni czas oczekiwania na rozpoczęcie projektu]" caption="Średni czas oczekiwania na rozpoczęcie projektu" measure="1" displayFolder="" count="0" oneField="1">
      <fieldsUsage count="1">
        <fieldUsage x="0"/>
      </fieldsUsage>
    </cacheHierarchy>
  </cacheHierarchies>
  <kpis count="0"/>
  <dimensions count="17">
    <dimension name="ID Data Przyjecia Do Realizacji" uniqueName="[ID Data Przyjecia Do Realizacji]" caption="ID Data Przyjecia Do Realizacji"/>
    <dimension name="ID Projekt" uniqueName="[ID Projekt]" caption="ID Projekt"/>
    <dimension name="ID Projekt - ID Data Przyjecia Do Realizacji" uniqueName="[ID Projekt - ID Data Przyjecia Do Realizacji]" caption="ID Projekt - ID Data Przyjecia Do Realizacji"/>
    <dimension name="ID Projekt - ID Termin Rozpoczecia" uniqueName="[ID Projekt - ID Termin Rozpoczecia]" caption="ID Projekt - ID Termin Rozpoczecia"/>
    <dimension name="ID Projekt - ID Termin Zakonczenia" uniqueName="[ID Projekt - ID Termin Zakonczenia]" caption="ID Projekt - ID Termin Zakonczenia"/>
    <dimension name="ID Termin Rozpoczecia" uniqueName="[ID Termin Rozpoczecia]" caption="ID Termin Rozpoczecia"/>
    <dimension name="ID Termin Zakonczenia" uniqueName="[ID Termin Zakonczenia]" caption="ID Termin Zakonczenia"/>
    <dimension name="Klienci" uniqueName="[Klienci]" caption="Klienci"/>
    <dimension measure="1" name="Measures" uniqueName="[Measures]" caption="Measures"/>
    <dimension name="Pracownicy" uniqueName="[Pracownicy]" caption="Pracownicy"/>
    <dimension name="Pracownicy Zewnetrzni" uniqueName="[Pracownicy Zewnetrzni]" caption="Pracownicy Zewnetrzni"/>
    <dimension name="Projekty Architektoniczne" uniqueName="[Projekty Architektoniczne]" caption="Projekty Architektoniczne"/>
    <dimension name="Projekty Architektoniczne - ID Data Przyjecia Do Realizacji" uniqueName="[Projekty Architektoniczne - ID Data Przyjecia Do Realizacji]" caption="Projekty Architektoniczne - ID Data Przyjecia Do Realizacji"/>
    <dimension name="Projekty Architektoniczne - ID Termin Rozpoczecia" uniqueName="[Projekty Architektoniczne - ID Termin Rozpoczecia]" caption="Projekty Architektoniczne - ID Termin Rozpoczecia"/>
    <dimension name="Projekty Architektoniczne - ID Termin Zakonczenia" uniqueName="[Projekty Architektoniczne - ID Termin Zakonczenia]" caption="Projekty Architektoniczne - ID Termin Zakonczenia"/>
    <dimension name="Szczegoly Nadzoru" uniqueName="[Szczegoly Nadzoru]" caption="Szczegoly Nadzoru"/>
    <dimension name="Szczegoly Projektu" uniqueName="[Szczegoly Projektu]" caption="Szczegoly Projektu"/>
  </dimensions>
  <measureGroups count="5">
    <measureGroup name="Nadzory Architektoniczne" caption="Nadzory Architektoniczne"/>
    <measureGroup name="Nadzory Architektoniczne 1" caption="Nadzory Architektoniczne 1"/>
    <measureGroup name="Projekty Architektoniczne" caption="Projekty Architektoniczne"/>
    <measureGroup name="Wykonane Projekty" caption="Wykonane Projekty"/>
    <measureGroup name="Wykonane Projekty 1" caption="Wykonane Projekty 1"/>
  </measureGroups>
  <maps count="43">
    <map measureGroup="0" dimension="5"/>
    <map measureGroup="0" dimension="6"/>
    <map measureGroup="0" dimension="7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1" dimension="5"/>
    <map measureGroup="1" dimension="6"/>
    <map measureGroup="1" dimension="7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2" dimension="0"/>
    <map measureGroup="2" dimension="1"/>
    <map measureGroup="2" dimension="5"/>
    <map measureGroup="2" dimension="6"/>
    <map measureGroup="2" dimension="7"/>
    <map measureGroup="2" dimension="11"/>
    <map measureGroup="2" dimension="16"/>
    <map measureGroup="3" dimension="1"/>
    <map measureGroup="3" dimension="2"/>
    <map measureGroup="3" dimension="3"/>
    <map measureGroup="3" dimension="4"/>
    <map measureGroup="3" dimension="7"/>
    <map measureGroup="3" dimension="9"/>
    <map measureGroup="3" dimension="16"/>
    <map measureGroup="4" dimension="1"/>
    <map measureGroup="4" dimension="2"/>
    <map measureGroup="4" dimension="3"/>
    <map measureGroup="4" dimension="4"/>
    <map measureGroup="4" dimension="7"/>
    <map measureGroup="4" dimension="9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saveData="0" refreshedBy="Mateusz Buchajewicz" refreshedDate="43790.054867824074" backgroundQuery="1" createdVersion="6" refreshedVersion="6" minRefreshableVersion="3" recordCount="0" supportSubquery="1" supportAdvancedDrill="1">
  <cacheSource type="external" connectionId="1"/>
  <cacheFields count="2">
    <cacheField name="[Measures].[Średnia cena projektów]" caption="Średnia cena projektów" numFmtId="0" hierarchy="104" level="32767"/>
    <cacheField name="[Szczegoly Projektu].[Dlugosc Trwania].[Dlugosc Trwania]" caption="Dlugosc Trwania" numFmtId="0" hierarchy="76" level="1">
      <sharedItems count="4">
        <s v="[Szczegoly Projektu].[Dlugosc Trwania].&amp;[BARDZO_DLUGO]" c="BARDZO_DLUGO"/>
        <s v="[Szczegoly Projektu].[Dlugosc Trwania].&amp;[BARDZO_KROTKO]" c="BARDZO_KROTKO"/>
        <s v="[Szczegoly Projektu].[Dlugosc Trwania].&amp;[KROTKO]" c="KROTKO"/>
        <s v="[Szczegoly Projektu].[Dlugosc Trwania].&amp;[SREDNI]" c="SREDNI"/>
      </sharedItems>
    </cacheField>
  </cacheFields>
  <cacheHierarchies count="111">
    <cacheHierarchy uniqueName="[ID Data Przyjecia Do Realizacji].[Data]" caption="ID Data Przyjecia Do Realizacji.Data" attribute="1" defaultMemberUniqueName="[ID Data Przyjecia Do Realizacji].[Data].[All]" allUniqueName="[ID Data Przyjecia Do Realizacji].[Data].[All]" dimensionUniqueName="[ID Data Przyjecia Do Realizacji]" displayFolder="" count="0" unbalanced="0"/>
    <cacheHierarchy uniqueName="[ID Data Przyjecia Do Realizacji].[HierarchiaDaty]" caption="ID Data Przyjecia Do Realizacji.HierarchiaDaty" defaultMemberUniqueName="[ID Data Przyjecia Do Realizacji].[HierarchiaDaty].[All]" allUniqueName="[ID Data Przyjecia Do Realizacji].[HierarchiaDaty].[All]" dimensionUniqueName="[ID Data Przyjecia Do Realizacji]" displayFolder="" count="0" unbalanced="0"/>
    <cacheHierarchy uniqueName="[ID Data Przyjecia Do Realizacji].[ID Data]" caption="ID Data Przyjecia Do Realizacji.ID Data" attribute="1" keyAttribute="1" defaultMemberUniqueName="[ID Data Przyjecia Do Realizacji].[ID Data].[All]" allUniqueName="[ID Data Przyjecia Do Realizacji].[ID Data].[All]" dimensionUniqueName="[ID Data Przyjecia Do Realizacji]" displayFolder="" count="0" unbalanced="0"/>
    <cacheHierarchy uniqueName="[ID Data Przyjecia Do Realizacji].[Miesiac]" caption="ID Data Przyjecia Do Realizacji.Miesiac" attribute="1" defaultMemberUniqueName="[ID Data Przyjecia Do Realizacji].[Miesiac].[All]" allUniqueName="[ID Data Przyjecia Do Realizacji].[Miesiac].[All]" dimensionUniqueName="[ID Data Przyjecia Do Realizacji]" displayFolder="" count="0" unbalanced="0"/>
    <cacheHierarchy uniqueName="[ID Data Przyjecia Do Realizacji].[Rok]" caption="ID Data Przyjecia Do Realizacji.Rok" attribute="1" defaultMemberUniqueName="[ID Data Przyjecia Do Realizacji].[Rok].[All]" allUniqueName="[ID Data Przyjecia Do Realizacji].[Rok].[All]" dimensionUniqueName="[ID Data Przyjecia Do Realizacji]" displayFolder="" count="0" unbalanced="0"/>
    <cacheHierarchy uniqueName="[ID Projekt].[Cena]" caption="ID Projekt.Cena" attribute="1" defaultMemberUniqueName="[ID Projekt].[Cena].[All]" allUniqueName="[ID Projekt].[Cena].[All]" dimensionUniqueName="[ID Projekt]" displayFolder="" count="0" unbalanced="0"/>
    <cacheHierarchy uniqueName="[ID Projekt].[Czas Oczekiwania Na Rozpoczecie]" caption="ID Projekt.Czas Oczekiwania Na Rozpoczecie" attribute="1" defaultMemberUniqueName="[ID Projekt].[Czas Oczekiwania Na Rozpoczecie].[All]" allUniqueName="[ID Projekt].[Czas Oczekiwania Na Rozpoczecie].[All]" dimensionUniqueName="[ID Projekt]" displayFolder="" count="0" unbalanced="0"/>
    <cacheHierarchy uniqueName="[ID Projekt].[Czas Oczekiwania Na Zakonczenie]" caption="ID Projekt.Czas Oczekiwania Na Zakonczenie" attribute="1" defaultMemberUniqueName="[ID Projekt].[Czas Oczekiwania Na Zakonczenie].[All]" allUniqueName="[ID Projekt].[Czas Oczekiwania Na Zakonczenie].[All]" dimensionUniqueName="[ID Projekt]" displayFolder="" count="0" unbalanced="0"/>
    <cacheHierarchy uniqueName="[ID Projekt].[ID Projekt Architektoniczny]" caption="ID Projekt.ID Projekt Architektoniczny" attribute="1" keyAttribute="1" defaultMemberUniqueName="[ID Projekt].[ID Projekt Architektoniczny].[All]" allUniqueName="[ID Projekt].[ID Projekt Architektoniczny].[All]" dimensionUniqueName="[ID Projekt]" displayFolder="" count="0" unbalanced="0"/>
    <cacheHierarchy uniqueName="[ID Projekt].[Ostateczna Cena]" caption="ID Projekt.Ostateczna Cena" attribute="1" defaultMemberUniqueName="[ID Projekt].[Ostateczna Cena].[All]" allUniqueName="[ID Projekt].[Ostateczna Cena].[All]" dimensionUniqueName="[ID Projekt]" displayFolder="" count="0" unbalanced="0"/>
    <cacheHierarchy uniqueName="[ID Projekt].[Wielkosc]" caption="ID Projekt.Wielkosc" attribute="1" defaultMemberUniqueName="[ID Projekt].[Wielkosc].[All]" allUniqueName="[ID Projekt].[Wielkosc].[All]" dimensionUniqueName="[ID Projekt]" displayFolder="" count="0" unbalanced="0"/>
    <cacheHierarchy uniqueName="[ID Projekt - ID Data Przyjecia Do Realizacji].[Data]" caption="ID Projekt - ID Data Przyjecia Do Realizacji.Data" attribute="1" defaultMemberUniqueName="[ID Projekt - ID Data Przyjecia Do Realizacji].[Data].[All]" allUniqueName="[ID Projekt - ID Data Przyjecia Do Realizacji].[Data].[All]" dimensionUniqueName="[ID Projekt - ID Data Przyjecia Do Realizacji]" displayFolder="" count="0" unbalanced="0"/>
    <cacheHierarchy uniqueName="[ID Projekt - ID Data Przyjecia Do Realizacji].[HierarchiaDaty]" caption="ID Projekt - ID Data Przyjecia Do Realizacji.HierarchiaDaty" defaultMemberUniqueName="[ID Projekt - ID Data Przyjecia Do Realizacji].[HierarchiaDaty].[All]" allUniqueName="[ID Projekt - ID Data Przyjecia Do Realizacji].[HierarchiaDaty].[All]" dimensionUniqueName="[ID Projekt - ID Data Przyjecia Do Realizacji]" displayFolder="" count="0" unbalanced="0"/>
    <cacheHierarchy uniqueName="[ID Projekt - ID Data Przyjecia Do Realizacji].[ID Data]" caption="ID Projekt - ID Data Przyjecia Do Realizacji.ID Data" attribute="1" keyAttribute="1" defaultMemberUniqueName="[ID Projekt - ID Data Przyjecia Do Realizacji].[ID Data].[All]" allUniqueName="[ID Projekt - ID Data Przyjecia Do Realizacji].[ID Data].[All]" dimensionUniqueName="[ID Projekt - ID Data Przyjecia Do Realizacji]" displayFolder="" count="0" unbalanced="0"/>
    <cacheHierarchy uniqueName="[ID Projekt - ID Data Przyjecia Do Realizacji].[Miesiac]" caption="ID Projekt - ID Data Przyjecia Do Realizacji.Miesiac" attribute="1" defaultMemberUniqueName="[ID Projekt - ID Data Przyjecia Do Realizacji].[Miesiac].[All]" allUniqueName="[ID Projekt - ID Data Przyjecia Do Realizacji].[Miesiac].[All]" dimensionUniqueName="[ID Projekt - ID Data Przyjecia Do Realizacji]" displayFolder="" count="0" unbalanced="0"/>
    <cacheHierarchy uniqueName="[ID Projekt - ID Data Przyjecia Do Realizacji].[Rok]" caption="ID Projekt - ID Data Przyjecia Do Realizacji.Rok" attribute="1" defaultMemberUniqueName="[ID Projekt - ID Data Przyjecia Do Realizacji].[Rok].[All]" allUniqueName="[ID Projekt - ID Data Przyjecia Do Realizacji].[Rok].[All]" dimensionUniqueName="[ID Projekt - ID Data Przyjecia Do Realizacji]" displayFolder="" count="0" unbalanced="0"/>
    <cacheHierarchy uniqueName="[ID Projekt - ID Termin Rozpoczecia].[Data]" caption="ID Projekt - ID Termin Rozpoczecia.Data" attribute="1" defaultMemberUniqueName="[ID Projekt - ID Termin Rozpoczecia].[Data].[All]" allUniqueName="[ID Projekt - ID Termin Rozpoczecia].[Data].[All]" dimensionUniqueName="[ID Projekt - ID Termin Rozpoczecia]" displayFolder="" count="0" unbalanced="0"/>
    <cacheHierarchy uniqueName="[ID Projekt - ID Termin Rozpoczecia].[HierarchiaDaty]" caption="ID Projekt - ID Termin Rozpoczecia.HierarchiaDaty" defaultMemberUniqueName="[ID Projekt - ID Termin Rozpoczecia].[HierarchiaDaty].[All]" allUniqueName="[ID Projekt - ID Termin Rozpoczecia].[HierarchiaDaty].[All]" dimensionUniqueName="[ID Projekt - ID Termin Rozpoczecia]" displayFolder="" count="0" unbalanced="0"/>
    <cacheHierarchy uniqueName="[ID Projekt - ID Termin Rozpoczecia].[ID Data]" caption="ID Projekt - ID Termin Rozpoczecia.ID Data" attribute="1" keyAttribute="1" defaultMemberUniqueName="[ID Projekt - ID Termin Rozpoczecia].[ID Data].[All]" allUniqueName="[ID Projekt - ID Termin Rozpoczecia].[ID Data].[All]" dimensionUniqueName="[ID Projekt - ID Termin Rozpoczecia]" displayFolder="" count="0" unbalanced="0"/>
    <cacheHierarchy uniqueName="[ID Projekt - ID Termin Rozpoczecia].[Miesiac]" caption="ID Projekt - ID Termin Rozpoczecia.Miesiac" attribute="1" defaultMemberUniqueName="[ID Projekt - ID Termin Rozpoczecia].[Miesiac].[All]" allUniqueName="[ID Projekt - ID Termin Rozpoczecia].[Miesiac].[All]" dimensionUniqueName="[ID Projekt - ID Termin Rozpoczecia]" displayFolder="" count="0" unbalanced="0"/>
    <cacheHierarchy uniqueName="[ID Projekt - ID Termin Rozpoczecia].[Rok]" caption="ID Projekt - ID Termin Rozpoczecia.Rok" attribute="1" defaultMemberUniqueName="[ID Projekt - ID Termin Rozpoczecia].[Rok].[All]" allUniqueName="[ID Projekt - ID Termin Rozpoczecia].[Rok].[All]" dimensionUniqueName="[ID Projekt - ID Termin Rozpoczecia]" displayFolder="" count="0" unbalanced="0"/>
    <cacheHierarchy uniqueName="[ID Projekt - ID Termin Zakonczenia].[Data]" caption="ID Projekt - ID Termin Zakonczenia.Data" attribute="1" defaultMemberUniqueName="[ID Projekt - ID Termin Zakonczenia].[Data].[All]" allUniqueName="[ID Projekt - ID Termin Zakonczenia].[Data].[All]" dimensionUniqueName="[ID Projekt - ID Termin Zakonczenia]" displayFolder="" count="0" unbalanced="0"/>
    <cacheHierarchy uniqueName="[ID Projekt - ID Termin Zakonczenia].[HierarchiaDaty]" caption="ID Projekt - ID Termin Zakonczenia.HierarchiaDaty" defaultMemberUniqueName="[ID Projekt - ID Termin Zakonczenia].[HierarchiaDaty].[All]" allUniqueName="[ID Projekt - ID Termin Zakonczenia].[HierarchiaDaty].[All]" dimensionUniqueName="[ID Projekt - ID Termin Zakonczenia]" displayFolder="" count="0" unbalanced="0"/>
    <cacheHierarchy uniqueName="[ID Projekt - ID Termin Zakonczenia].[ID Data]" caption="ID Projekt - ID Termin Zakonczenia.ID Data" attribute="1" keyAttribute="1" defaultMemberUniqueName="[ID Projekt - ID Termin Zakonczenia].[ID Data].[All]" allUniqueName="[ID Projekt - ID Termin Zakonczenia].[ID Data].[All]" dimensionUniqueName="[ID Projekt - ID Termin Zakonczenia]" displayFolder="" count="0" unbalanced="0"/>
    <cacheHierarchy uniqueName="[ID Projekt - ID Termin Zakonczenia].[Miesiac]" caption="ID Projekt - ID Termin Zakonczenia.Miesiac" attribute="1" defaultMemberUniqueName="[ID Projekt - ID Termin Zakonczenia].[Miesiac].[All]" allUniqueName="[ID Projekt - ID Termin Zakonczenia].[Miesiac].[All]" dimensionUniqueName="[ID Projekt - ID Termin Zakonczenia]" displayFolder="" count="0" unbalanced="0"/>
    <cacheHierarchy uniqueName="[ID Projekt - ID Termin Zakonczenia].[Rok]" caption="ID Projekt - ID Termin Zakonczenia.Rok" attribute="1" defaultMemberUniqueName="[ID Projekt - ID Termin Zakonczenia].[Rok].[All]" allUniqueName="[ID Projekt - ID Termin Zakonczenia].[Rok].[All]" dimensionUniqueName="[ID Projekt - ID Termin Zakonczenia]" displayFolder="" count="0" unbalanced="0"/>
    <cacheHierarchy uniqueName="[ID Termin Rozpoczecia].[Data]" caption="ID Termin Rozpoczecia.Data" attribute="1" defaultMemberUniqueName="[ID Termin Rozpoczecia].[Data].[All]" allUniqueName="[ID Termin Rozpoczecia].[Data].[All]" dimensionUniqueName="[ID Termin Rozpoczecia]" displayFolder="" count="0" unbalanced="0"/>
    <cacheHierarchy uniqueName="[ID Termin Rozpoczecia].[HierarchiaDaty]" caption="ID Termin Rozpoczecia.HierarchiaDaty" defaultMemberUniqueName="[ID Termin Rozpoczecia].[HierarchiaDaty].[All]" allUniqueName="[ID Termin Rozpoczecia].[HierarchiaDaty].[All]" dimensionUniqueName="[ID Termin Rozpoczecia]" displayFolder="" count="0" unbalanced="0"/>
    <cacheHierarchy uniqueName="[ID Termin Rozpoczecia].[ID Data]" caption="ID Termin Rozpoczecia.ID Data" attribute="1" keyAttribute="1" defaultMemberUniqueName="[ID Termin Rozpoczecia].[ID Data].[All]" allUniqueName="[ID Termin Rozpoczecia].[ID Data].[All]" dimensionUniqueName="[ID Termin Rozpoczecia]" displayFolder="" count="0" unbalanced="0"/>
    <cacheHierarchy uniqueName="[ID Termin Rozpoczecia].[Miesiac]" caption="ID Termin Rozpoczecia.Miesiac" attribute="1" defaultMemberUniqueName="[ID Termin Rozpoczecia].[Miesiac].[All]" allUniqueName="[ID Termin Rozpoczecia].[Miesiac].[All]" dimensionUniqueName="[ID Termin Rozpoczecia]" displayFolder="" count="0" unbalanced="0"/>
    <cacheHierarchy uniqueName="[ID Termin Rozpoczecia].[Rok]" caption="ID Termin Rozpoczecia.Rok" attribute="1" defaultMemberUniqueName="[ID Termin Rozpoczecia].[Rok].[All]" allUniqueName="[ID Termin Rozpoczecia].[Rok].[All]" dimensionUniqueName="[ID Termin Rozpoczecia]" displayFolder="" count="0" unbalanced="0"/>
    <cacheHierarchy uniqueName="[ID Termin Zakonczenia].[Data]" caption="ID Termin Zakonczenia.Data" attribute="1" defaultMemberUniqueName="[ID Termin Zakonczenia].[Data].[All]" allUniqueName="[ID Termin Zakonczenia].[Data].[All]" dimensionUniqueName="[ID Termin Zakonczenia]" displayFolder="" count="0" unbalanced="0"/>
    <cacheHierarchy uniqueName="[ID Termin Zakonczenia].[HierarchiaDaty]" caption="ID Termin Zakonczenia.HierarchiaDaty" defaultMemberUniqueName="[ID Termin Zakonczenia].[HierarchiaDaty].[All]" allUniqueName="[ID Termin Zakonczenia].[HierarchiaDaty].[All]" dimensionUniqueName="[ID Termin Zakonczenia]" displayFolder="" count="0" unbalanced="0"/>
    <cacheHierarchy uniqueName="[ID Termin Zakonczenia].[ID Data]" caption="ID Termin Zakonczenia.ID Data" attribute="1" keyAttribute="1" defaultMemberUniqueName="[ID Termin Zakonczenia].[ID Data].[All]" allUniqueName="[ID Termin Zakonczenia].[ID Data].[All]" dimensionUniqueName="[ID Termin Zakonczenia]" displayFolder="" count="0" unbalanced="0"/>
    <cacheHierarchy uniqueName="[ID Termin Zakonczenia].[Miesiac]" caption="ID Termin Zakonczenia.Miesiac" attribute="1" defaultMemberUniqueName="[ID Termin Zakonczenia].[Miesiac].[All]" allUniqueName="[ID Termin Zakonczenia].[Miesiac].[All]" dimensionUniqueName="[ID Termin Zakonczenia]" displayFolder="" count="0" unbalanced="0"/>
    <cacheHierarchy uniqueName="[ID Termin Zakonczenia].[Rok]" caption="ID Termin Zakonczenia.Rok" attribute="1" defaultMemberUniqueName="[ID Termin Zakonczenia].[Rok].[All]" allUniqueName="[ID Termin Zakonczenia].[Rok].[All]" dimensionUniqueName="[ID Termin Zakonczenia]" displayFolder="" count="0" unbalanced="0"/>
    <cacheHierarchy uniqueName="[Klienci].[HierarchiaKlienta]" caption="HierarchiaKlienta" defaultMemberUniqueName="[Klienci].[HierarchiaKlienta].[All]" allUniqueName="[Klienci].[HierarchiaKlienta].[All]" dimensionUniqueName="[Klienci]" displayFolder="" count="0" unbalanced="0"/>
    <cacheHierarchy uniqueName="[Klienci].[ID Klient]" caption="ID Klient" attribute="1" keyAttribute="1" defaultMemberUniqueName="[Klienci].[ID Klient].[All]" allUniqueName="[Klienci].[ID Klient].[All]" dimensionUniqueName="[Klienci]" displayFolder="" count="0" unbalanced="0"/>
    <cacheHierarchy uniqueName="[Klienci].[Imie Nazwisko]" caption="Imie Nazwisko" attribute="1" defaultMemberUniqueName="[Klienci].[Imie Nazwisko].[All]" allUniqueName="[Klienci].[Imie Nazwisko].[All]" dimensionUniqueName="[Klienci]" displayFolder="" count="0" unbalanced="0"/>
    <cacheHierarchy uniqueName="[Klienci].[Nazwa]" caption="Nazwa" attribute="1" defaultMemberUniqueName="[Klienci].[Nazwa].[All]" allUniqueName="[Klienci].[Nazwa].[All]" dimensionUniqueName="[Klienci]" displayFolder="" count="0" unbalanced="0"/>
    <cacheHierarchy uniqueName="[Klienci].[Typ Klienta]" caption="Typ Klienta" attribute="1" defaultMemberUniqueName="[Klienci].[Typ Klienta].[All]" allUniqueName="[Klienci].[Typ Klienta].[All]" dimensionUniqueName="[Klienci]" displayFolder="" count="0" unbalanced="0"/>
    <cacheHierarchy uniqueName="[Pracownicy].[Data Wstawnienia]" caption="Data Wstawnienia" attribute="1" defaultMemberUniqueName="[Pracownicy].[Data Wstawnienia].[All]" allUniqueName="[Pracownicy].[Data Wstawnienia].[All]" dimensionUniqueName="[Pracownicy]" displayFolder="" count="0" unbalanced="0"/>
    <cacheHierarchy uniqueName="[Pracownicy].[Data Wygasnecia]" caption="Data Wygasnecia" attribute="1" defaultMemberUniqueName="[Pracownicy].[Data Wygasnecia].[All]" allUniqueName="[Pracownicy].[Data Wygasnecia].[All]" dimensionUniqueName="[Pracownicy]" displayFolder="" count="0" unbalanced="0"/>
    <cacheHierarchy uniqueName="[Pracownicy].[HierarchiaPracownikow]" caption="HierarchiaPracownikow" defaultMemberUniqueName="[Pracownicy].[HierarchiaPracownikow].[All]" allUniqueName="[Pracownicy].[HierarchiaPracownikow].[All]" dimensionUniqueName="[Pracownicy]" displayFolder="" count="0" unbalanced="0"/>
    <cacheHierarchy uniqueName="[Pracownicy].[ID Pracownik]" caption="ID Pracownik" attribute="1" keyAttribute="1" defaultMemberUniqueName="[Pracownicy].[ID Pracownik].[All]" allUniqueName="[Pracownicy].[ID Pracownik].[All]" dimensionUniqueName="[Pracownicy]" displayFolder="" count="0" unbalanced="0"/>
    <cacheHierarchy uniqueName="[Pracownicy].[ID Przelozony]" caption="ID Przelozony" attribute="1" defaultMemberUniqueName="[Pracownicy].[ID Przelozony].[All]" allUniqueName="[Pracownicy].[ID Przelozony].[All]" dimensionUniqueName="[Pracownicy]" displayFolder="" count="0" unbalanced="0"/>
    <cacheHierarchy uniqueName="[Pracownicy].[Imie Nazwisko]" caption="Imie Nazwisko" attribute="1" defaultMemberUniqueName="[Pracownicy].[Imie Nazwisko].[All]" allUniqueName="[Pracownicy].[Imie Nazwisko].[All]" dimensionUniqueName="[Pracownicy]" displayFolder="" count="0" unbalanced="0"/>
    <cacheHierarchy uniqueName="[Pracownicy].[PESEL]" caption="PESEL" attribute="1" defaultMemberUniqueName="[Pracownicy].[PESEL].[All]" allUniqueName="[Pracownicy].[PESEL].[All]" dimensionUniqueName="[Pracownicy]" displayFolder="" count="0" unbalanced="0"/>
    <cacheHierarchy uniqueName="[Pracownicy].[Specjalizacja]" caption="Specjalizacja" attribute="1" defaultMemberUniqueName="[Pracownicy].[Specjalizacja].[All]" allUniqueName="[Pracownicy].[Specjalizacja].[All]" dimensionUniqueName="[Pracownicy]" displayFolder="" count="0" unbalanced="0"/>
    <cacheHierarchy uniqueName="[Pracownicy].[Uprawnienia Do Nadzoru]" caption="Uprawnienia Do Nadzoru" attribute="1" defaultMemberUniqueName="[Pracownicy].[Uprawnienia Do Nadzoru].[All]" allUniqueName="[Pracownicy].[Uprawnienia Do Nadzoru].[All]" dimensionUniqueName="[Pracownicy]" displayFolder="" count="0" unbalanced="0"/>
    <cacheHierarchy uniqueName="[Pracownicy Zewnetrzni].[ID Pracownik Zewnetrzny]" caption="ID Pracownik Zewnetrzny" attribute="1" keyAttribute="1" defaultMemberUniqueName="[Pracownicy Zewnetrzni].[ID Pracownik Zewnetrzny].[All]" allUniqueName="[Pracownicy Zewnetrzni].[ID Pracownik Zewnetrzny].[All]" dimensionUniqueName="[Pracownicy Zewnetrzni]" displayFolder="" count="0" unbalanced="0"/>
    <cacheHierarchy uniqueName="[Pracownicy Zewnetrzni].[Imie Nazwisko]" caption="Imie Nazwisko" attribute="1" defaultMemberUniqueName="[Pracownicy Zewnetrzni].[Imie Nazwisko].[All]" allUniqueName="[Pracownicy Zewnetrzni].[Imie Nazwisko].[All]" dimensionUniqueName="[Pracownicy Zewnetrzni]" displayFolder="" count="0" unbalanced="0"/>
    <cacheHierarchy uniqueName="[Projekty Architektoniczne].[Cena]" caption="Projekty Architektoniczne.Cena" attribute="1" defaultMemberUniqueName="[Projekty Architektoniczne].[Cena].[All]" allUniqueName="[Projekty Architektoniczne].[Cena].[All]" dimensionUniqueName="[Projekty Architektoniczne]" displayFolder="" count="0" unbalanced="0"/>
    <cacheHierarchy uniqueName="[Projekty Architektoniczne].[Czas Oczekiwania Na Rozpoczecie]" caption="Projekty Architektoniczne.Czas Oczekiwania Na Rozpoczecie" attribute="1" defaultMemberUniqueName="[Projekty Architektoniczne].[Czas Oczekiwania Na Rozpoczecie].[All]" allUniqueName="[Projekty Architektoniczne].[Czas Oczekiwania Na Rozpoczecie].[All]" dimensionUniqueName="[Projekty Architektoniczne]" displayFolder="" count="0" unbalanced="0"/>
    <cacheHierarchy uniqueName="[Projekty Architektoniczne].[Czas Oczekiwania Na Zakonczenie]" caption="Projekty Architektoniczne.Czas Oczekiwania Na Zakonczenie" attribute="1" defaultMemberUniqueName="[Projekty Architektoniczne].[Czas Oczekiwania Na Zakonczenie].[All]" allUniqueName="[Projekty Architektoniczne].[Czas Oczekiwania Na Zakonczenie].[All]" dimensionUniqueName="[Projekty Architektoniczne]" displayFolder="" count="0" unbalanced="0"/>
    <cacheHierarchy uniqueName="[Projekty Architektoniczne].[ID Projekt Architektoniczny]" caption="Projekty Architektoniczne.ID Projekt Architektoniczny" attribute="1" keyAttribute="1" defaultMemberUniqueName="[Projekty Architektoniczne].[ID Projekt Architektoniczny].[All]" allUniqueName="[Projekty Architektoniczne].[ID Projekt Architektoniczny].[All]" dimensionUniqueName="[Projekty Architektoniczne]" displayFolder="" count="0" unbalanced="0"/>
    <cacheHierarchy uniqueName="[Projekty Architektoniczne].[Ostateczna Cena]" caption="Projekty Architektoniczne.Ostateczna Cena" attribute="1" defaultMemberUniqueName="[Projekty Architektoniczne].[Ostateczna Cena].[All]" allUniqueName="[Projekty Architektoniczne].[Ostateczna Cena].[All]" dimensionUniqueName="[Projekty Architektoniczne]" displayFolder="" count="0" unbalanced="0"/>
    <cacheHierarchy uniqueName="[Projekty Architektoniczne].[Wielkosc]" caption="Projekty Architektoniczne.Wielkosc" attribute="1" defaultMemberUniqueName="[Projekty Architektoniczne].[Wielkosc].[All]" allUniqueName="[Projekty Architektoniczne].[Wielkosc].[All]" dimensionUniqueName="[Projekty Architektoniczne]" displayFolder="" count="0" unbalanced="0"/>
    <cacheHierarchy uniqueName="[Projekty Architektoniczne - ID Data Przyjecia Do Realizacji].[Data]" caption="Projekty Architektoniczne - ID Data Przyjecia Do Realizacji.Data" attribute="1" defaultMemberUniqueName="[Projekty Architektoniczne - ID Data Przyjecia Do Realizacji].[Data].[All]" allUniqueName="[Projekty Architektoniczne - ID Data Przyjecia Do Realizacji].[Data].[All]" dimensionUniqueName="[Projekty Architektoniczne - ID Data Przyjecia Do Realizacji]" displayFolder="" count="0" unbalanced="0"/>
    <cacheHierarchy uniqueName="[Projekty Architektoniczne - ID Data Przyjecia Do Realizacji].[HierarchiaDaty]" caption="Projekty Architektoniczne - ID Data Przyjecia Do Realizacji.HierarchiaDaty" defaultMemberUniqueName="[Projekty Architektoniczne - ID Data Przyjecia Do Realizacji].[HierarchiaDaty].[All]" allUniqueName="[Projekty Architektoniczne - ID Data Przyjecia Do Realizacji].[HierarchiaDaty].[All]" dimensionUniqueName="[Projekty Architektoniczne - ID Data Przyjecia Do Realizacji]" displayFolder="" count="0" unbalanced="0"/>
    <cacheHierarchy uniqueName="[Projekty Architektoniczne - ID Data Przyjecia Do Realizacji].[ID Data]" caption="Projekty Architektoniczne - ID Data Przyjecia Do Realizacji.ID Data" attribute="1" keyAttribute="1" defaultMemberUniqueName="[Projekty Architektoniczne - ID Data Przyjecia Do Realizacji].[ID Data].[All]" allUniqueName="[Projekty Architektoniczne - ID Data Przyjecia Do Realizacji].[ID Data].[All]" dimensionUniqueName="[Projekty Architektoniczne - ID Data Przyjecia Do Realizacji]" displayFolder="" count="0" unbalanced="0"/>
    <cacheHierarchy uniqueName="[Projekty Architektoniczne - ID Data Przyjecia Do Realizacji].[Miesiac]" caption="Projekty Architektoniczne - ID Data Przyjecia Do Realizacji.Miesiac" attribute="1" defaultMemberUniqueName="[Projekty Architektoniczne - ID Data Przyjecia Do Realizacji].[Miesiac].[All]" allUniqueName="[Projekty Architektoniczne - ID Data Przyjecia Do Realizacji].[Miesiac].[All]" dimensionUniqueName="[Projekty Architektoniczne - ID Data Przyjecia Do Realizacji]" displayFolder="" count="0" unbalanced="0"/>
    <cacheHierarchy uniqueName="[Projekty Architektoniczne - ID Data Przyjecia Do Realizacji].[Rok]" caption="Projekty Architektoniczne - ID Data Przyjecia Do Realizacji.Rok" attribute="1" defaultMemberUniqueName="[Projekty Architektoniczne - ID Data Przyjecia Do Realizacji].[Rok].[All]" allUniqueName="[Projekty Architektoniczne - ID Data Przyjecia Do Realizacji].[Rok].[All]" dimensionUniqueName="[Projekty Architektoniczne - ID Data Przyjecia Do Realizacji]" displayFolder="" count="0" unbalanced="0"/>
    <cacheHierarchy uniqueName="[Projekty Architektoniczne - ID Termin Rozpoczecia].[Data]" caption="Projekty Architektoniczne - ID Termin Rozpoczecia.Data" attribute="1" defaultMemberUniqueName="[Projekty Architektoniczne - ID Termin Rozpoczecia].[Data].[All]" allUniqueName="[Projekty Architektoniczne - ID Termin Rozpoczecia].[Data].[All]" dimensionUniqueName="[Projekty Architektoniczne - ID Termin Rozpoczecia]" displayFolder="" count="0" unbalanced="0"/>
    <cacheHierarchy uniqueName="[Projekty Architektoniczne - ID Termin Rozpoczecia].[HierarchiaDaty]" caption="Projekty Architektoniczne - ID Termin Rozpoczecia.HierarchiaDaty" defaultMemberUniqueName="[Projekty Architektoniczne - ID Termin Rozpoczecia].[HierarchiaDaty].[All]" allUniqueName="[Projekty Architektoniczne - ID Termin Rozpoczecia].[HierarchiaDaty].[All]" dimensionUniqueName="[Projekty Architektoniczne - ID Termin Rozpoczecia]" displayFolder="" count="0" unbalanced="0"/>
    <cacheHierarchy uniqueName="[Projekty Architektoniczne - ID Termin Rozpoczecia].[ID Data]" caption="Projekty Architektoniczne - ID Termin Rozpoczecia.ID Data" attribute="1" keyAttribute="1" defaultMemberUniqueName="[Projekty Architektoniczne - ID Termin Rozpoczecia].[ID Data].[All]" allUniqueName="[Projekty Architektoniczne - ID Termin Rozpoczecia].[ID Data].[All]" dimensionUniqueName="[Projekty Architektoniczne - ID Termin Rozpoczecia]" displayFolder="" count="0" unbalanced="0"/>
    <cacheHierarchy uniqueName="[Projekty Architektoniczne - ID Termin Rozpoczecia].[Miesiac]" caption="Projekty Architektoniczne - ID Termin Rozpoczecia.Miesiac" attribute="1" defaultMemberUniqueName="[Projekty Architektoniczne - ID Termin Rozpoczecia].[Miesiac].[All]" allUniqueName="[Projekty Architektoniczne - ID Termin Rozpoczecia].[Miesiac].[All]" dimensionUniqueName="[Projekty Architektoniczne - ID Termin Rozpoczecia]" displayFolder="" count="0" unbalanced="0"/>
    <cacheHierarchy uniqueName="[Projekty Architektoniczne - ID Termin Rozpoczecia].[Rok]" caption="Projekty Architektoniczne - ID Termin Rozpoczecia.Rok" attribute="1" defaultMemberUniqueName="[Projekty Architektoniczne - ID Termin Rozpoczecia].[Rok].[All]" allUniqueName="[Projekty Architektoniczne - ID Termin Rozpoczecia].[Rok].[All]" dimensionUniqueName="[Projekty Architektoniczne - ID Termin Rozpoczecia]" displayFolder="" count="0" unbalanced="0"/>
    <cacheHierarchy uniqueName="[Projekty Architektoniczne - ID Termin Zakonczenia].[Data]" caption="Projekty Architektoniczne - ID Termin Zakonczenia.Data" attribute="1" defaultMemberUniqueName="[Projekty Architektoniczne - ID Termin Zakonczenia].[Data].[All]" allUniqueName="[Projekty Architektoniczne - ID Termin Zakonczenia].[Data].[All]" dimensionUniqueName="[Projekty Architektoniczne - ID Termin Zakonczenia]" displayFolder="" count="0" unbalanced="0"/>
    <cacheHierarchy uniqueName="[Projekty Architektoniczne - ID Termin Zakonczenia].[HierarchiaDaty]" caption="Projekty Architektoniczne - ID Termin Zakonczenia.HierarchiaDaty" defaultMemberUniqueName="[Projekty Architektoniczne - ID Termin Zakonczenia].[HierarchiaDaty].[All]" allUniqueName="[Projekty Architektoniczne - ID Termin Zakonczenia].[HierarchiaDaty].[All]" dimensionUniqueName="[Projekty Architektoniczne - ID Termin Zakonczenia]" displayFolder="" count="0" unbalanced="0"/>
    <cacheHierarchy uniqueName="[Projekty Architektoniczne - ID Termin Zakonczenia].[ID Data]" caption="Projekty Architektoniczne - ID Termin Zakonczenia.ID Data" attribute="1" keyAttribute="1" defaultMemberUniqueName="[Projekty Architektoniczne - ID Termin Zakonczenia].[ID Data].[All]" allUniqueName="[Projekty Architektoniczne - ID Termin Zakonczenia].[ID Data].[All]" dimensionUniqueName="[Projekty Architektoniczne - ID Termin Zakonczenia]" displayFolder="" count="0" unbalanced="0"/>
    <cacheHierarchy uniqueName="[Projekty Architektoniczne - ID Termin Zakonczenia].[Miesiac]" caption="Projekty Architektoniczne - ID Termin Zakonczenia.Miesiac" attribute="1" defaultMemberUniqueName="[Projekty Architektoniczne - ID Termin Zakonczenia].[Miesiac].[All]" allUniqueName="[Projekty Architektoniczne - ID Termin Zakonczenia].[Miesiac].[All]" dimensionUniqueName="[Projekty Architektoniczne - ID Termin Zakonczenia]" displayFolder="" count="0" unbalanced="0"/>
    <cacheHierarchy uniqueName="[Projekty Architektoniczne - ID Termin Zakonczenia].[Rok]" caption="Projekty Architektoniczne - ID Termin Zakonczenia.Rok" attribute="1" defaultMemberUniqueName="[Projekty Architektoniczne - ID Termin Zakonczenia].[Rok].[All]" allUniqueName="[Projekty Architektoniczne - ID Termin Zakonczenia].[Rok].[All]" dimensionUniqueName="[Projekty Architektoniczne - ID Termin Zakonczenia]" displayFolder="" count="0" unbalanced="0"/>
    <cacheHierarchy uniqueName="[Szczegoly Nadzoru].[Dlugosc Trwania]" caption="Dlugosc Trwania" attribute="1" defaultMemberUniqueName="[Szczegoly Nadzoru].[Dlugosc Trwania].[All]" allUniqueName="[Szczegoly Nadzoru].[Dlugosc Trwania].[All]" dimensionUniqueName="[Szczegoly Nadzoru]" displayFolder="" count="2" unbalanced="0"/>
    <cacheHierarchy uniqueName="[Szczegoly Nadzoru].[ID Szczegoly Nadzoru]" caption="ID Szczegoly Nadzoru" attribute="1" keyAttribute="1" defaultMemberUniqueName="[Szczegoly Nadzoru].[ID Szczegoly Nadzoru].[All]" allUniqueName="[Szczegoly Nadzoru].[ID Szczegoly Nadzoru].[All]" dimensionUniqueName="[Szczegoly Nadzoru]" displayFolder="" count="0" unbalanced="0"/>
    <cacheHierarchy uniqueName="[Szczegoly Projektu].[Czy Nadzorowano]" caption="Czy Nadzorowano" attribute="1" defaultMemberUniqueName="[Szczegoly Projektu].[Czy Nadzorowano].[All]" allUniqueName="[Szczegoly Projektu].[Czy Nadzorowano].[All]" dimensionUniqueName="[Szczegoly Projektu]" displayFolder="" count="0" unbalanced="0"/>
    <cacheHierarchy uniqueName="[Szczegoly Projektu].[Dlugosc Trwania]" caption="Dlugosc Trwania" attribute="1" defaultMemberUniqueName="[Szczegoly Projektu].[Dlugosc Trwania].[All]" allUniqueName="[Szczegoly Projektu].[Dlugosc Trwania].[All]" dimensionUniqueName="[Szczegoly Projektu]" displayFolder="" count="2" unbalanced="0">
      <fieldsUsage count="2">
        <fieldUsage x="-1"/>
        <fieldUsage x="1"/>
      </fieldsUsage>
    </cacheHierarchy>
    <cacheHierarchy uniqueName="[Szczegoly Projektu].[ID Szczegoly Projektu]" caption="ID Szczegoly Projektu" attribute="1" keyAttribute="1" defaultMemberUniqueName="[Szczegoly Projektu].[ID Szczegoly Projektu].[All]" allUniqueName="[Szczegoly Projektu].[ID Szczegoly Projektu].[All]" dimensionUniqueName="[Szczegoly Projektu]" displayFolder="" count="0" unbalanced="0"/>
    <cacheHierarchy uniqueName="[Szczegoly Projektu].[Obciazenie Nadzorami]" caption="Obciazenie Nadzorami" attribute="1" defaultMemberUniqueName="[Szczegoly Projektu].[Obciazenie Nadzorami].[All]" allUniqueName="[Szczegoly Projektu].[Obciazenie Nadzorami].[All]" dimensionUniqueName="[Szczegoly Projektu]" displayFolder="" count="0" unbalanced="0"/>
    <cacheHierarchy uniqueName="[Szczegoly Projektu].[Typ Projektu]" caption="Typ Projektu" attribute="1" defaultMemberUniqueName="[Szczegoly Projektu].[Typ Projektu].[All]" allUniqueName="[Szczegoly Projektu].[Typ Projektu].[All]" dimensionUniqueName="[Szczegoly Projektu]" displayFolder="" count="0" unbalanced="0"/>
    <cacheHierarchy uniqueName="[ID Projekt].[ID Data Przyjecia Do Realizacji]" caption="ID Projekt.ID Data Przyjecia Do Realizacji" attribute="1" defaultMemberUniqueName="[ID Projekt].[ID Data Przyjecia Do Realizacji].[All]" allUniqueName="[ID Projekt].[ID Data Przyjecia Do Realizacji].[All]" dimensionUniqueName="[ID Projekt]" displayFolder="" count="0" unbalanced="0" hidden="1"/>
    <cacheHierarchy uniqueName="[ID Projekt].[ID Klient]" caption="ID Projekt.ID Klient" attribute="1" defaultMemberUniqueName="[ID Projekt].[ID Klient].[All]" allUniqueName="[ID Projekt].[ID Klient].[All]" dimensionUniqueName="[ID Projekt]" displayFolder="" count="0" unbalanced="0" hidden="1"/>
    <cacheHierarchy uniqueName="[ID Projekt].[ID Szczegoly Projektu]" caption="ID Projekt.ID Szczegoly Projektu" attribute="1" defaultMemberUniqueName="[ID Projekt].[ID Szczegoly Projektu].[All]" allUniqueName="[ID Projekt].[ID Szczegoly Projektu].[All]" dimensionUniqueName="[ID Projekt]" displayFolder="" count="0" unbalanced="0" hidden="1"/>
    <cacheHierarchy uniqueName="[ID Projekt].[ID Termin Rozpoczecia]" caption="ID Projekt.ID Termin Rozpoczecia" attribute="1" defaultMemberUniqueName="[ID Projekt].[ID Termin Rozpoczecia].[All]" allUniqueName="[ID Projekt].[ID Termin Rozpoczecia].[All]" dimensionUniqueName="[ID Projekt]" displayFolder="" count="0" unbalanced="0" hidden="1"/>
    <cacheHierarchy uniqueName="[ID Projekt].[ID Termin Zakonczenia]" caption="ID Projekt.ID Termin Zakonczenia" attribute="1" defaultMemberUniqueName="[ID Projekt].[ID Termin Zakonczenia].[All]" allUniqueName="[ID Projekt].[ID Termin Zakonczenia].[All]" dimensionUniqueName="[ID Projekt]" displayFolder="" count="0" unbalanced="0" hidden="1"/>
    <cacheHierarchy uniqueName="[Projekty Architektoniczne].[ID Data Przyjecia Do Realizacji]" caption="Projekty Architektoniczne.ID Data Przyjecia Do Realizacji" attribute="1" defaultMemberUniqueName="[Projekty Architektoniczne].[ID Data Przyjecia Do Realizacji].[All]" allUniqueName="[Projekty Architektoniczne].[ID Data Przyjecia Do Realizacji].[All]" dimensionUniqueName="[Projekty Architektoniczne]" displayFolder="" count="0" unbalanced="0" hidden="1"/>
    <cacheHierarchy uniqueName="[Projekty Architektoniczne].[ID Klient]" caption="Projekty Architektoniczne.ID Klient" attribute="1" defaultMemberUniqueName="[Projekty Architektoniczne].[ID Klient].[All]" allUniqueName="[Projekty Architektoniczne].[ID Klient].[All]" dimensionUniqueName="[Projekty Architektoniczne]" displayFolder="" count="0" unbalanced="0" hidden="1"/>
    <cacheHierarchy uniqueName="[Projekty Architektoniczne].[ID Szczegoly Projektu]" caption="Projekty Architektoniczne.ID Szczegoly Projektu" attribute="1" defaultMemberUniqueName="[Projekty Architektoniczne].[ID Szczegoly Projektu].[All]" allUniqueName="[Projekty Architektoniczne].[ID Szczegoly Projektu].[All]" dimensionUniqueName="[Projekty Architektoniczne]" displayFolder="" count="0" unbalanced="0" hidden="1"/>
    <cacheHierarchy uniqueName="[Projekty Architektoniczne].[ID Termin Rozpoczecia]" caption="Projekty Architektoniczne.ID Termin Rozpoczecia" attribute="1" defaultMemberUniqueName="[Projekty Architektoniczne].[ID Termin Rozpoczecia].[All]" allUniqueName="[Projekty Architektoniczne].[ID Termin Rozpoczecia].[All]" dimensionUniqueName="[Projekty Architektoniczne]" displayFolder="" count="0" unbalanced="0" hidden="1"/>
    <cacheHierarchy uniqueName="[Projekty Architektoniczne].[ID Termin Zakonczenia]" caption="Projekty Architektoniczne.ID Termin Zakonczenia" attribute="1" defaultMemberUniqueName="[Projekty Architektoniczne].[ID Termin Zakonczenia].[All]" allUniqueName="[Projekty Architektoniczne].[ID Termin Zakonczenia].[All]" dimensionUniqueName="[Projekty Architektoniczne]" displayFolder="" count="0" unbalanced="0" hidden="1"/>
    <cacheHierarchy uniqueName="[Measures].[Czas Oczekiwania Na Zakonczenie]" caption="Czas Oczekiwania Na Zakonczenie" measure="1" displayFolder="" measureGroup="Nadzory Architektoniczne" count="0"/>
    <cacheHierarchy uniqueName="[Measures].[Wielkosc]" caption="Wielkosc" measure="1" displayFolder="" measureGroup="Nadzory Architektoniczne" count="0"/>
    <cacheHierarchy uniqueName="[Measures].[Koszt]" caption="Koszt" measure="1" displayFolder="" measureGroup="Nadzory Architektoniczne" count="0"/>
    <cacheHierarchy uniqueName="[Measures].[Nadzory Architektoniczne Count]" caption="Nadzory Architektoniczne Count" measure="1" displayFolder="" measureGroup="Nadzory Architektoniczne" count="0"/>
    <cacheHierarchy uniqueName="[Measures].[Czas Oczekiwania Na Rozpoczecie]" caption="Czas Oczekiwania Na Rozpoczecie" measure="1" displayFolder="" measureGroup="Projekty Architektoniczne" count="0"/>
    <cacheHierarchy uniqueName="[Measures].[Czas Oczekiwania Na Zakonczenie - Projekty Architektoniczne]" caption="Czas Oczekiwania Na Zakonczenie - Projekty Architektoniczne" measure="1" displayFolder="" measureGroup="Projekty Architektoniczne" count="0"/>
    <cacheHierarchy uniqueName="[Measures].[Wielkosc - Projekty Architektoniczne]" caption="Wielkosc - Projekty Architektoniczne" measure="1" displayFolder="" measureGroup="Projekty Architektoniczne" count="0"/>
    <cacheHierarchy uniqueName="[Measures].[Cena]" caption="Cena" measure="1" displayFolder="" measureGroup="Projekty Architektoniczne" count="0"/>
    <cacheHierarchy uniqueName="[Measures].[Ostateczna Cena]" caption="Ostateczna Cena" measure="1" displayFolder="" measureGroup="Projekty Architektoniczne" count="0"/>
    <cacheHierarchy uniqueName="[Measures].[Projekty Architektoniczne Count]" caption="Projekty Architektoniczne Count" measure="1" displayFolder="" measureGroup="Projekty Architektoniczne" count="0"/>
    <cacheHierarchy uniqueName="[Measures].[ID Pracownik Distinct Count]" caption="ID Pracownik Distinct Count" measure="1" displayFolder="" measureGroup="Wykonane Projekty" count="0"/>
    <cacheHierarchy uniqueName="[Measures].[ID Projekt Distinct Count]" caption="ID Projekt Distinct Count" measure="1" displayFolder="" measureGroup="Wykonane Projekty 1" count="0"/>
    <cacheHierarchy uniqueName="[Measures].[ID Pracownik Distinct Count - Nadzory Architektoniczne 1]" caption="ID Pracownik Distinct Count - Nadzory Architektoniczne 1" measure="1" displayFolder="" measureGroup="Nadzory Architektoniczne 1" count="0"/>
    <cacheHierarchy uniqueName="[Measures].[Średnia liczba wszystkich projektów]" caption="Średnia liczba wszystkich projektów" measure="1" displayFolder="" count="0"/>
    <cacheHierarchy uniqueName="[Measures].[Średnia cena projektów]" caption="Średnia cena projektów" measure="1" displayFolder="" count="0" oneField="1">
      <fieldsUsage count="1">
        <fieldUsage x="0"/>
      </fieldsUsage>
    </cacheHierarchy>
    <cacheHierarchy uniqueName="[Measures].[Sredni koszt nadzorow]" caption="Sredni koszt nadzorow" measure="1" displayFolder="" count="0"/>
    <cacheHierarchy uniqueName="[Measures].[Średni czas oczekiwania na zakończenie nadzorów]" caption="Średni czas oczekiwania na zakończenie nadzorów" measure="1" displayFolder="" count="0"/>
    <cacheHierarchy uniqueName="[Measures].[Średni godzinowy koszt nadzoru]" caption="Średni godzinowy koszt nadzoru" measure="1" displayFolder="" count="0"/>
    <cacheHierarchy uniqueName="[Measures].[Średnia wielkość projektu]" caption="Średnia wielkość projektu" measure="1" displayFolder="" count="0"/>
    <cacheHierarchy uniqueName="[Measures].[Średnia ostateczna cena projektu]" caption="Średnia ostateczna cena projektu" measure="1" displayFolder="" count="0"/>
    <cacheHierarchy uniqueName="[Measures].[Średni czas oczekiwania na rozpoczęcie projektu]" caption="Średni czas oczekiwania na rozpoczęcie projektu" measure="1" displayFolder="" count="0"/>
  </cacheHierarchies>
  <kpis count="0"/>
  <dimensions count="17">
    <dimension name="ID Data Przyjecia Do Realizacji" uniqueName="[ID Data Przyjecia Do Realizacji]" caption="ID Data Przyjecia Do Realizacji"/>
    <dimension name="ID Projekt" uniqueName="[ID Projekt]" caption="ID Projekt"/>
    <dimension name="ID Projekt - ID Data Przyjecia Do Realizacji" uniqueName="[ID Projekt - ID Data Przyjecia Do Realizacji]" caption="ID Projekt - ID Data Przyjecia Do Realizacji"/>
    <dimension name="ID Projekt - ID Termin Rozpoczecia" uniqueName="[ID Projekt - ID Termin Rozpoczecia]" caption="ID Projekt - ID Termin Rozpoczecia"/>
    <dimension name="ID Projekt - ID Termin Zakonczenia" uniqueName="[ID Projekt - ID Termin Zakonczenia]" caption="ID Projekt - ID Termin Zakonczenia"/>
    <dimension name="ID Termin Rozpoczecia" uniqueName="[ID Termin Rozpoczecia]" caption="ID Termin Rozpoczecia"/>
    <dimension name="ID Termin Zakonczenia" uniqueName="[ID Termin Zakonczenia]" caption="ID Termin Zakonczenia"/>
    <dimension name="Klienci" uniqueName="[Klienci]" caption="Klienci"/>
    <dimension measure="1" name="Measures" uniqueName="[Measures]" caption="Measures"/>
    <dimension name="Pracownicy" uniqueName="[Pracownicy]" caption="Pracownicy"/>
    <dimension name="Pracownicy Zewnetrzni" uniqueName="[Pracownicy Zewnetrzni]" caption="Pracownicy Zewnetrzni"/>
    <dimension name="Projekty Architektoniczne" uniqueName="[Projekty Architektoniczne]" caption="Projekty Architektoniczne"/>
    <dimension name="Projekty Architektoniczne - ID Data Przyjecia Do Realizacji" uniqueName="[Projekty Architektoniczne - ID Data Przyjecia Do Realizacji]" caption="Projekty Architektoniczne - ID Data Przyjecia Do Realizacji"/>
    <dimension name="Projekty Architektoniczne - ID Termin Rozpoczecia" uniqueName="[Projekty Architektoniczne - ID Termin Rozpoczecia]" caption="Projekty Architektoniczne - ID Termin Rozpoczecia"/>
    <dimension name="Projekty Architektoniczne - ID Termin Zakonczenia" uniqueName="[Projekty Architektoniczne - ID Termin Zakonczenia]" caption="Projekty Architektoniczne - ID Termin Zakonczenia"/>
    <dimension name="Szczegoly Nadzoru" uniqueName="[Szczegoly Nadzoru]" caption="Szczegoly Nadzoru"/>
    <dimension name="Szczegoly Projektu" uniqueName="[Szczegoly Projektu]" caption="Szczegoly Projektu"/>
  </dimensions>
  <measureGroups count="5">
    <measureGroup name="Nadzory Architektoniczne" caption="Nadzory Architektoniczne"/>
    <measureGroup name="Nadzory Architektoniczne 1" caption="Nadzory Architektoniczne 1"/>
    <measureGroup name="Projekty Architektoniczne" caption="Projekty Architektoniczne"/>
    <measureGroup name="Wykonane Projekty" caption="Wykonane Projekty"/>
    <measureGroup name="Wykonane Projekty 1" caption="Wykonane Projekty 1"/>
  </measureGroups>
  <maps count="43">
    <map measureGroup="0" dimension="5"/>
    <map measureGroup="0" dimension="6"/>
    <map measureGroup="0" dimension="7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1" dimension="5"/>
    <map measureGroup="1" dimension="6"/>
    <map measureGroup="1" dimension="7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2" dimension="0"/>
    <map measureGroup="2" dimension="1"/>
    <map measureGroup="2" dimension="5"/>
    <map measureGroup="2" dimension="6"/>
    <map measureGroup="2" dimension="7"/>
    <map measureGroup="2" dimension="11"/>
    <map measureGroup="2" dimension="16"/>
    <map measureGroup="3" dimension="1"/>
    <map measureGroup="3" dimension="2"/>
    <map measureGroup="3" dimension="3"/>
    <map measureGroup="3" dimension="4"/>
    <map measureGroup="3" dimension="7"/>
    <map measureGroup="3" dimension="9"/>
    <map measureGroup="3" dimension="16"/>
    <map measureGroup="4" dimension="1"/>
    <map measureGroup="4" dimension="2"/>
    <map measureGroup="4" dimension="3"/>
    <map measureGroup="4" dimension="4"/>
    <map measureGroup="4" dimension="7"/>
    <map measureGroup="4" dimension="9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saveData="0" refreshedBy="Mateusz Buchajewicz" refreshedDate="43790.055091319446" backgroundQuery="1" createdVersion="6" refreshedVersion="6" minRefreshableVersion="3" recordCount="0" supportSubquery="1" supportAdvancedDrill="1">
  <cacheSource type="external" connectionId="1"/>
  <cacheFields count="2">
    <cacheField name="[Measures].[Sredni koszt nadzorow]" caption="Sredni koszt nadzorow" numFmtId="0" hierarchy="105" level="32767"/>
    <cacheField name="[Szczegoly Nadzoru].[Dlugosc Trwania].[Dlugosc Trwania]" caption="Dlugosc Trwania" numFmtId="0" hierarchy="73" level="1">
      <sharedItems count="3">
        <s v="[Szczegoly Nadzoru].[Dlugosc Trwania].&amp;[BARDZO_DLUGO]" c="BARDZO_DLUGO"/>
        <s v="[Szczegoly Nadzoru].[Dlugosc Trwania].&amp;[DLUGO]" c="DLUGO"/>
        <s v="[Szczegoly Nadzoru].[Dlugosc Trwania].&amp;[SREDNIO]" c="SREDNIO"/>
      </sharedItems>
    </cacheField>
  </cacheFields>
  <cacheHierarchies count="111">
    <cacheHierarchy uniqueName="[ID Data Przyjecia Do Realizacji].[Data]" caption="ID Data Przyjecia Do Realizacji.Data" attribute="1" defaultMemberUniqueName="[ID Data Przyjecia Do Realizacji].[Data].[All]" allUniqueName="[ID Data Przyjecia Do Realizacji].[Data].[All]" dimensionUniqueName="[ID Data Przyjecia Do Realizacji]" displayFolder="" count="0" unbalanced="0"/>
    <cacheHierarchy uniqueName="[ID Data Przyjecia Do Realizacji].[HierarchiaDaty]" caption="ID Data Przyjecia Do Realizacji.HierarchiaDaty" defaultMemberUniqueName="[ID Data Przyjecia Do Realizacji].[HierarchiaDaty].[All]" allUniqueName="[ID Data Przyjecia Do Realizacji].[HierarchiaDaty].[All]" dimensionUniqueName="[ID Data Przyjecia Do Realizacji]" displayFolder="" count="0" unbalanced="0"/>
    <cacheHierarchy uniqueName="[ID Data Przyjecia Do Realizacji].[ID Data]" caption="ID Data Przyjecia Do Realizacji.ID Data" attribute="1" keyAttribute="1" defaultMemberUniqueName="[ID Data Przyjecia Do Realizacji].[ID Data].[All]" allUniqueName="[ID Data Przyjecia Do Realizacji].[ID Data].[All]" dimensionUniqueName="[ID Data Przyjecia Do Realizacji]" displayFolder="" count="0" unbalanced="0"/>
    <cacheHierarchy uniqueName="[ID Data Przyjecia Do Realizacji].[Miesiac]" caption="ID Data Przyjecia Do Realizacji.Miesiac" attribute="1" defaultMemberUniqueName="[ID Data Przyjecia Do Realizacji].[Miesiac].[All]" allUniqueName="[ID Data Przyjecia Do Realizacji].[Miesiac].[All]" dimensionUniqueName="[ID Data Przyjecia Do Realizacji]" displayFolder="" count="0" unbalanced="0"/>
    <cacheHierarchy uniqueName="[ID Data Przyjecia Do Realizacji].[Rok]" caption="ID Data Przyjecia Do Realizacji.Rok" attribute="1" defaultMemberUniqueName="[ID Data Przyjecia Do Realizacji].[Rok].[All]" allUniqueName="[ID Data Przyjecia Do Realizacji].[Rok].[All]" dimensionUniqueName="[ID Data Przyjecia Do Realizacji]" displayFolder="" count="0" unbalanced="0"/>
    <cacheHierarchy uniqueName="[ID Projekt].[Cena]" caption="ID Projekt.Cena" attribute="1" defaultMemberUniqueName="[ID Projekt].[Cena].[All]" allUniqueName="[ID Projekt].[Cena].[All]" dimensionUniqueName="[ID Projekt]" displayFolder="" count="0" unbalanced="0"/>
    <cacheHierarchy uniqueName="[ID Projekt].[Czas Oczekiwania Na Rozpoczecie]" caption="ID Projekt.Czas Oczekiwania Na Rozpoczecie" attribute="1" defaultMemberUniqueName="[ID Projekt].[Czas Oczekiwania Na Rozpoczecie].[All]" allUniqueName="[ID Projekt].[Czas Oczekiwania Na Rozpoczecie].[All]" dimensionUniqueName="[ID Projekt]" displayFolder="" count="0" unbalanced="0"/>
    <cacheHierarchy uniqueName="[ID Projekt].[Czas Oczekiwania Na Zakonczenie]" caption="ID Projekt.Czas Oczekiwania Na Zakonczenie" attribute="1" defaultMemberUniqueName="[ID Projekt].[Czas Oczekiwania Na Zakonczenie].[All]" allUniqueName="[ID Projekt].[Czas Oczekiwania Na Zakonczenie].[All]" dimensionUniqueName="[ID Projekt]" displayFolder="" count="0" unbalanced="0"/>
    <cacheHierarchy uniqueName="[ID Projekt].[ID Projekt Architektoniczny]" caption="ID Projekt.ID Projekt Architektoniczny" attribute="1" keyAttribute="1" defaultMemberUniqueName="[ID Projekt].[ID Projekt Architektoniczny].[All]" allUniqueName="[ID Projekt].[ID Projekt Architektoniczny].[All]" dimensionUniqueName="[ID Projekt]" displayFolder="" count="0" unbalanced="0"/>
    <cacheHierarchy uniqueName="[ID Projekt].[Ostateczna Cena]" caption="ID Projekt.Ostateczna Cena" attribute="1" defaultMemberUniqueName="[ID Projekt].[Ostateczna Cena].[All]" allUniqueName="[ID Projekt].[Ostateczna Cena].[All]" dimensionUniqueName="[ID Projekt]" displayFolder="" count="0" unbalanced="0"/>
    <cacheHierarchy uniqueName="[ID Projekt].[Wielkosc]" caption="ID Projekt.Wielkosc" attribute="1" defaultMemberUniqueName="[ID Projekt].[Wielkosc].[All]" allUniqueName="[ID Projekt].[Wielkosc].[All]" dimensionUniqueName="[ID Projekt]" displayFolder="" count="0" unbalanced="0"/>
    <cacheHierarchy uniqueName="[ID Projekt - ID Data Przyjecia Do Realizacji].[Data]" caption="ID Projekt - ID Data Przyjecia Do Realizacji.Data" attribute="1" defaultMemberUniqueName="[ID Projekt - ID Data Przyjecia Do Realizacji].[Data].[All]" allUniqueName="[ID Projekt - ID Data Przyjecia Do Realizacji].[Data].[All]" dimensionUniqueName="[ID Projekt - ID Data Przyjecia Do Realizacji]" displayFolder="" count="0" unbalanced="0"/>
    <cacheHierarchy uniqueName="[ID Projekt - ID Data Przyjecia Do Realizacji].[HierarchiaDaty]" caption="ID Projekt - ID Data Przyjecia Do Realizacji.HierarchiaDaty" defaultMemberUniqueName="[ID Projekt - ID Data Przyjecia Do Realizacji].[HierarchiaDaty].[All]" allUniqueName="[ID Projekt - ID Data Przyjecia Do Realizacji].[HierarchiaDaty].[All]" dimensionUniqueName="[ID Projekt - ID Data Przyjecia Do Realizacji]" displayFolder="" count="0" unbalanced="0"/>
    <cacheHierarchy uniqueName="[ID Projekt - ID Data Przyjecia Do Realizacji].[ID Data]" caption="ID Projekt - ID Data Przyjecia Do Realizacji.ID Data" attribute="1" keyAttribute="1" defaultMemberUniqueName="[ID Projekt - ID Data Przyjecia Do Realizacji].[ID Data].[All]" allUniqueName="[ID Projekt - ID Data Przyjecia Do Realizacji].[ID Data].[All]" dimensionUniqueName="[ID Projekt - ID Data Przyjecia Do Realizacji]" displayFolder="" count="0" unbalanced="0"/>
    <cacheHierarchy uniqueName="[ID Projekt - ID Data Przyjecia Do Realizacji].[Miesiac]" caption="ID Projekt - ID Data Przyjecia Do Realizacji.Miesiac" attribute="1" defaultMemberUniqueName="[ID Projekt - ID Data Przyjecia Do Realizacji].[Miesiac].[All]" allUniqueName="[ID Projekt - ID Data Przyjecia Do Realizacji].[Miesiac].[All]" dimensionUniqueName="[ID Projekt - ID Data Przyjecia Do Realizacji]" displayFolder="" count="0" unbalanced="0"/>
    <cacheHierarchy uniqueName="[ID Projekt - ID Data Przyjecia Do Realizacji].[Rok]" caption="ID Projekt - ID Data Przyjecia Do Realizacji.Rok" attribute="1" defaultMemberUniqueName="[ID Projekt - ID Data Przyjecia Do Realizacji].[Rok].[All]" allUniqueName="[ID Projekt - ID Data Przyjecia Do Realizacji].[Rok].[All]" dimensionUniqueName="[ID Projekt - ID Data Przyjecia Do Realizacji]" displayFolder="" count="0" unbalanced="0"/>
    <cacheHierarchy uniqueName="[ID Projekt - ID Termin Rozpoczecia].[Data]" caption="ID Projekt - ID Termin Rozpoczecia.Data" attribute="1" defaultMemberUniqueName="[ID Projekt - ID Termin Rozpoczecia].[Data].[All]" allUniqueName="[ID Projekt - ID Termin Rozpoczecia].[Data].[All]" dimensionUniqueName="[ID Projekt - ID Termin Rozpoczecia]" displayFolder="" count="0" unbalanced="0"/>
    <cacheHierarchy uniqueName="[ID Projekt - ID Termin Rozpoczecia].[HierarchiaDaty]" caption="ID Projekt - ID Termin Rozpoczecia.HierarchiaDaty" defaultMemberUniqueName="[ID Projekt - ID Termin Rozpoczecia].[HierarchiaDaty].[All]" allUniqueName="[ID Projekt - ID Termin Rozpoczecia].[HierarchiaDaty].[All]" dimensionUniqueName="[ID Projekt - ID Termin Rozpoczecia]" displayFolder="" count="0" unbalanced="0"/>
    <cacheHierarchy uniqueName="[ID Projekt - ID Termin Rozpoczecia].[ID Data]" caption="ID Projekt - ID Termin Rozpoczecia.ID Data" attribute="1" keyAttribute="1" defaultMemberUniqueName="[ID Projekt - ID Termin Rozpoczecia].[ID Data].[All]" allUniqueName="[ID Projekt - ID Termin Rozpoczecia].[ID Data].[All]" dimensionUniqueName="[ID Projekt - ID Termin Rozpoczecia]" displayFolder="" count="0" unbalanced="0"/>
    <cacheHierarchy uniqueName="[ID Projekt - ID Termin Rozpoczecia].[Miesiac]" caption="ID Projekt - ID Termin Rozpoczecia.Miesiac" attribute="1" defaultMemberUniqueName="[ID Projekt - ID Termin Rozpoczecia].[Miesiac].[All]" allUniqueName="[ID Projekt - ID Termin Rozpoczecia].[Miesiac].[All]" dimensionUniqueName="[ID Projekt - ID Termin Rozpoczecia]" displayFolder="" count="0" unbalanced="0"/>
    <cacheHierarchy uniqueName="[ID Projekt - ID Termin Rozpoczecia].[Rok]" caption="ID Projekt - ID Termin Rozpoczecia.Rok" attribute="1" defaultMemberUniqueName="[ID Projekt - ID Termin Rozpoczecia].[Rok].[All]" allUniqueName="[ID Projekt - ID Termin Rozpoczecia].[Rok].[All]" dimensionUniqueName="[ID Projekt - ID Termin Rozpoczecia]" displayFolder="" count="0" unbalanced="0"/>
    <cacheHierarchy uniqueName="[ID Projekt - ID Termin Zakonczenia].[Data]" caption="ID Projekt - ID Termin Zakonczenia.Data" attribute="1" defaultMemberUniqueName="[ID Projekt - ID Termin Zakonczenia].[Data].[All]" allUniqueName="[ID Projekt - ID Termin Zakonczenia].[Data].[All]" dimensionUniqueName="[ID Projekt - ID Termin Zakonczenia]" displayFolder="" count="0" unbalanced="0"/>
    <cacheHierarchy uniqueName="[ID Projekt - ID Termin Zakonczenia].[HierarchiaDaty]" caption="ID Projekt - ID Termin Zakonczenia.HierarchiaDaty" defaultMemberUniqueName="[ID Projekt - ID Termin Zakonczenia].[HierarchiaDaty].[All]" allUniqueName="[ID Projekt - ID Termin Zakonczenia].[HierarchiaDaty].[All]" dimensionUniqueName="[ID Projekt - ID Termin Zakonczenia]" displayFolder="" count="0" unbalanced="0"/>
    <cacheHierarchy uniqueName="[ID Projekt - ID Termin Zakonczenia].[ID Data]" caption="ID Projekt - ID Termin Zakonczenia.ID Data" attribute="1" keyAttribute="1" defaultMemberUniqueName="[ID Projekt - ID Termin Zakonczenia].[ID Data].[All]" allUniqueName="[ID Projekt - ID Termin Zakonczenia].[ID Data].[All]" dimensionUniqueName="[ID Projekt - ID Termin Zakonczenia]" displayFolder="" count="0" unbalanced="0"/>
    <cacheHierarchy uniqueName="[ID Projekt - ID Termin Zakonczenia].[Miesiac]" caption="ID Projekt - ID Termin Zakonczenia.Miesiac" attribute="1" defaultMemberUniqueName="[ID Projekt - ID Termin Zakonczenia].[Miesiac].[All]" allUniqueName="[ID Projekt - ID Termin Zakonczenia].[Miesiac].[All]" dimensionUniqueName="[ID Projekt - ID Termin Zakonczenia]" displayFolder="" count="0" unbalanced="0"/>
    <cacheHierarchy uniqueName="[ID Projekt - ID Termin Zakonczenia].[Rok]" caption="ID Projekt - ID Termin Zakonczenia.Rok" attribute="1" defaultMemberUniqueName="[ID Projekt - ID Termin Zakonczenia].[Rok].[All]" allUniqueName="[ID Projekt - ID Termin Zakonczenia].[Rok].[All]" dimensionUniqueName="[ID Projekt - ID Termin Zakonczenia]" displayFolder="" count="0" unbalanced="0"/>
    <cacheHierarchy uniqueName="[ID Termin Rozpoczecia].[Data]" caption="ID Termin Rozpoczecia.Data" attribute="1" defaultMemberUniqueName="[ID Termin Rozpoczecia].[Data].[All]" allUniqueName="[ID Termin Rozpoczecia].[Data].[All]" dimensionUniqueName="[ID Termin Rozpoczecia]" displayFolder="" count="0" unbalanced="0"/>
    <cacheHierarchy uniqueName="[ID Termin Rozpoczecia].[HierarchiaDaty]" caption="ID Termin Rozpoczecia.HierarchiaDaty" defaultMemberUniqueName="[ID Termin Rozpoczecia].[HierarchiaDaty].[All]" allUniqueName="[ID Termin Rozpoczecia].[HierarchiaDaty].[All]" dimensionUniqueName="[ID Termin Rozpoczecia]" displayFolder="" count="0" unbalanced="0"/>
    <cacheHierarchy uniqueName="[ID Termin Rozpoczecia].[ID Data]" caption="ID Termin Rozpoczecia.ID Data" attribute="1" keyAttribute="1" defaultMemberUniqueName="[ID Termin Rozpoczecia].[ID Data].[All]" allUniqueName="[ID Termin Rozpoczecia].[ID Data].[All]" dimensionUniqueName="[ID Termin Rozpoczecia]" displayFolder="" count="0" unbalanced="0"/>
    <cacheHierarchy uniqueName="[ID Termin Rozpoczecia].[Miesiac]" caption="ID Termin Rozpoczecia.Miesiac" attribute="1" defaultMemberUniqueName="[ID Termin Rozpoczecia].[Miesiac].[All]" allUniqueName="[ID Termin Rozpoczecia].[Miesiac].[All]" dimensionUniqueName="[ID Termin Rozpoczecia]" displayFolder="" count="0" unbalanced="0"/>
    <cacheHierarchy uniqueName="[ID Termin Rozpoczecia].[Rok]" caption="ID Termin Rozpoczecia.Rok" attribute="1" defaultMemberUniqueName="[ID Termin Rozpoczecia].[Rok].[All]" allUniqueName="[ID Termin Rozpoczecia].[Rok].[All]" dimensionUniqueName="[ID Termin Rozpoczecia]" displayFolder="" count="0" unbalanced="0"/>
    <cacheHierarchy uniqueName="[ID Termin Zakonczenia].[Data]" caption="ID Termin Zakonczenia.Data" attribute="1" defaultMemberUniqueName="[ID Termin Zakonczenia].[Data].[All]" allUniqueName="[ID Termin Zakonczenia].[Data].[All]" dimensionUniqueName="[ID Termin Zakonczenia]" displayFolder="" count="0" unbalanced="0"/>
    <cacheHierarchy uniqueName="[ID Termin Zakonczenia].[HierarchiaDaty]" caption="ID Termin Zakonczenia.HierarchiaDaty" defaultMemberUniqueName="[ID Termin Zakonczenia].[HierarchiaDaty].[All]" allUniqueName="[ID Termin Zakonczenia].[HierarchiaDaty].[All]" dimensionUniqueName="[ID Termin Zakonczenia]" displayFolder="" count="0" unbalanced="0"/>
    <cacheHierarchy uniqueName="[ID Termin Zakonczenia].[ID Data]" caption="ID Termin Zakonczenia.ID Data" attribute="1" keyAttribute="1" defaultMemberUniqueName="[ID Termin Zakonczenia].[ID Data].[All]" allUniqueName="[ID Termin Zakonczenia].[ID Data].[All]" dimensionUniqueName="[ID Termin Zakonczenia]" displayFolder="" count="0" unbalanced="0"/>
    <cacheHierarchy uniqueName="[ID Termin Zakonczenia].[Miesiac]" caption="ID Termin Zakonczenia.Miesiac" attribute="1" defaultMemberUniqueName="[ID Termin Zakonczenia].[Miesiac].[All]" allUniqueName="[ID Termin Zakonczenia].[Miesiac].[All]" dimensionUniqueName="[ID Termin Zakonczenia]" displayFolder="" count="0" unbalanced="0"/>
    <cacheHierarchy uniqueName="[ID Termin Zakonczenia].[Rok]" caption="ID Termin Zakonczenia.Rok" attribute="1" defaultMemberUniqueName="[ID Termin Zakonczenia].[Rok].[All]" allUniqueName="[ID Termin Zakonczenia].[Rok].[All]" dimensionUniqueName="[ID Termin Zakonczenia]" displayFolder="" count="0" unbalanced="0"/>
    <cacheHierarchy uniqueName="[Klienci].[HierarchiaKlienta]" caption="HierarchiaKlienta" defaultMemberUniqueName="[Klienci].[HierarchiaKlienta].[All]" allUniqueName="[Klienci].[HierarchiaKlienta].[All]" dimensionUniqueName="[Klienci]" displayFolder="" count="0" unbalanced="0"/>
    <cacheHierarchy uniqueName="[Klienci].[ID Klient]" caption="ID Klient" attribute="1" keyAttribute="1" defaultMemberUniqueName="[Klienci].[ID Klient].[All]" allUniqueName="[Klienci].[ID Klient].[All]" dimensionUniqueName="[Klienci]" displayFolder="" count="0" unbalanced="0"/>
    <cacheHierarchy uniqueName="[Klienci].[Imie Nazwisko]" caption="Imie Nazwisko" attribute="1" defaultMemberUniqueName="[Klienci].[Imie Nazwisko].[All]" allUniqueName="[Klienci].[Imie Nazwisko].[All]" dimensionUniqueName="[Klienci]" displayFolder="" count="0" unbalanced="0"/>
    <cacheHierarchy uniqueName="[Klienci].[Nazwa]" caption="Nazwa" attribute="1" defaultMemberUniqueName="[Klienci].[Nazwa].[All]" allUniqueName="[Klienci].[Nazwa].[All]" dimensionUniqueName="[Klienci]" displayFolder="" count="0" unbalanced="0"/>
    <cacheHierarchy uniqueName="[Klienci].[Typ Klienta]" caption="Typ Klienta" attribute="1" defaultMemberUniqueName="[Klienci].[Typ Klienta].[All]" allUniqueName="[Klienci].[Typ Klienta].[All]" dimensionUniqueName="[Klienci]" displayFolder="" count="0" unbalanced="0"/>
    <cacheHierarchy uniqueName="[Pracownicy].[Data Wstawnienia]" caption="Data Wstawnienia" attribute="1" defaultMemberUniqueName="[Pracownicy].[Data Wstawnienia].[All]" allUniqueName="[Pracownicy].[Data Wstawnienia].[All]" dimensionUniqueName="[Pracownicy]" displayFolder="" count="0" unbalanced="0"/>
    <cacheHierarchy uniqueName="[Pracownicy].[Data Wygasnecia]" caption="Data Wygasnecia" attribute="1" defaultMemberUniqueName="[Pracownicy].[Data Wygasnecia].[All]" allUniqueName="[Pracownicy].[Data Wygasnecia].[All]" dimensionUniqueName="[Pracownicy]" displayFolder="" count="0" unbalanced="0"/>
    <cacheHierarchy uniqueName="[Pracownicy].[HierarchiaPracownikow]" caption="HierarchiaPracownikow" defaultMemberUniqueName="[Pracownicy].[HierarchiaPracownikow].[All]" allUniqueName="[Pracownicy].[HierarchiaPracownikow].[All]" dimensionUniqueName="[Pracownicy]" displayFolder="" count="0" unbalanced="0"/>
    <cacheHierarchy uniqueName="[Pracownicy].[ID Pracownik]" caption="ID Pracownik" attribute="1" keyAttribute="1" defaultMemberUniqueName="[Pracownicy].[ID Pracownik].[All]" allUniqueName="[Pracownicy].[ID Pracownik].[All]" dimensionUniqueName="[Pracownicy]" displayFolder="" count="0" unbalanced="0"/>
    <cacheHierarchy uniqueName="[Pracownicy].[ID Przelozony]" caption="ID Przelozony" attribute="1" defaultMemberUniqueName="[Pracownicy].[ID Przelozony].[All]" allUniqueName="[Pracownicy].[ID Przelozony].[All]" dimensionUniqueName="[Pracownicy]" displayFolder="" count="0" unbalanced="0"/>
    <cacheHierarchy uniqueName="[Pracownicy].[Imie Nazwisko]" caption="Imie Nazwisko" attribute="1" defaultMemberUniqueName="[Pracownicy].[Imie Nazwisko].[All]" allUniqueName="[Pracownicy].[Imie Nazwisko].[All]" dimensionUniqueName="[Pracownicy]" displayFolder="" count="0" unbalanced="0"/>
    <cacheHierarchy uniqueName="[Pracownicy].[PESEL]" caption="PESEL" attribute="1" defaultMemberUniqueName="[Pracownicy].[PESEL].[All]" allUniqueName="[Pracownicy].[PESEL].[All]" dimensionUniqueName="[Pracownicy]" displayFolder="" count="0" unbalanced="0"/>
    <cacheHierarchy uniqueName="[Pracownicy].[Specjalizacja]" caption="Specjalizacja" attribute="1" defaultMemberUniqueName="[Pracownicy].[Specjalizacja].[All]" allUniqueName="[Pracownicy].[Specjalizacja].[All]" dimensionUniqueName="[Pracownicy]" displayFolder="" count="0" unbalanced="0"/>
    <cacheHierarchy uniqueName="[Pracownicy].[Uprawnienia Do Nadzoru]" caption="Uprawnienia Do Nadzoru" attribute="1" defaultMemberUniqueName="[Pracownicy].[Uprawnienia Do Nadzoru].[All]" allUniqueName="[Pracownicy].[Uprawnienia Do Nadzoru].[All]" dimensionUniqueName="[Pracownicy]" displayFolder="" count="0" unbalanced="0"/>
    <cacheHierarchy uniqueName="[Pracownicy Zewnetrzni].[ID Pracownik Zewnetrzny]" caption="ID Pracownik Zewnetrzny" attribute="1" keyAttribute="1" defaultMemberUniqueName="[Pracownicy Zewnetrzni].[ID Pracownik Zewnetrzny].[All]" allUniqueName="[Pracownicy Zewnetrzni].[ID Pracownik Zewnetrzny].[All]" dimensionUniqueName="[Pracownicy Zewnetrzni]" displayFolder="" count="0" unbalanced="0"/>
    <cacheHierarchy uniqueName="[Pracownicy Zewnetrzni].[Imie Nazwisko]" caption="Imie Nazwisko" attribute="1" defaultMemberUniqueName="[Pracownicy Zewnetrzni].[Imie Nazwisko].[All]" allUniqueName="[Pracownicy Zewnetrzni].[Imie Nazwisko].[All]" dimensionUniqueName="[Pracownicy Zewnetrzni]" displayFolder="" count="0" unbalanced="0"/>
    <cacheHierarchy uniqueName="[Projekty Architektoniczne].[Cena]" caption="Projekty Architektoniczne.Cena" attribute="1" defaultMemberUniqueName="[Projekty Architektoniczne].[Cena].[All]" allUniqueName="[Projekty Architektoniczne].[Cena].[All]" dimensionUniqueName="[Projekty Architektoniczne]" displayFolder="" count="0" unbalanced="0"/>
    <cacheHierarchy uniqueName="[Projekty Architektoniczne].[Czas Oczekiwania Na Rozpoczecie]" caption="Projekty Architektoniczne.Czas Oczekiwania Na Rozpoczecie" attribute="1" defaultMemberUniqueName="[Projekty Architektoniczne].[Czas Oczekiwania Na Rozpoczecie].[All]" allUniqueName="[Projekty Architektoniczne].[Czas Oczekiwania Na Rozpoczecie].[All]" dimensionUniqueName="[Projekty Architektoniczne]" displayFolder="" count="0" unbalanced="0"/>
    <cacheHierarchy uniqueName="[Projekty Architektoniczne].[Czas Oczekiwania Na Zakonczenie]" caption="Projekty Architektoniczne.Czas Oczekiwania Na Zakonczenie" attribute="1" defaultMemberUniqueName="[Projekty Architektoniczne].[Czas Oczekiwania Na Zakonczenie].[All]" allUniqueName="[Projekty Architektoniczne].[Czas Oczekiwania Na Zakonczenie].[All]" dimensionUniqueName="[Projekty Architektoniczne]" displayFolder="" count="0" unbalanced="0"/>
    <cacheHierarchy uniqueName="[Projekty Architektoniczne].[ID Projekt Architektoniczny]" caption="Projekty Architektoniczne.ID Projekt Architektoniczny" attribute="1" keyAttribute="1" defaultMemberUniqueName="[Projekty Architektoniczne].[ID Projekt Architektoniczny].[All]" allUniqueName="[Projekty Architektoniczne].[ID Projekt Architektoniczny].[All]" dimensionUniqueName="[Projekty Architektoniczne]" displayFolder="" count="0" unbalanced="0"/>
    <cacheHierarchy uniqueName="[Projekty Architektoniczne].[Ostateczna Cena]" caption="Projekty Architektoniczne.Ostateczna Cena" attribute="1" defaultMemberUniqueName="[Projekty Architektoniczne].[Ostateczna Cena].[All]" allUniqueName="[Projekty Architektoniczne].[Ostateczna Cena].[All]" dimensionUniqueName="[Projekty Architektoniczne]" displayFolder="" count="0" unbalanced="0"/>
    <cacheHierarchy uniqueName="[Projekty Architektoniczne].[Wielkosc]" caption="Projekty Architektoniczne.Wielkosc" attribute="1" defaultMemberUniqueName="[Projekty Architektoniczne].[Wielkosc].[All]" allUniqueName="[Projekty Architektoniczne].[Wielkosc].[All]" dimensionUniqueName="[Projekty Architektoniczne]" displayFolder="" count="0" unbalanced="0"/>
    <cacheHierarchy uniqueName="[Projekty Architektoniczne - ID Data Przyjecia Do Realizacji].[Data]" caption="Projekty Architektoniczne - ID Data Przyjecia Do Realizacji.Data" attribute="1" defaultMemberUniqueName="[Projekty Architektoniczne - ID Data Przyjecia Do Realizacji].[Data].[All]" allUniqueName="[Projekty Architektoniczne - ID Data Przyjecia Do Realizacji].[Data].[All]" dimensionUniqueName="[Projekty Architektoniczne - ID Data Przyjecia Do Realizacji]" displayFolder="" count="0" unbalanced="0"/>
    <cacheHierarchy uniqueName="[Projekty Architektoniczne - ID Data Przyjecia Do Realizacji].[HierarchiaDaty]" caption="Projekty Architektoniczne - ID Data Przyjecia Do Realizacji.HierarchiaDaty" defaultMemberUniqueName="[Projekty Architektoniczne - ID Data Przyjecia Do Realizacji].[HierarchiaDaty].[All]" allUniqueName="[Projekty Architektoniczne - ID Data Przyjecia Do Realizacji].[HierarchiaDaty].[All]" dimensionUniqueName="[Projekty Architektoniczne - ID Data Przyjecia Do Realizacji]" displayFolder="" count="0" unbalanced="0"/>
    <cacheHierarchy uniqueName="[Projekty Architektoniczne - ID Data Przyjecia Do Realizacji].[ID Data]" caption="Projekty Architektoniczne - ID Data Przyjecia Do Realizacji.ID Data" attribute="1" keyAttribute="1" defaultMemberUniqueName="[Projekty Architektoniczne - ID Data Przyjecia Do Realizacji].[ID Data].[All]" allUniqueName="[Projekty Architektoniczne - ID Data Przyjecia Do Realizacji].[ID Data].[All]" dimensionUniqueName="[Projekty Architektoniczne - ID Data Przyjecia Do Realizacji]" displayFolder="" count="0" unbalanced="0"/>
    <cacheHierarchy uniqueName="[Projekty Architektoniczne - ID Data Przyjecia Do Realizacji].[Miesiac]" caption="Projekty Architektoniczne - ID Data Przyjecia Do Realizacji.Miesiac" attribute="1" defaultMemberUniqueName="[Projekty Architektoniczne - ID Data Przyjecia Do Realizacji].[Miesiac].[All]" allUniqueName="[Projekty Architektoniczne - ID Data Przyjecia Do Realizacji].[Miesiac].[All]" dimensionUniqueName="[Projekty Architektoniczne - ID Data Przyjecia Do Realizacji]" displayFolder="" count="0" unbalanced="0"/>
    <cacheHierarchy uniqueName="[Projekty Architektoniczne - ID Data Przyjecia Do Realizacji].[Rok]" caption="Projekty Architektoniczne - ID Data Przyjecia Do Realizacji.Rok" attribute="1" defaultMemberUniqueName="[Projekty Architektoniczne - ID Data Przyjecia Do Realizacji].[Rok].[All]" allUniqueName="[Projekty Architektoniczne - ID Data Przyjecia Do Realizacji].[Rok].[All]" dimensionUniqueName="[Projekty Architektoniczne - ID Data Przyjecia Do Realizacji]" displayFolder="" count="0" unbalanced="0"/>
    <cacheHierarchy uniqueName="[Projekty Architektoniczne - ID Termin Rozpoczecia].[Data]" caption="Projekty Architektoniczne - ID Termin Rozpoczecia.Data" attribute="1" defaultMemberUniqueName="[Projekty Architektoniczne - ID Termin Rozpoczecia].[Data].[All]" allUniqueName="[Projekty Architektoniczne - ID Termin Rozpoczecia].[Data].[All]" dimensionUniqueName="[Projekty Architektoniczne - ID Termin Rozpoczecia]" displayFolder="" count="0" unbalanced="0"/>
    <cacheHierarchy uniqueName="[Projekty Architektoniczne - ID Termin Rozpoczecia].[HierarchiaDaty]" caption="Projekty Architektoniczne - ID Termin Rozpoczecia.HierarchiaDaty" defaultMemberUniqueName="[Projekty Architektoniczne - ID Termin Rozpoczecia].[HierarchiaDaty].[All]" allUniqueName="[Projekty Architektoniczne - ID Termin Rozpoczecia].[HierarchiaDaty].[All]" dimensionUniqueName="[Projekty Architektoniczne - ID Termin Rozpoczecia]" displayFolder="" count="0" unbalanced="0"/>
    <cacheHierarchy uniqueName="[Projekty Architektoniczne - ID Termin Rozpoczecia].[ID Data]" caption="Projekty Architektoniczne - ID Termin Rozpoczecia.ID Data" attribute="1" keyAttribute="1" defaultMemberUniqueName="[Projekty Architektoniczne - ID Termin Rozpoczecia].[ID Data].[All]" allUniqueName="[Projekty Architektoniczne - ID Termin Rozpoczecia].[ID Data].[All]" dimensionUniqueName="[Projekty Architektoniczne - ID Termin Rozpoczecia]" displayFolder="" count="0" unbalanced="0"/>
    <cacheHierarchy uniqueName="[Projekty Architektoniczne - ID Termin Rozpoczecia].[Miesiac]" caption="Projekty Architektoniczne - ID Termin Rozpoczecia.Miesiac" attribute="1" defaultMemberUniqueName="[Projekty Architektoniczne - ID Termin Rozpoczecia].[Miesiac].[All]" allUniqueName="[Projekty Architektoniczne - ID Termin Rozpoczecia].[Miesiac].[All]" dimensionUniqueName="[Projekty Architektoniczne - ID Termin Rozpoczecia]" displayFolder="" count="0" unbalanced="0"/>
    <cacheHierarchy uniqueName="[Projekty Architektoniczne - ID Termin Rozpoczecia].[Rok]" caption="Projekty Architektoniczne - ID Termin Rozpoczecia.Rok" attribute="1" defaultMemberUniqueName="[Projekty Architektoniczne - ID Termin Rozpoczecia].[Rok].[All]" allUniqueName="[Projekty Architektoniczne - ID Termin Rozpoczecia].[Rok].[All]" dimensionUniqueName="[Projekty Architektoniczne - ID Termin Rozpoczecia]" displayFolder="" count="0" unbalanced="0"/>
    <cacheHierarchy uniqueName="[Projekty Architektoniczne - ID Termin Zakonczenia].[Data]" caption="Projekty Architektoniczne - ID Termin Zakonczenia.Data" attribute="1" defaultMemberUniqueName="[Projekty Architektoniczne - ID Termin Zakonczenia].[Data].[All]" allUniqueName="[Projekty Architektoniczne - ID Termin Zakonczenia].[Data].[All]" dimensionUniqueName="[Projekty Architektoniczne - ID Termin Zakonczenia]" displayFolder="" count="0" unbalanced="0"/>
    <cacheHierarchy uniqueName="[Projekty Architektoniczne - ID Termin Zakonczenia].[HierarchiaDaty]" caption="Projekty Architektoniczne - ID Termin Zakonczenia.HierarchiaDaty" defaultMemberUniqueName="[Projekty Architektoniczne - ID Termin Zakonczenia].[HierarchiaDaty].[All]" allUniqueName="[Projekty Architektoniczne - ID Termin Zakonczenia].[HierarchiaDaty].[All]" dimensionUniqueName="[Projekty Architektoniczne - ID Termin Zakonczenia]" displayFolder="" count="0" unbalanced="0"/>
    <cacheHierarchy uniqueName="[Projekty Architektoniczne - ID Termin Zakonczenia].[ID Data]" caption="Projekty Architektoniczne - ID Termin Zakonczenia.ID Data" attribute="1" keyAttribute="1" defaultMemberUniqueName="[Projekty Architektoniczne - ID Termin Zakonczenia].[ID Data].[All]" allUniqueName="[Projekty Architektoniczne - ID Termin Zakonczenia].[ID Data].[All]" dimensionUniqueName="[Projekty Architektoniczne - ID Termin Zakonczenia]" displayFolder="" count="0" unbalanced="0"/>
    <cacheHierarchy uniqueName="[Projekty Architektoniczne - ID Termin Zakonczenia].[Miesiac]" caption="Projekty Architektoniczne - ID Termin Zakonczenia.Miesiac" attribute="1" defaultMemberUniqueName="[Projekty Architektoniczne - ID Termin Zakonczenia].[Miesiac].[All]" allUniqueName="[Projekty Architektoniczne - ID Termin Zakonczenia].[Miesiac].[All]" dimensionUniqueName="[Projekty Architektoniczne - ID Termin Zakonczenia]" displayFolder="" count="0" unbalanced="0"/>
    <cacheHierarchy uniqueName="[Projekty Architektoniczne - ID Termin Zakonczenia].[Rok]" caption="Projekty Architektoniczne - ID Termin Zakonczenia.Rok" attribute="1" defaultMemberUniqueName="[Projekty Architektoniczne - ID Termin Zakonczenia].[Rok].[All]" allUniqueName="[Projekty Architektoniczne - ID Termin Zakonczenia].[Rok].[All]" dimensionUniqueName="[Projekty Architektoniczne - ID Termin Zakonczenia]" displayFolder="" count="0" unbalanced="0"/>
    <cacheHierarchy uniqueName="[Szczegoly Nadzoru].[Dlugosc Trwania]" caption="Dlugosc Trwania" attribute="1" defaultMemberUniqueName="[Szczegoly Nadzoru].[Dlugosc Trwania].[All]" allUniqueName="[Szczegoly Nadzoru].[Dlugosc Trwania].[All]" dimensionUniqueName="[Szczegoly Nadzoru]" displayFolder="" count="2" unbalanced="0">
      <fieldsUsage count="2">
        <fieldUsage x="-1"/>
        <fieldUsage x="1"/>
      </fieldsUsage>
    </cacheHierarchy>
    <cacheHierarchy uniqueName="[Szczegoly Nadzoru].[ID Szczegoly Nadzoru]" caption="ID Szczegoly Nadzoru" attribute="1" keyAttribute="1" defaultMemberUniqueName="[Szczegoly Nadzoru].[ID Szczegoly Nadzoru].[All]" allUniqueName="[Szczegoly Nadzoru].[ID Szczegoly Nadzoru].[All]" dimensionUniqueName="[Szczegoly Nadzoru]" displayFolder="" count="0" unbalanced="0"/>
    <cacheHierarchy uniqueName="[Szczegoly Projektu].[Czy Nadzorowano]" caption="Czy Nadzorowano" attribute="1" defaultMemberUniqueName="[Szczegoly Projektu].[Czy Nadzorowano].[All]" allUniqueName="[Szczegoly Projektu].[Czy Nadzorowano].[All]" dimensionUniqueName="[Szczegoly Projektu]" displayFolder="" count="0" unbalanced="0"/>
    <cacheHierarchy uniqueName="[Szczegoly Projektu].[Dlugosc Trwania]" caption="Dlugosc Trwania" attribute="1" defaultMemberUniqueName="[Szczegoly Projektu].[Dlugosc Trwania].[All]" allUniqueName="[Szczegoly Projektu].[Dlugosc Trwania].[All]" dimensionUniqueName="[Szczegoly Projektu]" displayFolder="" count="0" unbalanced="0"/>
    <cacheHierarchy uniqueName="[Szczegoly Projektu].[ID Szczegoly Projektu]" caption="ID Szczegoly Projektu" attribute="1" keyAttribute="1" defaultMemberUniqueName="[Szczegoly Projektu].[ID Szczegoly Projektu].[All]" allUniqueName="[Szczegoly Projektu].[ID Szczegoly Projektu].[All]" dimensionUniqueName="[Szczegoly Projektu]" displayFolder="" count="0" unbalanced="0"/>
    <cacheHierarchy uniqueName="[Szczegoly Projektu].[Obciazenie Nadzorami]" caption="Obciazenie Nadzorami" attribute="1" defaultMemberUniqueName="[Szczegoly Projektu].[Obciazenie Nadzorami].[All]" allUniqueName="[Szczegoly Projektu].[Obciazenie Nadzorami].[All]" dimensionUniqueName="[Szczegoly Projektu]" displayFolder="" count="0" unbalanced="0"/>
    <cacheHierarchy uniqueName="[Szczegoly Projektu].[Typ Projektu]" caption="Typ Projektu" attribute="1" defaultMemberUniqueName="[Szczegoly Projektu].[Typ Projektu].[All]" allUniqueName="[Szczegoly Projektu].[Typ Projektu].[All]" dimensionUniqueName="[Szczegoly Projektu]" displayFolder="" count="0" unbalanced="0"/>
    <cacheHierarchy uniqueName="[ID Projekt].[ID Data Przyjecia Do Realizacji]" caption="ID Projekt.ID Data Przyjecia Do Realizacji" attribute="1" defaultMemberUniqueName="[ID Projekt].[ID Data Przyjecia Do Realizacji].[All]" allUniqueName="[ID Projekt].[ID Data Przyjecia Do Realizacji].[All]" dimensionUniqueName="[ID Projekt]" displayFolder="" count="0" unbalanced="0" hidden="1"/>
    <cacheHierarchy uniqueName="[ID Projekt].[ID Klient]" caption="ID Projekt.ID Klient" attribute="1" defaultMemberUniqueName="[ID Projekt].[ID Klient].[All]" allUniqueName="[ID Projekt].[ID Klient].[All]" dimensionUniqueName="[ID Projekt]" displayFolder="" count="0" unbalanced="0" hidden="1"/>
    <cacheHierarchy uniqueName="[ID Projekt].[ID Szczegoly Projektu]" caption="ID Projekt.ID Szczegoly Projektu" attribute="1" defaultMemberUniqueName="[ID Projekt].[ID Szczegoly Projektu].[All]" allUniqueName="[ID Projekt].[ID Szczegoly Projektu].[All]" dimensionUniqueName="[ID Projekt]" displayFolder="" count="0" unbalanced="0" hidden="1"/>
    <cacheHierarchy uniqueName="[ID Projekt].[ID Termin Rozpoczecia]" caption="ID Projekt.ID Termin Rozpoczecia" attribute="1" defaultMemberUniqueName="[ID Projekt].[ID Termin Rozpoczecia].[All]" allUniqueName="[ID Projekt].[ID Termin Rozpoczecia].[All]" dimensionUniqueName="[ID Projekt]" displayFolder="" count="0" unbalanced="0" hidden="1"/>
    <cacheHierarchy uniqueName="[ID Projekt].[ID Termin Zakonczenia]" caption="ID Projekt.ID Termin Zakonczenia" attribute="1" defaultMemberUniqueName="[ID Projekt].[ID Termin Zakonczenia].[All]" allUniqueName="[ID Projekt].[ID Termin Zakonczenia].[All]" dimensionUniqueName="[ID Projekt]" displayFolder="" count="0" unbalanced="0" hidden="1"/>
    <cacheHierarchy uniqueName="[Projekty Architektoniczne].[ID Data Przyjecia Do Realizacji]" caption="Projekty Architektoniczne.ID Data Przyjecia Do Realizacji" attribute="1" defaultMemberUniqueName="[Projekty Architektoniczne].[ID Data Przyjecia Do Realizacji].[All]" allUniqueName="[Projekty Architektoniczne].[ID Data Przyjecia Do Realizacji].[All]" dimensionUniqueName="[Projekty Architektoniczne]" displayFolder="" count="0" unbalanced="0" hidden="1"/>
    <cacheHierarchy uniqueName="[Projekty Architektoniczne].[ID Klient]" caption="Projekty Architektoniczne.ID Klient" attribute="1" defaultMemberUniqueName="[Projekty Architektoniczne].[ID Klient].[All]" allUniqueName="[Projekty Architektoniczne].[ID Klient].[All]" dimensionUniqueName="[Projekty Architektoniczne]" displayFolder="" count="0" unbalanced="0" hidden="1"/>
    <cacheHierarchy uniqueName="[Projekty Architektoniczne].[ID Szczegoly Projektu]" caption="Projekty Architektoniczne.ID Szczegoly Projektu" attribute="1" defaultMemberUniqueName="[Projekty Architektoniczne].[ID Szczegoly Projektu].[All]" allUniqueName="[Projekty Architektoniczne].[ID Szczegoly Projektu].[All]" dimensionUniqueName="[Projekty Architektoniczne]" displayFolder="" count="0" unbalanced="0" hidden="1"/>
    <cacheHierarchy uniqueName="[Projekty Architektoniczne].[ID Termin Rozpoczecia]" caption="Projekty Architektoniczne.ID Termin Rozpoczecia" attribute="1" defaultMemberUniqueName="[Projekty Architektoniczne].[ID Termin Rozpoczecia].[All]" allUniqueName="[Projekty Architektoniczne].[ID Termin Rozpoczecia].[All]" dimensionUniqueName="[Projekty Architektoniczne]" displayFolder="" count="0" unbalanced="0" hidden="1"/>
    <cacheHierarchy uniqueName="[Projekty Architektoniczne].[ID Termin Zakonczenia]" caption="Projekty Architektoniczne.ID Termin Zakonczenia" attribute="1" defaultMemberUniqueName="[Projekty Architektoniczne].[ID Termin Zakonczenia].[All]" allUniqueName="[Projekty Architektoniczne].[ID Termin Zakonczenia].[All]" dimensionUniqueName="[Projekty Architektoniczne]" displayFolder="" count="0" unbalanced="0" hidden="1"/>
    <cacheHierarchy uniqueName="[Measures].[Czas Oczekiwania Na Zakonczenie]" caption="Czas Oczekiwania Na Zakonczenie" measure="1" displayFolder="" measureGroup="Nadzory Architektoniczne" count="0"/>
    <cacheHierarchy uniqueName="[Measures].[Wielkosc]" caption="Wielkosc" measure="1" displayFolder="" measureGroup="Nadzory Architektoniczne" count="0"/>
    <cacheHierarchy uniqueName="[Measures].[Koszt]" caption="Koszt" measure="1" displayFolder="" measureGroup="Nadzory Architektoniczne" count="0"/>
    <cacheHierarchy uniqueName="[Measures].[Nadzory Architektoniczne Count]" caption="Nadzory Architektoniczne Count" measure="1" displayFolder="" measureGroup="Nadzory Architektoniczne" count="0"/>
    <cacheHierarchy uniqueName="[Measures].[Czas Oczekiwania Na Rozpoczecie]" caption="Czas Oczekiwania Na Rozpoczecie" measure="1" displayFolder="" measureGroup="Projekty Architektoniczne" count="0"/>
    <cacheHierarchy uniqueName="[Measures].[Czas Oczekiwania Na Zakonczenie - Projekty Architektoniczne]" caption="Czas Oczekiwania Na Zakonczenie - Projekty Architektoniczne" measure="1" displayFolder="" measureGroup="Projekty Architektoniczne" count="0"/>
    <cacheHierarchy uniqueName="[Measures].[Wielkosc - Projekty Architektoniczne]" caption="Wielkosc - Projekty Architektoniczne" measure="1" displayFolder="" measureGroup="Projekty Architektoniczne" count="0"/>
    <cacheHierarchy uniqueName="[Measures].[Cena]" caption="Cena" measure="1" displayFolder="" measureGroup="Projekty Architektoniczne" count="0"/>
    <cacheHierarchy uniqueName="[Measures].[Ostateczna Cena]" caption="Ostateczna Cena" measure="1" displayFolder="" measureGroup="Projekty Architektoniczne" count="0"/>
    <cacheHierarchy uniqueName="[Measures].[Projekty Architektoniczne Count]" caption="Projekty Architektoniczne Count" measure="1" displayFolder="" measureGroup="Projekty Architektoniczne" count="0"/>
    <cacheHierarchy uniqueName="[Measures].[ID Pracownik Distinct Count]" caption="ID Pracownik Distinct Count" measure="1" displayFolder="" measureGroup="Wykonane Projekty" count="0"/>
    <cacheHierarchy uniqueName="[Measures].[ID Projekt Distinct Count]" caption="ID Projekt Distinct Count" measure="1" displayFolder="" measureGroup="Wykonane Projekty 1" count="0"/>
    <cacheHierarchy uniqueName="[Measures].[ID Pracownik Distinct Count - Nadzory Architektoniczne 1]" caption="ID Pracownik Distinct Count - Nadzory Architektoniczne 1" measure="1" displayFolder="" measureGroup="Nadzory Architektoniczne 1" count="0"/>
    <cacheHierarchy uniqueName="[Measures].[Średnia liczba wszystkich projektów]" caption="Średnia liczba wszystkich projektów" measure="1" displayFolder="" count="0"/>
    <cacheHierarchy uniqueName="[Measures].[Średnia cena projektów]" caption="Średnia cena projektów" measure="1" displayFolder="" count="0"/>
    <cacheHierarchy uniqueName="[Measures].[Sredni koszt nadzorow]" caption="Sredni koszt nadzorow" measure="1" displayFolder="" count="0" oneField="1">
      <fieldsUsage count="1">
        <fieldUsage x="0"/>
      </fieldsUsage>
    </cacheHierarchy>
    <cacheHierarchy uniqueName="[Measures].[Średni czas oczekiwania na zakończenie nadzorów]" caption="Średni czas oczekiwania na zakończenie nadzorów" measure="1" displayFolder="" count="0"/>
    <cacheHierarchy uniqueName="[Measures].[Średni godzinowy koszt nadzoru]" caption="Średni godzinowy koszt nadzoru" measure="1" displayFolder="" count="0"/>
    <cacheHierarchy uniqueName="[Measures].[Średnia wielkość projektu]" caption="Średnia wielkość projektu" measure="1" displayFolder="" count="0"/>
    <cacheHierarchy uniqueName="[Measures].[Średnia ostateczna cena projektu]" caption="Średnia ostateczna cena projektu" measure="1" displayFolder="" count="0"/>
    <cacheHierarchy uniqueName="[Measures].[Średni czas oczekiwania na rozpoczęcie projektu]" caption="Średni czas oczekiwania na rozpoczęcie projektu" measure="1" displayFolder="" count="0"/>
  </cacheHierarchies>
  <kpis count="0"/>
  <dimensions count="17">
    <dimension name="ID Data Przyjecia Do Realizacji" uniqueName="[ID Data Przyjecia Do Realizacji]" caption="ID Data Przyjecia Do Realizacji"/>
    <dimension name="ID Projekt" uniqueName="[ID Projekt]" caption="ID Projekt"/>
    <dimension name="ID Projekt - ID Data Przyjecia Do Realizacji" uniqueName="[ID Projekt - ID Data Przyjecia Do Realizacji]" caption="ID Projekt - ID Data Przyjecia Do Realizacji"/>
    <dimension name="ID Projekt - ID Termin Rozpoczecia" uniqueName="[ID Projekt - ID Termin Rozpoczecia]" caption="ID Projekt - ID Termin Rozpoczecia"/>
    <dimension name="ID Projekt - ID Termin Zakonczenia" uniqueName="[ID Projekt - ID Termin Zakonczenia]" caption="ID Projekt - ID Termin Zakonczenia"/>
    <dimension name="ID Termin Rozpoczecia" uniqueName="[ID Termin Rozpoczecia]" caption="ID Termin Rozpoczecia"/>
    <dimension name="ID Termin Zakonczenia" uniqueName="[ID Termin Zakonczenia]" caption="ID Termin Zakonczenia"/>
    <dimension name="Klienci" uniqueName="[Klienci]" caption="Klienci"/>
    <dimension measure="1" name="Measures" uniqueName="[Measures]" caption="Measures"/>
    <dimension name="Pracownicy" uniqueName="[Pracownicy]" caption="Pracownicy"/>
    <dimension name="Pracownicy Zewnetrzni" uniqueName="[Pracownicy Zewnetrzni]" caption="Pracownicy Zewnetrzni"/>
    <dimension name="Projekty Architektoniczne" uniqueName="[Projekty Architektoniczne]" caption="Projekty Architektoniczne"/>
    <dimension name="Projekty Architektoniczne - ID Data Przyjecia Do Realizacji" uniqueName="[Projekty Architektoniczne - ID Data Przyjecia Do Realizacji]" caption="Projekty Architektoniczne - ID Data Przyjecia Do Realizacji"/>
    <dimension name="Projekty Architektoniczne - ID Termin Rozpoczecia" uniqueName="[Projekty Architektoniczne - ID Termin Rozpoczecia]" caption="Projekty Architektoniczne - ID Termin Rozpoczecia"/>
    <dimension name="Projekty Architektoniczne - ID Termin Zakonczenia" uniqueName="[Projekty Architektoniczne - ID Termin Zakonczenia]" caption="Projekty Architektoniczne - ID Termin Zakonczenia"/>
    <dimension name="Szczegoly Nadzoru" uniqueName="[Szczegoly Nadzoru]" caption="Szczegoly Nadzoru"/>
    <dimension name="Szczegoly Projektu" uniqueName="[Szczegoly Projektu]" caption="Szczegoly Projektu"/>
  </dimensions>
  <measureGroups count="5">
    <measureGroup name="Nadzory Architektoniczne" caption="Nadzory Architektoniczne"/>
    <measureGroup name="Nadzory Architektoniczne 1" caption="Nadzory Architektoniczne 1"/>
    <measureGroup name="Projekty Architektoniczne" caption="Projekty Architektoniczne"/>
    <measureGroup name="Wykonane Projekty" caption="Wykonane Projekty"/>
    <measureGroup name="Wykonane Projekty 1" caption="Wykonane Projekty 1"/>
  </measureGroups>
  <maps count="43">
    <map measureGroup="0" dimension="5"/>
    <map measureGroup="0" dimension="6"/>
    <map measureGroup="0" dimension="7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1" dimension="5"/>
    <map measureGroup="1" dimension="6"/>
    <map measureGroup="1" dimension="7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2" dimension="0"/>
    <map measureGroup="2" dimension="1"/>
    <map measureGroup="2" dimension="5"/>
    <map measureGroup="2" dimension="6"/>
    <map measureGroup="2" dimension="7"/>
    <map measureGroup="2" dimension="11"/>
    <map measureGroup="2" dimension="16"/>
    <map measureGroup="3" dimension="1"/>
    <map measureGroup="3" dimension="2"/>
    <map measureGroup="3" dimension="3"/>
    <map measureGroup="3" dimension="4"/>
    <map measureGroup="3" dimension="7"/>
    <map measureGroup="3" dimension="9"/>
    <map measureGroup="3" dimension="16"/>
    <map measureGroup="4" dimension="1"/>
    <map measureGroup="4" dimension="2"/>
    <map measureGroup="4" dimension="3"/>
    <map measureGroup="4" dimension="4"/>
    <map measureGroup="4" dimension="7"/>
    <map measureGroup="4" dimension="9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saveData="0" refreshedBy="Mateusz Buchajewicz" refreshedDate="43790.055462731485" backgroundQuery="1" createdVersion="6" refreshedVersion="6" minRefreshableVersion="3" recordCount="0" supportSubquery="1" supportAdvancedDrill="1">
  <cacheSource type="external" connectionId="1"/>
  <cacheFields count="2">
    <cacheField name="[Measures].[Średni godzinowy koszt nadzoru]" caption="Średni godzinowy koszt nadzoru" numFmtId="0" hierarchy="107" level="32767"/>
    <cacheField name="[Szczegoly Projektu].[Typ Projektu].[Typ Projektu]" caption="Typ Projektu" numFmtId="0" hierarchy="79" level="1">
      <sharedItems count="3">
        <s v="[Szczegoly Projektu].[Typ Projektu].&amp;[OBIEKT_BIUROWY]" c="OBIEKT_BIUROWY"/>
        <s v="[Szczegoly Projektu].[Typ Projektu].&amp;[OBIEKT_MIESZKALNY]" c="OBIEKT_MIESZKALNY"/>
        <s v="[Szczegoly Projektu].[Typ Projektu].&amp;[OBIEKT_USLUGOWY]" c="OBIEKT_USLUGOWY"/>
      </sharedItems>
    </cacheField>
  </cacheFields>
  <cacheHierarchies count="111">
    <cacheHierarchy uniqueName="[ID Data Przyjecia Do Realizacji].[Data]" caption="ID Data Przyjecia Do Realizacji.Data" attribute="1" defaultMemberUniqueName="[ID Data Przyjecia Do Realizacji].[Data].[All]" allUniqueName="[ID Data Przyjecia Do Realizacji].[Data].[All]" dimensionUniqueName="[ID Data Przyjecia Do Realizacji]" displayFolder="" count="0" unbalanced="0"/>
    <cacheHierarchy uniqueName="[ID Data Przyjecia Do Realizacji].[HierarchiaDaty]" caption="ID Data Przyjecia Do Realizacji.HierarchiaDaty" defaultMemberUniqueName="[ID Data Przyjecia Do Realizacji].[HierarchiaDaty].[All]" allUniqueName="[ID Data Przyjecia Do Realizacji].[HierarchiaDaty].[All]" dimensionUniqueName="[ID Data Przyjecia Do Realizacji]" displayFolder="" count="0" unbalanced="0"/>
    <cacheHierarchy uniqueName="[ID Data Przyjecia Do Realizacji].[ID Data]" caption="ID Data Przyjecia Do Realizacji.ID Data" attribute="1" keyAttribute="1" defaultMemberUniqueName="[ID Data Przyjecia Do Realizacji].[ID Data].[All]" allUniqueName="[ID Data Przyjecia Do Realizacji].[ID Data].[All]" dimensionUniqueName="[ID Data Przyjecia Do Realizacji]" displayFolder="" count="0" unbalanced="0"/>
    <cacheHierarchy uniqueName="[ID Data Przyjecia Do Realizacji].[Miesiac]" caption="ID Data Przyjecia Do Realizacji.Miesiac" attribute="1" defaultMemberUniqueName="[ID Data Przyjecia Do Realizacji].[Miesiac].[All]" allUniqueName="[ID Data Przyjecia Do Realizacji].[Miesiac].[All]" dimensionUniqueName="[ID Data Przyjecia Do Realizacji]" displayFolder="" count="0" unbalanced="0"/>
    <cacheHierarchy uniqueName="[ID Data Przyjecia Do Realizacji].[Rok]" caption="ID Data Przyjecia Do Realizacji.Rok" attribute="1" defaultMemberUniqueName="[ID Data Przyjecia Do Realizacji].[Rok].[All]" allUniqueName="[ID Data Przyjecia Do Realizacji].[Rok].[All]" dimensionUniqueName="[ID Data Przyjecia Do Realizacji]" displayFolder="" count="0" unbalanced="0"/>
    <cacheHierarchy uniqueName="[ID Projekt].[Cena]" caption="ID Projekt.Cena" attribute="1" defaultMemberUniqueName="[ID Projekt].[Cena].[All]" allUniqueName="[ID Projekt].[Cena].[All]" dimensionUniqueName="[ID Projekt]" displayFolder="" count="0" unbalanced="0"/>
    <cacheHierarchy uniqueName="[ID Projekt].[Czas Oczekiwania Na Rozpoczecie]" caption="ID Projekt.Czas Oczekiwania Na Rozpoczecie" attribute="1" defaultMemberUniqueName="[ID Projekt].[Czas Oczekiwania Na Rozpoczecie].[All]" allUniqueName="[ID Projekt].[Czas Oczekiwania Na Rozpoczecie].[All]" dimensionUniqueName="[ID Projekt]" displayFolder="" count="0" unbalanced="0"/>
    <cacheHierarchy uniqueName="[ID Projekt].[Czas Oczekiwania Na Zakonczenie]" caption="ID Projekt.Czas Oczekiwania Na Zakonczenie" attribute="1" defaultMemberUniqueName="[ID Projekt].[Czas Oczekiwania Na Zakonczenie].[All]" allUniqueName="[ID Projekt].[Czas Oczekiwania Na Zakonczenie].[All]" dimensionUniqueName="[ID Projekt]" displayFolder="" count="0" unbalanced="0"/>
    <cacheHierarchy uniqueName="[ID Projekt].[ID Projekt Architektoniczny]" caption="ID Projekt.ID Projekt Architektoniczny" attribute="1" keyAttribute="1" defaultMemberUniqueName="[ID Projekt].[ID Projekt Architektoniczny].[All]" allUniqueName="[ID Projekt].[ID Projekt Architektoniczny].[All]" dimensionUniqueName="[ID Projekt]" displayFolder="" count="0" unbalanced="0"/>
    <cacheHierarchy uniqueName="[ID Projekt].[Ostateczna Cena]" caption="ID Projekt.Ostateczna Cena" attribute="1" defaultMemberUniqueName="[ID Projekt].[Ostateczna Cena].[All]" allUniqueName="[ID Projekt].[Ostateczna Cena].[All]" dimensionUniqueName="[ID Projekt]" displayFolder="" count="0" unbalanced="0"/>
    <cacheHierarchy uniqueName="[ID Projekt].[Wielkosc]" caption="ID Projekt.Wielkosc" attribute="1" defaultMemberUniqueName="[ID Projekt].[Wielkosc].[All]" allUniqueName="[ID Projekt].[Wielkosc].[All]" dimensionUniqueName="[ID Projekt]" displayFolder="" count="0" unbalanced="0"/>
    <cacheHierarchy uniqueName="[ID Projekt - ID Data Przyjecia Do Realizacji].[Data]" caption="ID Projekt - ID Data Przyjecia Do Realizacji.Data" attribute="1" defaultMemberUniqueName="[ID Projekt - ID Data Przyjecia Do Realizacji].[Data].[All]" allUniqueName="[ID Projekt - ID Data Przyjecia Do Realizacji].[Data].[All]" dimensionUniqueName="[ID Projekt - ID Data Przyjecia Do Realizacji]" displayFolder="" count="0" unbalanced="0"/>
    <cacheHierarchy uniqueName="[ID Projekt - ID Data Przyjecia Do Realizacji].[HierarchiaDaty]" caption="ID Projekt - ID Data Przyjecia Do Realizacji.HierarchiaDaty" defaultMemberUniqueName="[ID Projekt - ID Data Przyjecia Do Realizacji].[HierarchiaDaty].[All]" allUniqueName="[ID Projekt - ID Data Przyjecia Do Realizacji].[HierarchiaDaty].[All]" dimensionUniqueName="[ID Projekt - ID Data Przyjecia Do Realizacji]" displayFolder="" count="0" unbalanced="0"/>
    <cacheHierarchy uniqueName="[ID Projekt - ID Data Przyjecia Do Realizacji].[ID Data]" caption="ID Projekt - ID Data Przyjecia Do Realizacji.ID Data" attribute="1" keyAttribute="1" defaultMemberUniqueName="[ID Projekt - ID Data Przyjecia Do Realizacji].[ID Data].[All]" allUniqueName="[ID Projekt - ID Data Przyjecia Do Realizacji].[ID Data].[All]" dimensionUniqueName="[ID Projekt - ID Data Przyjecia Do Realizacji]" displayFolder="" count="0" unbalanced="0"/>
    <cacheHierarchy uniqueName="[ID Projekt - ID Data Przyjecia Do Realizacji].[Miesiac]" caption="ID Projekt - ID Data Przyjecia Do Realizacji.Miesiac" attribute="1" defaultMemberUniqueName="[ID Projekt - ID Data Przyjecia Do Realizacji].[Miesiac].[All]" allUniqueName="[ID Projekt - ID Data Przyjecia Do Realizacji].[Miesiac].[All]" dimensionUniqueName="[ID Projekt - ID Data Przyjecia Do Realizacji]" displayFolder="" count="0" unbalanced="0"/>
    <cacheHierarchy uniqueName="[ID Projekt - ID Data Przyjecia Do Realizacji].[Rok]" caption="ID Projekt - ID Data Przyjecia Do Realizacji.Rok" attribute="1" defaultMemberUniqueName="[ID Projekt - ID Data Przyjecia Do Realizacji].[Rok].[All]" allUniqueName="[ID Projekt - ID Data Przyjecia Do Realizacji].[Rok].[All]" dimensionUniqueName="[ID Projekt - ID Data Przyjecia Do Realizacji]" displayFolder="" count="0" unbalanced="0"/>
    <cacheHierarchy uniqueName="[ID Projekt - ID Termin Rozpoczecia].[Data]" caption="ID Projekt - ID Termin Rozpoczecia.Data" attribute="1" defaultMemberUniqueName="[ID Projekt - ID Termin Rozpoczecia].[Data].[All]" allUniqueName="[ID Projekt - ID Termin Rozpoczecia].[Data].[All]" dimensionUniqueName="[ID Projekt - ID Termin Rozpoczecia]" displayFolder="" count="0" unbalanced="0"/>
    <cacheHierarchy uniqueName="[ID Projekt - ID Termin Rozpoczecia].[HierarchiaDaty]" caption="ID Projekt - ID Termin Rozpoczecia.HierarchiaDaty" defaultMemberUniqueName="[ID Projekt - ID Termin Rozpoczecia].[HierarchiaDaty].[All]" allUniqueName="[ID Projekt - ID Termin Rozpoczecia].[HierarchiaDaty].[All]" dimensionUniqueName="[ID Projekt - ID Termin Rozpoczecia]" displayFolder="" count="0" unbalanced="0"/>
    <cacheHierarchy uniqueName="[ID Projekt - ID Termin Rozpoczecia].[ID Data]" caption="ID Projekt - ID Termin Rozpoczecia.ID Data" attribute="1" keyAttribute="1" defaultMemberUniqueName="[ID Projekt - ID Termin Rozpoczecia].[ID Data].[All]" allUniqueName="[ID Projekt - ID Termin Rozpoczecia].[ID Data].[All]" dimensionUniqueName="[ID Projekt - ID Termin Rozpoczecia]" displayFolder="" count="0" unbalanced="0"/>
    <cacheHierarchy uniqueName="[ID Projekt - ID Termin Rozpoczecia].[Miesiac]" caption="ID Projekt - ID Termin Rozpoczecia.Miesiac" attribute="1" defaultMemberUniqueName="[ID Projekt - ID Termin Rozpoczecia].[Miesiac].[All]" allUniqueName="[ID Projekt - ID Termin Rozpoczecia].[Miesiac].[All]" dimensionUniqueName="[ID Projekt - ID Termin Rozpoczecia]" displayFolder="" count="0" unbalanced="0"/>
    <cacheHierarchy uniqueName="[ID Projekt - ID Termin Rozpoczecia].[Rok]" caption="ID Projekt - ID Termin Rozpoczecia.Rok" attribute="1" defaultMemberUniqueName="[ID Projekt - ID Termin Rozpoczecia].[Rok].[All]" allUniqueName="[ID Projekt - ID Termin Rozpoczecia].[Rok].[All]" dimensionUniqueName="[ID Projekt - ID Termin Rozpoczecia]" displayFolder="" count="0" unbalanced="0"/>
    <cacheHierarchy uniqueName="[ID Projekt - ID Termin Zakonczenia].[Data]" caption="ID Projekt - ID Termin Zakonczenia.Data" attribute="1" defaultMemberUniqueName="[ID Projekt - ID Termin Zakonczenia].[Data].[All]" allUniqueName="[ID Projekt - ID Termin Zakonczenia].[Data].[All]" dimensionUniqueName="[ID Projekt - ID Termin Zakonczenia]" displayFolder="" count="0" unbalanced="0"/>
    <cacheHierarchy uniqueName="[ID Projekt - ID Termin Zakonczenia].[HierarchiaDaty]" caption="ID Projekt - ID Termin Zakonczenia.HierarchiaDaty" defaultMemberUniqueName="[ID Projekt - ID Termin Zakonczenia].[HierarchiaDaty].[All]" allUniqueName="[ID Projekt - ID Termin Zakonczenia].[HierarchiaDaty].[All]" dimensionUniqueName="[ID Projekt - ID Termin Zakonczenia]" displayFolder="" count="0" unbalanced="0"/>
    <cacheHierarchy uniqueName="[ID Projekt - ID Termin Zakonczenia].[ID Data]" caption="ID Projekt - ID Termin Zakonczenia.ID Data" attribute="1" keyAttribute="1" defaultMemberUniqueName="[ID Projekt - ID Termin Zakonczenia].[ID Data].[All]" allUniqueName="[ID Projekt - ID Termin Zakonczenia].[ID Data].[All]" dimensionUniqueName="[ID Projekt - ID Termin Zakonczenia]" displayFolder="" count="0" unbalanced="0"/>
    <cacheHierarchy uniqueName="[ID Projekt - ID Termin Zakonczenia].[Miesiac]" caption="ID Projekt - ID Termin Zakonczenia.Miesiac" attribute="1" defaultMemberUniqueName="[ID Projekt - ID Termin Zakonczenia].[Miesiac].[All]" allUniqueName="[ID Projekt - ID Termin Zakonczenia].[Miesiac].[All]" dimensionUniqueName="[ID Projekt - ID Termin Zakonczenia]" displayFolder="" count="0" unbalanced="0"/>
    <cacheHierarchy uniqueName="[ID Projekt - ID Termin Zakonczenia].[Rok]" caption="ID Projekt - ID Termin Zakonczenia.Rok" attribute="1" defaultMemberUniqueName="[ID Projekt - ID Termin Zakonczenia].[Rok].[All]" allUniqueName="[ID Projekt - ID Termin Zakonczenia].[Rok].[All]" dimensionUniqueName="[ID Projekt - ID Termin Zakonczenia]" displayFolder="" count="0" unbalanced="0"/>
    <cacheHierarchy uniqueName="[ID Termin Rozpoczecia].[Data]" caption="ID Termin Rozpoczecia.Data" attribute="1" defaultMemberUniqueName="[ID Termin Rozpoczecia].[Data].[All]" allUniqueName="[ID Termin Rozpoczecia].[Data].[All]" dimensionUniqueName="[ID Termin Rozpoczecia]" displayFolder="" count="0" unbalanced="0"/>
    <cacheHierarchy uniqueName="[ID Termin Rozpoczecia].[HierarchiaDaty]" caption="ID Termin Rozpoczecia.HierarchiaDaty" defaultMemberUniqueName="[ID Termin Rozpoczecia].[HierarchiaDaty].[All]" allUniqueName="[ID Termin Rozpoczecia].[HierarchiaDaty].[All]" dimensionUniqueName="[ID Termin Rozpoczecia]" displayFolder="" count="0" unbalanced="0"/>
    <cacheHierarchy uniqueName="[ID Termin Rozpoczecia].[ID Data]" caption="ID Termin Rozpoczecia.ID Data" attribute="1" keyAttribute="1" defaultMemberUniqueName="[ID Termin Rozpoczecia].[ID Data].[All]" allUniqueName="[ID Termin Rozpoczecia].[ID Data].[All]" dimensionUniqueName="[ID Termin Rozpoczecia]" displayFolder="" count="0" unbalanced="0"/>
    <cacheHierarchy uniqueName="[ID Termin Rozpoczecia].[Miesiac]" caption="ID Termin Rozpoczecia.Miesiac" attribute="1" defaultMemberUniqueName="[ID Termin Rozpoczecia].[Miesiac].[All]" allUniqueName="[ID Termin Rozpoczecia].[Miesiac].[All]" dimensionUniqueName="[ID Termin Rozpoczecia]" displayFolder="" count="0" unbalanced="0"/>
    <cacheHierarchy uniqueName="[ID Termin Rozpoczecia].[Rok]" caption="ID Termin Rozpoczecia.Rok" attribute="1" defaultMemberUniqueName="[ID Termin Rozpoczecia].[Rok].[All]" allUniqueName="[ID Termin Rozpoczecia].[Rok].[All]" dimensionUniqueName="[ID Termin Rozpoczecia]" displayFolder="" count="0" unbalanced="0"/>
    <cacheHierarchy uniqueName="[ID Termin Zakonczenia].[Data]" caption="ID Termin Zakonczenia.Data" attribute="1" defaultMemberUniqueName="[ID Termin Zakonczenia].[Data].[All]" allUniqueName="[ID Termin Zakonczenia].[Data].[All]" dimensionUniqueName="[ID Termin Zakonczenia]" displayFolder="" count="0" unbalanced="0"/>
    <cacheHierarchy uniqueName="[ID Termin Zakonczenia].[HierarchiaDaty]" caption="ID Termin Zakonczenia.HierarchiaDaty" defaultMemberUniqueName="[ID Termin Zakonczenia].[HierarchiaDaty].[All]" allUniqueName="[ID Termin Zakonczenia].[HierarchiaDaty].[All]" dimensionUniqueName="[ID Termin Zakonczenia]" displayFolder="" count="0" unbalanced="0"/>
    <cacheHierarchy uniqueName="[ID Termin Zakonczenia].[ID Data]" caption="ID Termin Zakonczenia.ID Data" attribute="1" keyAttribute="1" defaultMemberUniqueName="[ID Termin Zakonczenia].[ID Data].[All]" allUniqueName="[ID Termin Zakonczenia].[ID Data].[All]" dimensionUniqueName="[ID Termin Zakonczenia]" displayFolder="" count="0" unbalanced="0"/>
    <cacheHierarchy uniqueName="[ID Termin Zakonczenia].[Miesiac]" caption="ID Termin Zakonczenia.Miesiac" attribute="1" defaultMemberUniqueName="[ID Termin Zakonczenia].[Miesiac].[All]" allUniqueName="[ID Termin Zakonczenia].[Miesiac].[All]" dimensionUniqueName="[ID Termin Zakonczenia]" displayFolder="" count="0" unbalanced="0"/>
    <cacheHierarchy uniqueName="[ID Termin Zakonczenia].[Rok]" caption="ID Termin Zakonczenia.Rok" attribute="1" defaultMemberUniqueName="[ID Termin Zakonczenia].[Rok].[All]" allUniqueName="[ID Termin Zakonczenia].[Rok].[All]" dimensionUniqueName="[ID Termin Zakonczenia]" displayFolder="" count="0" unbalanced="0"/>
    <cacheHierarchy uniqueName="[Klienci].[HierarchiaKlienta]" caption="HierarchiaKlienta" defaultMemberUniqueName="[Klienci].[HierarchiaKlienta].[All]" allUniqueName="[Klienci].[HierarchiaKlienta].[All]" dimensionUniqueName="[Klienci]" displayFolder="" count="0" unbalanced="0"/>
    <cacheHierarchy uniqueName="[Klienci].[ID Klient]" caption="ID Klient" attribute="1" keyAttribute="1" defaultMemberUniqueName="[Klienci].[ID Klient].[All]" allUniqueName="[Klienci].[ID Klient].[All]" dimensionUniqueName="[Klienci]" displayFolder="" count="0" unbalanced="0"/>
    <cacheHierarchy uniqueName="[Klienci].[Imie Nazwisko]" caption="Imie Nazwisko" attribute="1" defaultMemberUniqueName="[Klienci].[Imie Nazwisko].[All]" allUniqueName="[Klienci].[Imie Nazwisko].[All]" dimensionUniqueName="[Klienci]" displayFolder="" count="0" unbalanced="0"/>
    <cacheHierarchy uniqueName="[Klienci].[Nazwa]" caption="Nazwa" attribute="1" defaultMemberUniqueName="[Klienci].[Nazwa].[All]" allUniqueName="[Klienci].[Nazwa].[All]" dimensionUniqueName="[Klienci]" displayFolder="" count="0" unbalanced="0"/>
    <cacheHierarchy uniqueName="[Klienci].[Typ Klienta]" caption="Typ Klienta" attribute="1" defaultMemberUniqueName="[Klienci].[Typ Klienta].[All]" allUniqueName="[Klienci].[Typ Klienta].[All]" dimensionUniqueName="[Klienci]" displayFolder="" count="0" unbalanced="0"/>
    <cacheHierarchy uniqueName="[Pracownicy].[Data Wstawnienia]" caption="Data Wstawnienia" attribute="1" defaultMemberUniqueName="[Pracownicy].[Data Wstawnienia].[All]" allUniqueName="[Pracownicy].[Data Wstawnienia].[All]" dimensionUniqueName="[Pracownicy]" displayFolder="" count="0" unbalanced="0"/>
    <cacheHierarchy uniqueName="[Pracownicy].[Data Wygasnecia]" caption="Data Wygasnecia" attribute="1" defaultMemberUniqueName="[Pracownicy].[Data Wygasnecia].[All]" allUniqueName="[Pracownicy].[Data Wygasnecia].[All]" dimensionUniqueName="[Pracownicy]" displayFolder="" count="0" unbalanced="0"/>
    <cacheHierarchy uniqueName="[Pracownicy].[HierarchiaPracownikow]" caption="HierarchiaPracownikow" defaultMemberUniqueName="[Pracownicy].[HierarchiaPracownikow].[All]" allUniqueName="[Pracownicy].[HierarchiaPracownikow].[All]" dimensionUniqueName="[Pracownicy]" displayFolder="" count="0" unbalanced="0"/>
    <cacheHierarchy uniqueName="[Pracownicy].[ID Pracownik]" caption="ID Pracownik" attribute="1" keyAttribute="1" defaultMemberUniqueName="[Pracownicy].[ID Pracownik].[All]" allUniqueName="[Pracownicy].[ID Pracownik].[All]" dimensionUniqueName="[Pracownicy]" displayFolder="" count="0" unbalanced="0"/>
    <cacheHierarchy uniqueName="[Pracownicy].[ID Przelozony]" caption="ID Przelozony" attribute="1" defaultMemberUniqueName="[Pracownicy].[ID Przelozony].[All]" allUniqueName="[Pracownicy].[ID Przelozony].[All]" dimensionUniqueName="[Pracownicy]" displayFolder="" count="0" unbalanced="0"/>
    <cacheHierarchy uniqueName="[Pracownicy].[Imie Nazwisko]" caption="Imie Nazwisko" attribute="1" defaultMemberUniqueName="[Pracownicy].[Imie Nazwisko].[All]" allUniqueName="[Pracownicy].[Imie Nazwisko].[All]" dimensionUniqueName="[Pracownicy]" displayFolder="" count="0" unbalanced="0"/>
    <cacheHierarchy uniqueName="[Pracownicy].[PESEL]" caption="PESEL" attribute="1" defaultMemberUniqueName="[Pracownicy].[PESEL].[All]" allUniqueName="[Pracownicy].[PESEL].[All]" dimensionUniqueName="[Pracownicy]" displayFolder="" count="0" unbalanced="0"/>
    <cacheHierarchy uniqueName="[Pracownicy].[Specjalizacja]" caption="Specjalizacja" attribute="1" defaultMemberUniqueName="[Pracownicy].[Specjalizacja].[All]" allUniqueName="[Pracownicy].[Specjalizacja].[All]" dimensionUniqueName="[Pracownicy]" displayFolder="" count="0" unbalanced="0"/>
    <cacheHierarchy uniqueName="[Pracownicy].[Uprawnienia Do Nadzoru]" caption="Uprawnienia Do Nadzoru" attribute="1" defaultMemberUniqueName="[Pracownicy].[Uprawnienia Do Nadzoru].[All]" allUniqueName="[Pracownicy].[Uprawnienia Do Nadzoru].[All]" dimensionUniqueName="[Pracownicy]" displayFolder="" count="0" unbalanced="0"/>
    <cacheHierarchy uniqueName="[Pracownicy Zewnetrzni].[ID Pracownik Zewnetrzny]" caption="ID Pracownik Zewnetrzny" attribute="1" keyAttribute="1" defaultMemberUniqueName="[Pracownicy Zewnetrzni].[ID Pracownik Zewnetrzny].[All]" allUniqueName="[Pracownicy Zewnetrzni].[ID Pracownik Zewnetrzny].[All]" dimensionUniqueName="[Pracownicy Zewnetrzni]" displayFolder="" count="0" unbalanced="0"/>
    <cacheHierarchy uniqueName="[Pracownicy Zewnetrzni].[Imie Nazwisko]" caption="Imie Nazwisko" attribute="1" defaultMemberUniqueName="[Pracownicy Zewnetrzni].[Imie Nazwisko].[All]" allUniqueName="[Pracownicy Zewnetrzni].[Imie Nazwisko].[All]" dimensionUniqueName="[Pracownicy Zewnetrzni]" displayFolder="" count="0" unbalanced="0"/>
    <cacheHierarchy uniqueName="[Projekty Architektoniczne].[Cena]" caption="Projekty Architektoniczne.Cena" attribute="1" defaultMemberUniqueName="[Projekty Architektoniczne].[Cena].[All]" allUniqueName="[Projekty Architektoniczne].[Cena].[All]" dimensionUniqueName="[Projekty Architektoniczne]" displayFolder="" count="0" unbalanced="0"/>
    <cacheHierarchy uniqueName="[Projekty Architektoniczne].[Czas Oczekiwania Na Rozpoczecie]" caption="Projekty Architektoniczne.Czas Oczekiwania Na Rozpoczecie" attribute="1" defaultMemberUniqueName="[Projekty Architektoniczne].[Czas Oczekiwania Na Rozpoczecie].[All]" allUniqueName="[Projekty Architektoniczne].[Czas Oczekiwania Na Rozpoczecie].[All]" dimensionUniqueName="[Projekty Architektoniczne]" displayFolder="" count="0" unbalanced="0"/>
    <cacheHierarchy uniqueName="[Projekty Architektoniczne].[Czas Oczekiwania Na Zakonczenie]" caption="Projekty Architektoniczne.Czas Oczekiwania Na Zakonczenie" attribute="1" defaultMemberUniqueName="[Projekty Architektoniczne].[Czas Oczekiwania Na Zakonczenie].[All]" allUniqueName="[Projekty Architektoniczne].[Czas Oczekiwania Na Zakonczenie].[All]" dimensionUniqueName="[Projekty Architektoniczne]" displayFolder="" count="0" unbalanced="0"/>
    <cacheHierarchy uniqueName="[Projekty Architektoniczne].[ID Projekt Architektoniczny]" caption="Projekty Architektoniczne.ID Projekt Architektoniczny" attribute="1" keyAttribute="1" defaultMemberUniqueName="[Projekty Architektoniczne].[ID Projekt Architektoniczny].[All]" allUniqueName="[Projekty Architektoniczne].[ID Projekt Architektoniczny].[All]" dimensionUniqueName="[Projekty Architektoniczne]" displayFolder="" count="0" unbalanced="0"/>
    <cacheHierarchy uniqueName="[Projekty Architektoniczne].[Ostateczna Cena]" caption="Projekty Architektoniczne.Ostateczna Cena" attribute="1" defaultMemberUniqueName="[Projekty Architektoniczne].[Ostateczna Cena].[All]" allUniqueName="[Projekty Architektoniczne].[Ostateczna Cena].[All]" dimensionUniqueName="[Projekty Architektoniczne]" displayFolder="" count="0" unbalanced="0"/>
    <cacheHierarchy uniqueName="[Projekty Architektoniczne].[Wielkosc]" caption="Projekty Architektoniczne.Wielkosc" attribute="1" defaultMemberUniqueName="[Projekty Architektoniczne].[Wielkosc].[All]" allUniqueName="[Projekty Architektoniczne].[Wielkosc].[All]" dimensionUniqueName="[Projekty Architektoniczne]" displayFolder="" count="0" unbalanced="0"/>
    <cacheHierarchy uniqueName="[Projekty Architektoniczne - ID Data Przyjecia Do Realizacji].[Data]" caption="Projekty Architektoniczne - ID Data Przyjecia Do Realizacji.Data" attribute="1" defaultMemberUniqueName="[Projekty Architektoniczne - ID Data Przyjecia Do Realizacji].[Data].[All]" allUniqueName="[Projekty Architektoniczne - ID Data Przyjecia Do Realizacji].[Data].[All]" dimensionUniqueName="[Projekty Architektoniczne - ID Data Przyjecia Do Realizacji]" displayFolder="" count="0" unbalanced="0"/>
    <cacheHierarchy uniqueName="[Projekty Architektoniczne - ID Data Przyjecia Do Realizacji].[HierarchiaDaty]" caption="Projekty Architektoniczne - ID Data Przyjecia Do Realizacji.HierarchiaDaty" defaultMemberUniqueName="[Projekty Architektoniczne - ID Data Przyjecia Do Realizacji].[HierarchiaDaty].[All]" allUniqueName="[Projekty Architektoniczne - ID Data Przyjecia Do Realizacji].[HierarchiaDaty].[All]" dimensionUniqueName="[Projekty Architektoniczne - ID Data Przyjecia Do Realizacji]" displayFolder="" count="0" unbalanced="0"/>
    <cacheHierarchy uniqueName="[Projekty Architektoniczne - ID Data Przyjecia Do Realizacji].[ID Data]" caption="Projekty Architektoniczne - ID Data Przyjecia Do Realizacji.ID Data" attribute="1" keyAttribute="1" defaultMemberUniqueName="[Projekty Architektoniczne - ID Data Przyjecia Do Realizacji].[ID Data].[All]" allUniqueName="[Projekty Architektoniczne - ID Data Przyjecia Do Realizacji].[ID Data].[All]" dimensionUniqueName="[Projekty Architektoniczne - ID Data Przyjecia Do Realizacji]" displayFolder="" count="0" unbalanced="0"/>
    <cacheHierarchy uniqueName="[Projekty Architektoniczne - ID Data Przyjecia Do Realizacji].[Miesiac]" caption="Projekty Architektoniczne - ID Data Przyjecia Do Realizacji.Miesiac" attribute="1" defaultMemberUniqueName="[Projekty Architektoniczne - ID Data Przyjecia Do Realizacji].[Miesiac].[All]" allUniqueName="[Projekty Architektoniczne - ID Data Przyjecia Do Realizacji].[Miesiac].[All]" dimensionUniqueName="[Projekty Architektoniczne - ID Data Przyjecia Do Realizacji]" displayFolder="" count="0" unbalanced="0"/>
    <cacheHierarchy uniqueName="[Projekty Architektoniczne - ID Data Przyjecia Do Realizacji].[Rok]" caption="Projekty Architektoniczne - ID Data Przyjecia Do Realizacji.Rok" attribute="1" defaultMemberUniqueName="[Projekty Architektoniczne - ID Data Przyjecia Do Realizacji].[Rok].[All]" allUniqueName="[Projekty Architektoniczne - ID Data Przyjecia Do Realizacji].[Rok].[All]" dimensionUniqueName="[Projekty Architektoniczne - ID Data Przyjecia Do Realizacji]" displayFolder="" count="0" unbalanced="0"/>
    <cacheHierarchy uniqueName="[Projekty Architektoniczne - ID Termin Rozpoczecia].[Data]" caption="Projekty Architektoniczne - ID Termin Rozpoczecia.Data" attribute="1" defaultMemberUniqueName="[Projekty Architektoniczne - ID Termin Rozpoczecia].[Data].[All]" allUniqueName="[Projekty Architektoniczne - ID Termin Rozpoczecia].[Data].[All]" dimensionUniqueName="[Projekty Architektoniczne - ID Termin Rozpoczecia]" displayFolder="" count="0" unbalanced="0"/>
    <cacheHierarchy uniqueName="[Projekty Architektoniczne - ID Termin Rozpoczecia].[HierarchiaDaty]" caption="Projekty Architektoniczne - ID Termin Rozpoczecia.HierarchiaDaty" defaultMemberUniqueName="[Projekty Architektoniczne - ID Termin Rozpoczecia].[HierarchiaDaty].[All]" allUniqueName="[Projekty Architektoniczne - ID Termin Rozpoczecia].[HierarchiaDaty].[All]" dimensionUniqueName="[Projekty Architektoniczne - ID Termin Rozpoczecia]" displayFolder="" count="0" unbalanced="0"/>
    <cacheHierarchy uniqueName="[Projekty Architektoniczne - ID Termin Rozpoczecia].[ID Data]" caption="Projekty Architektoniczne - ID Termin Rozpoczecia.ID Data" attribute="1" keyAttribute="1" defaultMemberUniqueName="[Projekty Architektoniczne - ID Termin Rozpoczecia].[ID Data].[All]" allUniqueName="[Projekty Architektoniczne - ID Termin Rozpoczecia].[ID Data].[All]" dimensionUniqueName="[Projekty Architektoniczne - ID Termin Rozpoczecia]" displayFolder="" count="0" unbalanced="0"/>
    <cacheHierarchy uniqueName="[Projekty Architektoniczne - ID Termin Rozpoczecia].[Miesiac]" caption="Projekty Architektoniczne - ID Termin Rozpoczecia.Miesiac" attribute="1" defaultMemberUniqueName="[Projekty Architektoniczne - ID Termin Rozpoczecia].[Miesiac].[All]" allUniqueName="[Projekty Architektoniczne - ID Termin Rozpoczecia].[Miesiac].[All]" dimensionUniqueName="[Projekty Architektoniczne - ID Termin Rozpoczecia]" displayFolder="" count="0" unbalanced="0"/>
    <cacheHierarchy uniqueName="[Projekty Architektoniczne - ID Termin Rozpoczecia].[Rok]" caption="Projekty Architektoniczne - ID Termin Rozpoczecia.Rok" attribute="1" defaultMemberUniqueName="[Projekty Architektoniczne - ID Termin Rozpoczecia].[Rok].[All]" allUniqueName="[Projekty Architektoniczne - ID Termin Rozpoczecia].[Rok].[All]" dimensionUniqueName="[Projekty Architektoniczne - ID Termin Rozpoczecia]" displayFolder="" count="0" unbalanced="0"/>
    <cacheHierarchy uniqueName="[Projekty Architektoniczne - ID Termin Zakonczenia].[Data]" caption="Projekty Architektoniczne - ID Termin Zakonczenia.Data" attribute="1" defaultMemberUniqueName="[Projekty Architektoniczne - ID Termin Zakonczenia].[Data].[All]" allUniqueName="[Projekty Architektoniczne - ID Termin Zakonczenia].[Data].[All]" dimensionUniqueName="[Projekty Architektoniczne - ID Termin Zakonczenia]" displayFolder="" count="0" unbalanced="0"/>
    <cacheHierarchy uniqueName="[Projekty Architektoniczne - ID Termin Zakonczenia].[HierarchiaDaty]" caption="Projekty Architektoniczne - ID Termin Zakonczenia.HierarchiaDaty" defaultMemberUniqueName="[Projekty Architektoniczne - ID Termin Zakonczenia].[HierarchiaDaty].[All]" allUniqueName="[Projekty Architektoniczne - ID Termin Zakonczenia].[HierarchiaDaty].[All]" dimensionUniqueName="[Projekty Architektoniczne - ID Termin Zakonczenia]" displayFolder="" count="0" unbalanced="0"/>
    <cacheHierarchy uniqueName="[Projekty Architektoniczne - ID Termin Zakonczenia].[ID Data]" caption="Projekty Architektoniczne - ID Termin Zakonczenia.ID Data" attribute="1" keyAttribute="1" defaultMemberUniqueName="[Projekty Architektoniczne - ID Termin Zakonczenia].[ID Data].[All]" allUniqueName="[Projekty Architektoniczne - ID Termin Zakonczenia].[ID Data].[All]" dimensionUniqueName="[Projekty Architektoniczne - ID Termin Zakonczenia]" displayFolder="" count="0" unbalanced="0"/>
    <cacheHierarchy uniqueName="[Projekty Architektoniczne - ID Termin Zakonczenia].[Miesiac]" caption="Projekty Architektoniczne - ID Termin Zakonczenia.Miesiac" attribute="1" defaultMemberUniqueName="[Projekty Architektoniczne - ID Termin Zakonczenia].[Miesiac].[All]" allUniqueName="[Projekty Architektoniczne - ID Termin Zakonczenia].[Miesiac].[All]" dimensionUniqueName="[Projekty Architektoniczne - ID Termin Zakonczenia]" displayFolder="" count="0" unbalanced="0"/>
    <cacheHierarchy uniqueName="[Projekty Architektoniczne - ID Termin Zakonczenia].[Rok]" caption="Projekty Architektoniczne - ID Termin Zakonczenia.Rok" attribute="1" defaultMemberUniqueName="[Projekty Architektoniczne - ID Termin Zakonczenia].[Rok].[All]" allUniqueName="[Projekty Architektoniczne - ID Termin Zakonczenia].[Rok].[All]" dimensionUniqueName="[Projekty Architektoniczne - ID Termin Zakonczenia]" displayFolder="" count="0" unbalanced="0"/>
    <cacheHierarchy uniqueName="[Szczegoly Nadzoru].[Dlugosc Trwania]" caption="Dlugosc Trwania" attribute="1" defaultMemberUniqueName="[Szczegoly Nadzoru].[Dlugosc Trwania].[All]" allUniqueName="[Szczegoly Nadzoru].[Dlugosc Trwania].[All]" dimensionUniqueName="[Szczegoly Nadzoru]" displayFolder="" count="0" unbalanced="0"/>
    <cacheHierarchy uniqueName="[Szczegoly Nadzoru].[ID Szczegoly Nadzoru]" caption="ID Szczegoly Nadzoru" attribute="1" keyAttribute="1" defaultMemberUniqueName="[Szczegoly Nadzoru].[ID Szczegoly Nadzoru].[All]" allUniqueName="[Szczegoly Nadzoru].[ID Szczegoly Nadzoru].[All]" dimensionUniqueName="[Szczegoly Nadzoru]" displayFolder="" count="0" unbalanced="0"/>
    <cacheHierarchy uniqueName="[Szczegoly Projektu].[Czy Nadzorowano]" caption="Czy Nadzorowano" attribute="1" defaultMemberUniqueName="[Szczegoly Projektu].[Czy Nadzorowano].[All]" allUniqueName="[Szczegoly Projektu].[Czy Nadzorowano].[All]" dimensionUniqueName="[Szczegoly Projektu]" displayFolder="" count="0" unbalanced="0"/>
    <cacheHierarchy uniqueName="[Szczegoly Projektu].[Dlugosc Trwania]" caption="Dlugosc Trwania" attribute="1" defaultMemberUniqueName="[Szczegoly Projektu].[Dlugosc Trwania].[All]" allUniqueName="[Szczegoly Projektu].[Dlugosc Trwania].[All]" dimensionUniqueName="[Szczegoly Projektu]" displayFolder="" count="0" unbalanced="0"/>
    <cacheHierarchy uniqueName="[Szczegoly Projektu].[ID Szczegoly Projektu]" caption="ID Szczegoly Projektu" attribute="1" keyAttribute="1" defaultMemberUniqueName="[Szczegoly Projektu].[ID Szczegoly Projektu].[All]" allUniqueName="[Szczegoly Projektu].[ID Szczegoly Projektu].[All]" dimensionUniqueName="[Szczegoly Projektu]" displayFolder="" count="0" unbalanced="0"/>
    <cacheHierarchy uniqueName="[Szczegoly Projektu].[Obciazenie Nadzorami]" caption="Obciazenie Nadzorami" attribute="1" defaultMemberUniqueName="[Szczegoly Projektu].[Obciazenie Nadzorami].[All]" allUniqueName="[Szczegoly Projektu].[Obciazenie Nadzorami].[All]" dimensionUniqueName="[Szczegoly Projektu]" displayFolder="" count="0" unbalanced="0"/>
    <cacheHierarchy uniqueName="[Szczegoly Projektu].[Typ Projektu]" caption="Typ Projektu" attribute="1" defaultMemberUniqueName="[Szczegoly Projektu].[Typ Projektu].[All]" allUniqueName="[Szczegoly Projektu].[Typ Projektu].[All]" dimensionUniqueName="[Szczegoly Projektu]" displayFolder="" count="2" unbalanced="0">
      <fieldsUsage count="2">
        <fieldUsage x="-1"/>
        <fieldUsage x="1"/>
      </fieldsUsage>
    </cacheHierarchy>
    <cacheHierarchy uniqueName="[ID Projekt].[ID Data Przyjecia Do Realizacji]" caption="ID Projekt.ID Data Przyjecia Do Realizacji" attribute="1" defaultMemberUniqueName="[ID Projekt].[ID Data Przyjecia Do Realizacji].[All]" allUniqueName="[ID Projekt].[ID Data Przyjecia Do Realizacji].[All]" dimensionUniqueName="[ID Projekt]" displayFolder="" count="0" unbalanced="0" hidden="1"/>
    <cacheHierarchy uniqueName="[ID Projekt].[ID Klient]" caption="ID Projekt.ID Klient" attribute="1" defaultMemberUniqueName="[ID Projekt].[ID Klient].[All]" allUniqueName="[ID Projekt].[ID Klient].[All]" dimensionUniqueName="[ID Projekt]" displayFolder="" count="0" unbalanced="0" hidden="1"/>
    <cacheHierarchy uniqueName="[ID Projekt].[ID Szczegoly Projektu]" caption="ID Projekt.ID Szczegoly Projektu" attribute="1" defaultMemberUniqueName="[ID Projekt].[ID Szczegoly Projektu].[All]" allUniqueName="[ID Projekt].[ID Szczegoly Projektu].[All]" dimensionUniqueName="[ID Projekt]" displayFolder="" count="0" unbalanced="0" hidden="1"/>
    <cacheHierarchy uniqueName="[ID Projekt].[ID Termin Rozpoczecia]" caption="ID Projekt.ID Termin Rozpoczecia" attribute="1" defaultMemberUniqueName="[ID Projekt].[ID Termin Rozpoczecia].[All]" allUniqueName="[ID Projekt].[ID Termin Rozpoczecia].[All]" dimensionUniqueName="[ID Projekt]" displayFolder="" count="0" unbalanced="0" hidden="1"/>
    <cacheHierarchy uniqueName="[ID Projekt].[ID Termin Zakonczenia]" caption="ID Projekt.ID Termin Zakonczenia" attribute="1" defaultMemberUniqueName="[ID Projekt].[ID Termin Zakonczenia].[All]" allUniqueName="[ID Projekt].[ID Termin Zakonczenia].[All]" dimensionUniqueName="[ID Projekt]" displayFolder="" count="0" unbalanced="0" hidden="1"/>
    <cacheHierarchy uniqueName="[Projekty Architektoniczne].[ID Data Przyjecia Do Realizacji]" caption="Projekty Architektoniczne.ID Data Przyjecia Do Realizacji" attribute="1" defaultMemberUniqueName="[Projekty Architektoniczne].[ID Data Przyjecia Do Realizacji].[All]" allUniqueName="[Projekty Architektoniczne].[ID Data Przyjecia Do Realizacji].[All]" dimensionUniqueName="[Projekty Architektoniczne]" displayFolder="" count="0" unbalanced="0" hidden="1"/>
    <cacheHierarchy uniqueName="[Projekty Architektoniczne].[ID Klient]" caption="Projekty Architektoniczne.ID Klient" attribute="1" defaultMemberUniqueName="[Projekty Architektoniczne].[ID Klient].[All]" allUniqueName="[Projekty Architektoniczne].[ID Klient].[All]" dimensionUniqueName="[Projekty Architektoniczne]" displayFolder="" count="0" unbalanced="0" hidden="1"/>
    <cacheHierarchy uniqueName="[Projekty Architektoniczne].[ID Szczegoly Projektu]" caption="Projekty Architektoniczne.ID Szczegoly Projektu" attribute="1" defaultMemberUniqueName="[Projekty Architektoniczne].[ID Szczegoly Projektu].[All]" allUniqueName="[Projekty Architektoniczne].[ID Szczegoly Projektu].[All]" dimensionUniqueName="[Projekty Architektoniczne]" displayFolder="" count="0" unbalanced="0" hidden="1"/>
    <cacheHierarchy uniqueName="[Projekty Architektoniczne].[ID Termin Rozpoczecia]" caption="Projekty Architektoniczne.ID Termin Rozpoczecia" attribute="1" defaultMemberUniqueName="[Projekty Architektoniczne].[ID Termin Rozpoczecia].[All]" allUniqueName="[Projekty Architektoniczne].[ID Termin Rozpoczecia].[All]" dimensionUniqueName="[Projekty Architektoniczne]" displayFolder="" count="0" unbalanced="0" hidden="1"/>
    <cacheHierarchy uniqueName="[Projekty Architektoniczne].[ID Termin Zakonczenia]" caption="Projekty Architektoniczne.ID Termin Zakonczenia" attribute="1" defaultMemberUniqueName="[Projekty Architektoniczne].[ID Termin Zakonczenia].[All]" allUniqueName="[Projekty Architektoniczne].[ID Termin Zakonczenia].[All]" dimensionUniqueName="[Projekty Architektoniczne]" displayFolder="" count="0" unbalanced="0" hidden="1"/>
    <cacheHierarchy uniqueName="[Measures].[Czas Oczekiwania Na Zakonczenie]" caption="Czas Oczekiwania Na Zakonczenie" measure="1" displayFolder="" measureGroup="Nadzory Architektoniczne" count="0"/>
    <cacheHierarchy uniqueName="[Measures].[Wielkosc]" caption="Wielkosc" measure="1" displayFolder="" measureGroup="Nadzory Architektoniczne" count="0"/>
    <cacheHierarchy uniqueName="[Measures].[Koszt]" caption="Koszt" measure="1" displayFolder="" measureGroup="Nadzory Architektoniczne" count="0"/>
    <cacheHierarchy uniqueName="[Measures].[Nadzory Architektoniczne Count]" caption="Nadzory Architektoniczne Count" measure="1" displayFolder="" measureGroup="Nadzory Architektoniczne" count="0"/>
    <cacheHierarchy uniqueName="[Measures].[Czas Oczekiwania Na Rozpoczecie]" caption="Czas Oczekiwania Na Rozpoczecie" measure="1" displayFolder="" measureGroup="Projekty Architektoniczne" count="0"/>
    <cacheHierarchy uniqueName="[Measures].[Czas Oczekiwania Na Zakonczenie - Projekty Architektoniczne]" caption="Czas Oczekiwania Na Zakonczenie - Projekty Architektoniczne" measure="1" displayFolder="" measureGroup="Projekty Architektoniczne" count="0"/>
    <cacheHierarchy uniqueName="[Measures].[Wielkosc - Projekty Architektoniczne]" caption="Wielkosc - Projekty Architektoniczne" measure="1" displayFolder="" measureGroup="Projekty Architektoniczne" count="0"/>
    <cacheHierarchy uniqueName="[Measures].[Cena]" caption="Cena" measure="1" displayFolder="" measureGroup="Projekty Architektoniczne" count="0"/>
    <cacheHierarchy uniqueName="[Measures].[Ostateczna Cena]" caption="Ostateczna Cena" measure="1" displayFolder="" measureGroup="Projekty Architektoniczne" count="0"/>
    <cacheHierarchy uniqueName="[Measures].[Projekty Architektoniczne Count]" caption="Projekty Architektoniczne Count" measure="1" displayFolder="" measureGroup="Projekty Architektoniczne" count="0"/>
    <cacheHierarchy uniqueName="[Measures].[ID Pracownik Distinct Count]" caption="ID Pracownik Distinct Count" measure="1" displayFolder="" measureGroup="Wykonane Projekty" count="0"/>
    <cacheHierarchy uniqueName="[Measures].[ID Projekt Distinct Count]" caption="ID Projekt Distinct Count" measure="1" displayFolder="" measureGroup="Wykonane Projekty 1" count="0"/>
    <cacheHierarchy uniqueName="[Measures].[ID Pracownik Distinct Count - Nadzory Architektoniczne 1]" caption="ID Pracownik Distinct Count - Nadzory Architektoniczne 1" measure="1" displayFolder="" measureGroup="Nadzory Architektoniczne 1" count="0"/>
    <cacheHierarchy uniqueName="[Measures].[Średnia liczba wszystkich projektów]" caption="Średnia liczba wszystkich projektów" measure="1" displayFolder="" count="0"/>
    <cacheHierarchy uniqueName="[Measures].[Średnia cena projektów]" caption="Średnia cena projektów" measure="1" displayFolder="" count="0"/>
    <cacheHierarchy uniqueName="[Measures].[Sredni koszt nadzorow]" caption="Sredni koszt nadzorow" measure="1" displayFolder="" count="0"/>
    <cacheHierarchy uniqueName="[Measures].[Średni czas oczekiwania na zakończenie nadzorów]" caption="Średni czas oczekiwania na zakończenie nadzorów" measure="1" displayFolder="" count="0"/>
    <cacheHierarchy uniqueName="[Measures].[Średni godzinowy koszt nadzoru]" caption="Średni godzinowy koszt nadzoru" measure="1" displayFolder="" count="0" oneField="1">
      <fieldsUsage count="1">
        <fieldUsage x="0"/>
      </fieldsUsage>
    </cacheHierarchy>
    <cacheHierarchy uniqueName="[Measures].[Średnia wielkość projektu]" caption="Średnia wielkość projektu" measure="1" displayFolder="" count="0"/>
    <cacheHierarchy uniqueName="[Measures].[Średnia ostateczna cena projektu]" caption="Średnia ostateczna cena projektu" measure="1" displayFolder="" count="0"/>
    <cacheHierarchy uniqueName="[Measures].[Średni czas oczekiwania na rozpoczęcie projektu]" caption="Średni czas oczekiwania na rozpoczęcie projektu" measure="1" displayFolder="" count="0"/>
  </cacheHierarchies>
  <kpis count="0"/>
  <dimensions count="17">
    <dimension name="ID Data Przyjecia Do Realizacji" uniqueName="[ID Data Przyjecia Do Realizacji]" caption="ID Data Przyjecia Do Realizacji"/>
    <dimension name="ID Projekt" uniqueName="[ID Projekt]" caption="ID Projekt"/>
    <dimension name="ID Projekt - ID Data Przyjecia Do Realizacji" uniqueName="[ID Projekt - ID Data Przyjecia Do Realizacji]" caption="ID Projekt - ID Data Przyjecia Do Realizacji"/>
    <dimension name="ID Projekt - ID Termin Rozpoczecia" uniqueName="[ID Projekt - ID Termin Rozpoczecia]" caption="ID Projekt - ID Termin Rozpoczecia"/>
    <dimension name="ID Projekt - ID Termin Zakonczenia" uniqueName="[ID Projekt - ID Termin Zakonczenia]" caption="ID Projekt - ID Termin Zakonczenia"/>
    <dimension name="ID Termin Rozpoczecia" uniqueName="[ID Termin Rozpoczecia]" caption="ID Termin Rozpoczecia"/>
    <dimension name="ID Termin Zakonczenia" uniqueName="[ID Termin Zakonczenia]" caption="ID Termin Zakonczenia"/>
    <dimension name="Klienci" uniqueName="[Klienci]" caption="Klienci"/>
    <dimension measure="1" name="Measures" uniqueName="[Measures]" caption="Measures"/>
    <dimension name="Pracownicy" uniqueName="[Pracownicy]" caption="Pracownicy"/>
    <dimension name="Pracownicy Zewnetrzni" uniqueName="[Pracownicy Zewnetrzni]" caption="Pracownicy Zewnetrzni"/>
    <dimension name="Projekty Architektoniczne" uniqueName="[Projekty Architektoniczne]" caption="Projekty Architektoniczne"/>
    <dimension name="Projekty Architektoniczne - ID Data Przyjecia Do Realizacji" uniqueName="[Projekty Architektoniczne - ID Data Przyjecia Do Realizacji]" caption="Projekty Architektoniczne - ID Data Przyjecia Do Realizacji"/>
    <dimension name="Projekty Architektoniczne - ID Termin Rozpoczecia" uniqueName="[Projekty Architektoniczne - ID Termin Rozpoczecia]" caption="Projekty Architektoniczne - ID Termin Rozpoczecia"/>
    <dimension name="Projekty Architektoniczne - ID Termin Zakonczenia" uniqueName="[Projekty Architektoniczne - ID Termin Zakonczenia]" caption="Projekty Architektoniczne - ID Termin Zakonczenia"/>
    <dimension name="Szczegoly Nadzoru" uniqueName="[Szczegoly Nadzoru]" caption="Szczegoly Nadzoru"/>
    <dimension name="Szczegoly Projektu" uniqueName="[Szczegoly Projektu]" caption="Szczegoly Projektu"/>
  </dimensions>
  <measureGroups count="5">
    <measureGroup name="Nadzory Architektoniczne" caption="Nadzory Architektoniczne"/>
    <measureGroup name="Nadzory Architektoniczne 1" caption="Nadzory Architektoniczne 1"/>
    <measureGroup name="Projekty Architektoniczne" caption="Projekty Architektoniczne"/>
    <measureGroup name="Wykonane Projekty" caption="Wykonane Projekty"/>
    <measureGroup name="Wykonane Projekty 1" caption="Wykonane Projekty 1"/>
  </measureGroups>
  <maps count="43">
    <map measureGroup="0" dimension="5"/>
    <map measureGroup="0" dimension="6"/>
    <map measureGroup="0" dimension="7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1" dimension="5"/>
    <map measureGroup="1" dimension="6"/>
    <map measureGroup="1" dimension="7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2" dimension="0"/>
    <map measureGroup="2" dimension="1"/>
    <map measureGroup="2" dimension="5"/>
    <map measureGroup="2" dimension="6"/>
    <map measureGroup="2" dimension="7"/>
    <map measureGroup="2" dimension="11"/>
    <map measureGroup="2" dimension="16"/>
    <map measureGroup="3" dimension="1"/>
    <map measureGroup="3" dimension="2"/>
    <map measureGroup="3" dimension="3"/>
    <map measureGroup="3" dimension="4"/>
    <map measureGroup="3" dimension="7"/>
    <map measureGroup="3" dimension="9"/>
    <map measureGroup="3" dimension="16"/>
    <map measureGroup="4" dimension="1"/>
    <map measureGroup="4" dimension="2"/>
    <map measureGroup="4" dimension="3"/>
    <map measureGroup="4" dimension="4"/>
    <map measureGroup="4" dimension="7"/>
    <map measureGroup="4" dimension="9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26" cacheId="47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81:B85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fld="0" baseField="0" baseItem="0"/>
  </dataFields>
  <pivotHierarchies count="11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Tabela przestawna25" cacheId="468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C74:D78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fld="0" baseField="0" baseItem="0"/>
  </dataFields>
  <pivotHierarchies count="11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Tabela przestawna24" cacheId="46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74:B79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fld="0" baseField="0" baseItem="0"/>
  </dataFields>
  <pivotHierarchies count="11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Tabela przestawna22" cacheId="40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70:B72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1">
        <item x="0"/>
      </items>
    </pivotField>
  </pivotFields>
  <rowFields count="1">
    <field x="1"/>
  </rowFields>
  <rowItems count="2">
    <i>
      <x/>
    </i>
    <i t="grand">
      <x/>
    </i>
  </rowItems>
  <colItems count="1">
    <i/>
  </colItems>
  <dataFields count="1">
    <dataField fld="0" baseField="0" baseItem="0"/>
  </dataFields>
  <pivotHierarchies count="11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Tabela przestawna21" cacheId="39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65:B68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fld="0" baseField="0" baseItem="0"/>
  </dataFields>
  <pivotHierarchies count="11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Tabela przestawna20" cacheId="38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60:B63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fld="0" baseField="0" baseItem="0"/>
  </dataFields>
  <pivotHierarchies count="11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Tabela przestawna19" cacheId="36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52:B58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1"/>
    <field x="2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fld="0" baseField="0" baseItem="0"/>
  </dataFields>
  <pivotHierarchies count="11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5"/>
    <rowHierarchyUsage hierarchyUsage="3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name="Tabela przestawna18" cacheId="35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39:B50" firstHeaderRow="1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3">
    <field x="2"/>
    <field x="3"/>
    <field x="1"/>
  </rowFields>
  <rowItems count="11">
    <i>
      <x/>
    </i>
    <i r="1">
      <x/>
    </i>
    <i r="2">
      <x/>
    </i>
    <i r="1">
      <x v="1"/>
    </i>
    <i r="2">
      <x/>
    </i>
    <i r="1">
      <x v="2"/>
    </i>
    <i r="2">
      <x v="1"/>
    </i>
    <i r="1">
      <x v="3"/>
    </i>
    <i r="2">
      <x/>
    </i>
    <i r="2">
      <x v="1"/>
    </i>
    <i t="grand">
      <x/>
    </i>
  </rowItems>
  <colItems count="1">
    <i/>
  </colItems>
  <dataFields count="1">
    <dataField fld="0" baseField="0" baseItem="0"/>
  </dataFields>
  <pivotHierarchies count="10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35"/>
    <rowHierarchyUsage hierarchyUsage="34"/>
    <rowHierarchyUsage hierarchyUsage="7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name="Tabela przestawna17" cacheId="338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32:B37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2">
    <field x="1"/>
    <field x="2"/>
  </rowFields>
  <rowItems count="5">
    <i>
      <x/>
    </i>
    <i r="1">
      <x/>
    </i>
    <i r="1">
      <x v="1"/>
    </i>
    <i r="1">
      <x v="2"/>
    </i>
    <i t="grand">
      <x/>
    </i>
  </rowItems>
  <colItems count="1">
    <i/>
  </colItems>
  <dataFields count="1">
    <dataField fld="0" baseField="0" baseItem="0"/>
  </dataFields>
  <pivotHierarchies count="10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5"/>
    <rowHierarchyUsage hierarchyUsage="3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name="Tabela przestawna16" cacheId="327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14:B30" firstHeaderRow="1" firstDataRow="1" firstDataCol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4">
    <field x="2"/>
    <field x="3"/>
    <field x="0"/>
    <field x="1"/>
  </rowFields>
  <rowItems count="16">
    <i>
      <x/>
    </i>
    <i r="1">
      <x/>
    </i>
    <i r="2">
      <x/>
    </i>
    <i r="3">
      <x/>
    </i>
    <i r="1">
      <x v="1"/>
    </i>
    <i r="2">
      <x v="1"/>
    </i>
    <i r="3">
      <x/>
    </i>
    <i r="1">
      <x v="2"/>
    </i>
    <i r="2">
      <x v="2"/>
    </i>
    <i r="3">
      <x v="1"/>
    </i>
    <i r="1">
      <x v="3"/>
    </i>
    <i r="2">
      <x v="1"/>
    </i>
    <i r="3">
      <x v="1"/>
    </i>
    <i r="2">
      <x v="2"/>
    </i>
    <i r="3">
      <x/>
    </i>
    <i t="grand">
      <x/>
    </i>
  </rowItems>
  <colItems count="1">
    <i/>
  </colItems>
  <dataFields count="1">
    <dataField fld="4" baseField="0" baseItem="0"/>
  </dataFields>
  <pivotHierarchies count="10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4">
    <rowHierarchyUsage hierarchyUsage="35"/>
    <rowHierarchyUsage hierarchyUsage="34"/>
    <rowHierarchyUsage hierarchyUsage="79"/>
    <rowHierarchyUsage hierarchyUsage="7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name="Tabela przestawna15" cacheId="29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C2:D12" firstHeaderRow="1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3">
    <field x="1"/>
    <field x="2"/>
    <field x="3"/>
  </rowFields>
  <rowItems count="10">
    <i>
      <x/>
    </i>
    <i r="1">
      <x/>
    </i>
    <i r="2">
      <x v="1"/>
    </i>
    <i r="1">
      <x v="1"/>
    </i>
    <i r="2">
      <x v="1"/>
    </i>
    <i r="1">
      <x v="2"/>
    </i>
    <i r="2">
      <x v="1"/>
    </i>
    <i r="1">
      <x v="3"/>
    </i>
    <i r="2">
      <x/>
    </i>
    <i t="grand">
      <x/>
    </i>
  </rowItems>
  <colItems count="1">
    <i/>
  </colItems>
  <dataFields count="1">
    <dataField fld="0" baseField="0" baseItem="0"/>
  </dataFields>
  <pivotHierarchies count="10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35"/>
    <rowHierarchyUsage hierarchyUsage="34"/>
    <rowHierarchyUsage hierarchyUsage="4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name="Tabela przestawna14" cacheId="298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2:B10" firstHeaderRow="1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3">
    <field x="1"/>
    <field x="2"/>
    <field x="3"/>
  </rowFields>
  <rowItems count="8">
    <i>
      <x/>
    </i>
    <i r="1">
      <x/>
    </i>
    <i r="2">
      <x v="1"/>
    </i>
    <i r="1">
      <x v="1"/>
    </i>
    <i r="2">
      <x v="1"/>
    </i>
    <i r="1">
      <x v="2"/>
    </i>
    <i r="2">
      <x/>
    </i>
    <i t="grand">
      <x/>
    </i>
  </rowItems>
  <colItems count="1">
    <i/>
  </colItems>
  <dataFields count="1">
    <dataField fld="0" baseField="0" baseItem="0"/>
  </dataFields>
  <pivotHierarchies count="10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35"/>
    <rowHierarchyUsage hierarchyUsage="34"/>
    <rowHierarchyUsage hierarchyUsage="4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43" workbookViewId="0">
      <selection activeCell="D83" sqref="D83"/>
    </sheetView>
  </sheetViews>
  <sheetFormatPr defaultRowHeight="15" x14ac:dyDescent="0.25"/>
  <cols>
    <col min="1" max="1" width="19.5703125" bestFit="1" customWidth="1"/>
    <col min="2" max="2" width="30" bestFit="1" customWidth="1"/>
    <col min="3" max="3" width="17.7109375" bestFit="1" customWidth="1"/>
    <col min="4" max="4" width="21.140625" bestFit="1" customWidth="1"/>
  </cols>
  <sheetData>
    <row r="1" spans="1:4" x14ac:dyDescent="0.25">
      <c r="A1">
        <v>1</v>
      </c>
    </row>
    <row r="2" spans="1:4" x14ac:dyDescent="0.25">
      <c r="A2" s="2" t="s">
        <v>2</v>
      </c>
      <c r="B2" t="s">
        <v>0</v>
      </c>
      <c r="C2" s="2" t="s">
        <v>2</v>
      </c>
      <c r="D2" t="s">
        <v>1</v>
      </c>
    </row>
    <row r="3" spans="1:4" x14ac:dyDescent="0.25">
      <c r="A3" s="3" t="s">
        <v>3</v>
      </c>
      <c r="B3" s="1"/>
      <c r="C3" s="3" t="s">
        <v>3</v>
      </c>
      <c r="D3" s="1"/>
    </row>
    <row r="4" spans="1:4" x14ac:dyDescent="0.25">
      <c r="A4" s="4" t="s">
        <v>6</v>
      </c>
      <c r="B4" s="1"/>
      <c r="C4" s="4" t="s">
        <v>5</v>
      </c>
      <c r="D4" s="1"/>
    </row>
    <row r="5" spans="1:4" x14ac:dyDescent="0.25">
      <c r="A5" s="5" t="s">
        <v>10</v>
      </c>
      <c r="B5" s="1">
        <v>1</v>
      </c>
      <c r="C5" s="5" t="s">
        <v>10</v>
      </c>
      <c r="D5" s="1">
        <v>1</v>
      </c>
    </row>
    <row r="6" spans="1:4" x14ac:dyDescent="0.25">
      <c r="A6" s="4" t="s">
        <v>8</v>
      </c>
      <c r="B6" s="1"/>
      <c r="C6" s="4" t="s">
        <v>7</v>
      </c>
      <c r="D6" s="1"/>
    </row>
    <row r="7" spans="1:4" x14ac:dyDescent="0.25">
      <c r="A7" s="5" t="s">
        <v>10</v>
      </c>
      <c r="B7" s="1">
        <v>1</v>
      </c>
      <c r="C7" s="5" t="s">
        <v>10</v>
      </c>
      <c r="D7" s="1">
        <v>1</v>
      </c>
    </row>
    <row r="8" spans="1:4" x14ac:dyDescent="0.25">
      <c r="A8" s="4" t="s">
        <v>9</v>
      </c>
      <c r="B8" s="1"/>
      <c r="C8" s="4" t="s">
        <v>8</v>
      </c>
      <c r="D8" s="1"/>
    </row>
    <row r="9" spans="1:4" x14ac:dyDescent="0.25">
      <c r="A9" s="5" t="s">
        <v>11</v>
      </c>
      <c r="B9" s="1">
        <v>1</v>
      </c>
      <c r="C9" s="5" t="s">
        <v>10</v>
      </c>
      <c r="D9" s="1">
        <v>1</v>
      </c>
    </row>
    <row r="10" spans="1:4" x14ac:dyDescent="0.25">
      <c r="A10" s="3" t="s">
        <v>4</v>
      </c>
      <c r="B10" s="1">
        <v>3</v>
      </c>
      <c r="C10" s="4" t="s">
        <v>9</v>
      </c>
      <c r="D10" s="1"/>
    </row>
    <row r="11" spans="1:4" x14ac:dyDescent="0.25">
      <c r="C11" s="5" t="s">
        <v>11</v>
      </c>
      <c r="D11" s="1">
        <v>2</v>
      </c>
    </row>
    <row r="12" spans="1:4" x14ac:dyDescent="0.25">
      <c r="C12" s="3" t="s">
        <v>4</v>
      </c>
      <c r="D12" s="1">
        <v>5</v>
      </c>
    </row>
    <row r="13" spans="1:4" x14ac:dyDescent="0.25">
      <c r="A13">
        <v>2</v>
      </c>
    </row>
    <row r="14" spans="1:4" x14ac:dyDescent="0.25">
      <c r="A14" s="2" t="s">
        <v>2</v>
      </c>
      <c r="B14" t="s">
        <v>1</v>
      </c>
    </row>
    <row r="15" spans="1:4" x14ac:dyDescent="0.25">
      <c r="A15" s="3" t="s">
        <v>3</v>
      </c>
      <c r="B15" s="1"/>
    </row>
    <row r="16" spans="1:4" x14ac:dyDescent="0.25">
      <c r="A16" s="4" t="s">
        <v>5</v>
      </c>
      <c r="B16" s="1"/>
    </row>
    <row r="17" spans="1:2" x14ac:dyDescent="0.25">
      <c r="A17" s="5" t="s">
        <v>12</v>
      </c>
      <c r="B17" s="1"/>
    </row>
    <row r="18" spans="1:2" x14ac:dyDescent="0.25">
      <c r="A18" s="6" t="s">
        <v>15</v>
      </c>
      <c r="B18" s="1">
        <v>1</v>
      </c>
    </row>
    <row r="19" spans="1:2" x14ac:dyDescent="0.25">
      <c r="A19" s="4" t="s">
        <v>7</v>
      </c>
      <c r="B19" s="1"/>
    </row>
    <row r="20" spans="1:2" x14ac:dyDescent="0.25">
      <c r="A20" s="5" t="s">
        <v>13</v>
      </c>
      <c r="B20" s="1"/>
    </row>
    <row r="21" spans="1:2" x14ac:dyDescent="0.25">
      <c r="A21" s="6" t="s">
        <v>15</v>
      </c>
      <c r="B21" s="1">
        <v>1</v>
      </c>
    </row>
    <row r="22" spans="1:2" x14ac:dyDescent="0.25">
      <c r="A22" s="4" t="s">
        <v>8</v>
      </c>
      <c r="B22" s="1"/>
    </row>
    <row r="23" spans="1:2" x14ac:dyDescent="0.25">
      <c r="A23" s="5" t="s">
        <v>14</v>
      </c>
      <c r="B23" s="1"/>
    </row>
    <row r="24" spans="1:2" x14ac:dyDescent="0.25">
      <c r="A24" s="6" t="s">
        <v>16</v>
      </c>
      <c r="B24" s="1">
        <v>1</v>
      </c>
    </row>
    <row r="25" spans="1:2" x14ac:dyDescent="0.25">
      <c r="A25" s="4" t="s">
        <v>9</v>
      </c>
      <c r="B25" s="1"/>
    </row>
    <row r="26" spans="1:2" x14ac:dyDescent="0.25">
      <c r="A26" s="5" t="s">
        <v>13</v>
      </c>
      <c r="B26" s="1"/>
    </row>
    <row r="27" spans="1:2" x14ac:dyDescent="0.25">
      <c r="A27" s="6" t="s">
        <v>16</v>
      </c>
      <c r="B27" s="1">
        <v>1</v>
      </c>
    </row>
    <row r="28" spans="1:2" x14ac:dyDescent="0.25">
      <c r="A28" s="5" t="s">
        <v>14</v>
      </c>
      <c r="B28" s="1"/>
    </row>
    <row r="29" spans="1:2" x14ac:dyDescent="0.25">
      <c r="A29" s="6" t="s">
        <v>15</v>
      </c>
      <c r="B29" s="1">
        <v>1</v>
      </c>
    </row>
    <row r="30" spans="1:2" x14ac:dyDescent="0.25">
      <c r="A30" s="3" t="s">
        <v>4</v>
      </c>
      <c r="B30" s="1">
        <v>5</v>
      </c>
    </row>
    <row r="31" spans="1:2" x14ac:dyDescent="0.25">
      <c r="A31">
        <v>3</v>
      </c>
    </row>
    <row r="32" spans="1:2" x14ac:dyDescent="0.25">
      <c r="A32" s="2" t="s">
        <v>2</v>
      </c>
      <c r="B32" t="s">
        <v>17</v>
      </c>
    </row>
    <row r="33" spans="1:2" x14ac:dyDescent="0.25">
      <c r="A33" s="3" t="s">
        <v>3</v>
      </c>
      <c r="B33" s="1"/>
    </row>
    <row r="34" spans="1:2" x14ac:dyDescent="0.25">
      <c r="A34" s="4" t="s">
        <v>6</v>
      </c>
      <c r="B34" s="1">
        <v>100000</v>
      </c>
    </row>
    <row r="35" spans="1:2" x14ac:dyDescent="0.25">
      <c r="A35" s="4" t="s">
        <v>8</v>
      </c>
      <c r="B35" s="1">
        <v>75000</v>
      </c>
    </row>
    <row r="36" spans="1:2" x14ac:dyDescent="0.25">
      <c r="A36" s="4" t="s">
        <v>9</v>
      </c>
      <c r="B36" s="1">
        <v>80000</v>
      </c>
    </row>
    <row r="37" spans="1:2" x14ac:dyDescent="0.25">
      <c r="A37" s="3" t="s">
        <v>4</v>
      </c>
      <c r="B37" s="1">
        <v>255000</v>
      </c>
    </row>
    <row r="38" spans="1:2" x14ac:dyDescent="0.25">
      <c r="A38">
        <v>4</v>
      </c>
    </row>
    <row r="39" spans="1:2" x14ac:dyDescent="0.25">
      <c r="A39" s="2" t="s">
        <v>2</v>
      </c>
      <c r="B39" t="s">
        <v>18</v>
      </c>
    </row>
    <row r="40" spans="1:2" x14ac:dyDescent="0.25">
      <c r="A40" s="3" t="s">
        <v>3</v>
      </c>
      <c r="B40" s="1"/>
    </row>
    <row r="41" spans="1:2" x14ac:dyDescent="0.25">
      <c r="A41" s="4" t="s">
        <v>5</v>
      </c>
      <c r="B41" s="1"/>
    </row>
    <row r="42" spans="1:2" x14ac:dyDescent="0.25">
      <c r="A42" s="5" t="s">
        <v>15</v>
      </c>
      <c r="B42" s="1">
        <v>480</v>
      </c>
    </row>
    <row r="43" spans="1:2" x14ac:dyDescent="0.25">
      <c r="A43" s="4" t="s">
        <v>7</v>
      </c>
      <c r="B43" s="1"/>
    </row>
    <row r="44" spans="1:2" x14ac:dyDescent="0.25">
      <c r="A44" s="5" t="s">
        <v>15</v>
      </c>
      <c r="B44" s="1">
        <v>200</v>
      </c>
    </row>
    <row r="45" spans="1:2" x14ac:dyDescent="0.25">
      <c r="A45" s="4" t="s">
        <v>8</v>
      </c>
      <c r="B45" s="1"/>
    </row>
    <row r="46" spans="1:2" x14ac:dyDescent="0.25">
      <c r="A46" s="5" t="s">
        <v>16</v>
      </c>
      <c r="B46" s="1">
        <v>160</v>
      </c>
    </row>
    <row r="47" spans="1:2" x14ac:dyDescent="0.25">
      <c r="A47" s="4" t="s">
        <v>9</v>
      </c>
      <c r="B47" s="1"/>
    </row>
    <row r="48" spans="1:2" x14ac:dyDescent="0.25">
      <c r="A48" s="5" t="s">
        <v>15</v>
      </c>
      <c r="B48" s="1">
        <v>160</v>
      </c>
    </row>
    <row r="49" spans="1:2" x14ac:dyDescent="0.25">
      <c r="A49" s="5" t="s">
        <v>16</v>
      </c>
      <c r="B49" s="1">
        <v>80</v>
      </c>
    </row>
    <row r="50" spans="1:2" x14ac:dyDescent="0.25">
      <c r="A50" s="3" t="s">
        <v>4</v>
      </c>
      <c r="B50" s="1">
        <v>216</v>
      </c>
    </row>
    <row r="51" spans="1:2" x14ac:dyDescent="0.25">
      <c r="A51">
        <v>5</v>
      </c>
    </row>
    <row r="52" spans="1:2" x14ac:dyDescent="0.25">
      <c r="A52" s="2" t="s">
        <v>2</v>
      </c>
      <c r="B52" t="s">
        <v>1</v>
      </c>
    </row>
    <row r="53" spans="1:2" x14ac:dyDescent="0.25">
      <c r="A53" s="3" t="s">
        <v>3</v>
      </c>
      <c r="B53" s="1"/>
    </row>
    <row r="54" spans="1:2" x14ac:dyDescent="0.25">
      <c r="A54" s="4" t="s">
        <v>5</v>
      </c>
      <c r="B54" s="1">
        <v>1</v>
      </c>
    </row>
    <row r="55" spans="1:2" x14ac:dyDescent="0.25">
      <c r="A55" s="4" t="s">
        <v>7</v>
      </c>
      <c r="B55" s="1">
        <v>1</v>
      </c>
    </row>
    <row r="56" spans="1:2" x14ac:dyDescent="0.25">
      <c r="A56" s="4" t="s">
        <v>8</v>
      </c>
      <c r="B56" s="1">
        <v>1</v>
      </c>
    </row>
    <row r="57" spans="1:2" x14ac:dyDescent="0.25">
      <c r="A57" s="4" t="s">
        <v>9</v>
      </c>
      <c r="B57" s="1">
        <v>2</v>
      </c>
    </row>
    <row r="58" spans="1:2" x14ac:dyDescent="0.25">
      <c r="A58" s="3" t="s">
        <v>4</v>
      </c>
      <c r="B58" s="1">
        <v>5</v>
      </c>
    </row>
    <row r="59" spans="1:2" x14ac:dyDescent="0.25">
      <c r="A59">
        <v>6</v>
      </c>
    </row>
    <row r="60" spans="1:2" x14ac:dyDescent="0.25">
      <c r="A60" s="2" t="s">
        <v>2</v>
      </c>
      <c r="B60" t="s">
        <v>19</v>
      </c>
    </row>
    <row r="61" spans="1:2" x14ac:dyDescent="0.25">
      <c r="A61" s="3" t="s">
        <v>20</v>
      </c>
      <c r="B61" s="1">
        <v>1</v>
      </c>
    </row>
    <row r="62" spans="1:2" x14ac:dyDescent="0.25">
      <c r="A62" s="3" t="s">
        <v>21</v>
      </c>
      <c r="B62" s="1">
        <v>1</v>
      </c>
    </row>
    <row r="63" spans="1:2" x14ac:dyDescent="0.25">
      <c r="A63" s="3" t="s">
        <v>4</v>
      </c>
      <c r="B63" s="1">
        <v>1</v>
      </c>
    </row>
    <row r="64" spans="1:2" x14ac:dyDescent="0.25">
      <c r="A64">
        <v>7</v>
      </c>
    </row>
    <row r="65" spans="1:4" x14ac:dyDescent="0.25">
      <c r="A65" s="2" t="s">
        <v>2</v>
      </c>
      <c r="B65" t="s">
        <v>22</v>
      </c>
    </row>
    <row r="66" spans="1:4" x14ac:dyDescent="0.25">
      <c r="A66" s="3" t="s">
        <v>15</v>
      </c>
      <c r="B66" s="1">
        <v>365000</v>
      </c>
    </row>
    <row r="67" spans="1:4" x14ac:dyDescent="0.25">
      <c r="A67" s="3" t="s">
        <v>16</v>
      </c>
      <c r="B67" s="1">
        <v>120000</v>
      </c>
    </row>
    <row r="68" spans="1:4" x14ac:dyDescent="0.25">
      <c r="A68" s="3" t="s">
        <v>4</v>
      </c>
      <c r="B68" s="1">
        <v>267000</v>
      </c>
    </row>
    <row r="69" spans="1:4" x14ac:dyDescent="0.25">
      <c r="A69">
        <v>8</v>
      </c>
    </row>
    <row r="70" spans="1:4" x14ac:dyDescent="0.25">
      <c r="A70" s="2" t="s">
        <v>2</v>
      </c>
      <c r="B70" t="s">
        <v>23</v>
      </c>
    </row>
    <row r="71" spans="1:4" x14ac:dyDescent="0.25">
      <c r="A71" s="3" t="s">
        <v>24</v>
      </c>
      <c r="B71" s="1">
        <v>51</v>
      </c>
    </row>
    <row r="72" spans="1:4" x14ac:dyDescent="0.25">
      <c r="A72" s="3" t="s">
        <v>4</v>
      </c>
      <c r="B72" s="1">
        <v>51</v>
      </c>
    </row>
    <row r="73" spans="1:4" x14ac:dyDescent="0.25">
      <c r="A73">
        <v>9</v>
      </c>
    </row>
    <row r="74" spans="1:4" x14ac:dyDescent="0.25">
      <c r="A74" s="2" t="s">
        <v>2</v>
      </c>
      <c r="B74" t="s">
        <v>25</v>
      </c>
      <c r="C74" s="2" t="s">
        <v>2</v>
      </c>
      <c r="D74" t="s">
        <v>17</v>
      </c>
    </row>
    <row r="75" spans="1:4" x14ac:dyDescent="0.25">
      <c r="A75" s="3" t="s">
        <v>26</v>
      </c>
      <c r="B75" s="1">
        <v>480000</v>
      </c>
      <c r="C75" s="3" t="s">
        <v>26</v>
      </c>
      <c r="D75" s="1">
        <v>100000</v>
      </c>
    </row>
    <row r="76" spans="1:4" x14ac:dyDescent="0.25">
      <c r="A76" s="3" t="s">
        <v>27</v>
      </c>
      <c r="B76" s="1">
        <v>80000</v>
      </c>
      <c r="C76" s="3" t="s">
        <v>30</v>
      </c>
      <c r="D76" s="1">
        <v>80000</v>
      </c>
    </row>
    <row r="77" spans="1:4" x14ac:dyDescent="0.25">
      <c r="A77" s="3" t="s">
        <v>28</v>
      </c>
      <c r="B77" s="1">
        <v>160000</v>
      </c>
      <c r="C77" s="3" t="s">
        <v>31</v>
      </c>
      <c r="D77" s="1">
        <v>75000</v>
      </c>
    </row>
    <row r="78" spans="1:4" x14ac:dyDescent="0.25">
      <c r="A78" s="3" t="s">
        <v>29</v>
      </c>
      <c r="B78" s="1">
        <v>180000</v>
      </c>
      <c r="C78" s="3" t="s">
        <v>4</v>
      </c>
      <c r="D78" s="1">
        <v>255000</v>
      </c>
    </row>
    <row r="79" spans="1:4" x14ac:dyDescent="0.25">
      <c r="A79" s="3" t="s">
        <v>4</v>
      </c>
      <c r="B79" s="1">
        <v>216000</v>
      </c>
    </row>
    <row r="80" spans="1:4" x14ac:dyDescent="0.25">
      <c r="A80">
        <v>10</v>
      </c>
    </row>
    <row r="81" spans="1:2" x14ac:dyDescent="0.25">
      <c r="A81" s="2" t="s">
        <v>2</v>
      </c>
      <c r="B81" t="s">
        <v>32</v>
      </c>
    </row>
    <row r="82" spans="1:2" x14ac:dyDescent="0.25">
      <c r="A82" s="3" t="s">
        <v>12</v>
      </c>
      <c r="B82" s="1">
        <v>1000</v>
      </c>
    </row>
    <row r="83" spans="1:2" x14ac:dyDescent="0.25">
      <c r="A83" s="3" t="s">
        <v>13</v>
      </c>
      <c r="B83" s="1">
        <v>1000</v>
      </c>
    </row>
    <row r="84" spans="1:2" x14ac:dyDescent="0.25">
      <c r="A84" s="3" t="s">
        <v>14</v>
      </c>
      <c r="B84" s="1">
        <v>1000</v>
      </c>
    </row>
    <row r="85" spans="1:2" x14ac:dyDescent="0.25">
      <c r="A85" s="3" t="s">
        <v>4</v>
      </c>
      <c r="B85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tmp947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Buchajewicz</dc:creator>
  <cp:lastModifiedBy>Mateusz Buchajewicz</cp:lastModifiedBy>
  <dcterms:created xsi:type="dcterms:W3CDTF">2019-11-21T00:20:30Z</dcterms:created>
  <dcterms:modified xsi:type="dcterms:W3CDTF">2019-11-21T00:20:30Z</dcterms:modified>
</cp:coreProperties>
</file>