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ganesankoundappan/Documents/CSEData/"/>
    </mc:Choice>
  </mc:AlternateContent>
  <bookViews>
    <workbookView xWindow="640" yWindow="1180" windowWidth="24960" windowHeight="13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<sst xmlns="http://schemas.openxmlformats.org/spreadsheetml/2006/main" count="975" uniqueCount="780">
  <si>
    <t>aakash.19cse@sonatech.ac.in</t>
  </si>
  <si>
    <t>Vug54148</t>
  </si>
  <si>
    <t>AAKASH K</t>
  </si>
  <si>
    <t>19CSEBE</t>
  </si>
  <si>
    <t>19CSEBE124</t>
  </si>
  <si>
    <t>aakritighimire.19cse@sonatech.ac.in</t>
  </si>
  <si>
    <t>Yoc13916</t>
  </si>
  <si>
    <t xml:space="preserve">AAKRITI GHIMIRE </t>
  </si>
  <si>
    <t>19CSEBE254</t>
  </si>
  <si>
    <t>abhishekpurbey.19cse@sonatech.ac.in</t>
  </si>
  <si>
    <t>Goq43964</t>
  </si>
  <si>
    <t xml:space="preserve">ABHISHEK PURBEY </t>
  </si>
  <si>
    <t>19CSEBE251</t>
  </si>
  <si>
    <t>abishek.19cse@sonatech.ac.in</t>
  </si>
  <si>
    <t>Maz35986</t>
  </si>
  <si>
    <t>ABISHEK A C</t>
  </si>
  <si>
    <t>19CSEBE221</t>
  </si>
  <si>
    <t>adittya.19cse@sonatech.ac.in</t>
  </si>
  <si>
    <t>Zoh31898</t>
  </si>
  <si>
    <t>ADITTYA M S</t>
  </si>
  <si>
    <t>19CSEBE026</t>
  </si>
  <si>
    <t>aishwarya.19cse@sonatech.ac.in</t>
  </si>
  <si>
    <t>Vom82486</t>
  </si>
  <si>
    <t>AISHWARYA S V</t>
  </si>
  <si>
    <t>19CSEBE227</t>
  </si>
  <si>
    <t>ajaykumarchaudhary.19cse@sonatech.ac.in</t>
  </si>
  <si>
    <t>Say32270</t>
  </si>
  <si>
    <t xml:space="preserve">AJAY KUMAR CHAUDHARY </t>
  </si>
  <si>
    <t>19CSEBE258</t>
  </si>
  <si>
    <t>akaashkannan.19cse@sonatech.ac.in</t>
  </si>
  <si>
    <t>Cog41973</t>
  </si>
  <si>
    <t>AKAASH KANNAN N K</t>
  </si>
  <si>
    <t>19CSEBE210</t>
  </si>
  <si>
    <t>akshara.19cse@sonatech.ac.in</t>
  </si>
  <si>
    <t>Yok68792</t>
  </si>
  <si>
    <t>AKSHARA M</t>
  </si>
  <si>
    <t>19CSEBE078</t>
  </si>
  <si>
    <t>anitha.19cse@sonatech.ac.in</t>
  </si>
  <si>
    <t>How38355</t>
  </si>
  <si>
    <t>ANITHA S</t>
  </si>
  <si>
    <t>19CSEBE196</t>
  </si>
  <si>
    <t>antolourduxavierraj.19cse@sonatech.ac.in</t>
  </si>
  <si>
    <t>Yup85143</t>
  </si>
  <si>
    <t>ANTO LOURDU XAVIER RAJ A</t>
  </si>
  <si>
    <t>19CSEBE126</t>
  </si>
  <si>
    <t>anubala.19cse@sonatech.ac.in</t>
  </si>
  <si>
    <t>Duq83428</t>
  </si>
  <si>
    <t>ANUBALA K L</t>
  </si>
  <si>
    <t>19CSEBE127</t>
  </si>
  <si>
    <t>anuvarshini.19cse@sonatech.ac.in</t>
  </si>
  <si>
    <t>Coc95852</t>
  </si>
  <si>
    <t>ANUVARSHINI S</t>
  </si>
  <si>
    <t>19CSEBE214</t>
  </si>
  <si>
    <t>arjun.19cse@sonatech.ac.in</t>
  </si>
  <si>
    <t>Lav79523</t>
  </si>
  <si>
    <t>ARJUN V</t>
  </si>
  <si>
    <t>19CSEBE054</t>
  </si>
  <si>
    <t>arlavenkatroyal.19cse@sonatech.ac.in</t>
  </si>
  <si>
    <t>Pom50630</t>
  </si>
  <si>
    <t xml:space="preserve">ARLA VENKAT ROYAL </t>
  </si>
  <si>
    <t>19CSEBE105</t>
  </si>
  <si>
    <t>arshad.19cse@sonatech.ac.in</t>
  </si>
  <si>
    <t>Kuw95356</t>
  </si>
  <si>
    <t>ARSHAD Y</t>
  </si>
  <si>
    <t>19CSEBE010</t>
  </si>
  <si>
    <t>arunkumaar.19cse@sonatech.ac.in</t>
  </si>
  <si>
    <t>Lag29211</t>
  </si>
  <si>
    <t>ARUN KUMAAR S</t>
  </si>
  <si>
    <t>19CSEBE096</t>
  </si>
  <si>
    <t>arunagirinathan.19cse@sonatech.ac.in</t>
  </si>
  <si>
    <t>Jar00425</t>
  </si>
  <si>
    <t>ARUNAGIRINATHAN D</t>
  </si>
  <si>
    <t>19CSEBE064</t>
  </si>
  <si>
    <t>arunkumars.19cse@sonatech.ac.in</t>
  </si>
  <si>
    <t>Boc25027</t>
  </si>
  <si>
    <t>ARUNKUMAR S</t>
  </si>
  <si>
    <t>19CSEBE226</t>
  </si>
  <si>
    <t>arunkumar.19cse@sonatech.ac.in</t>
  </si>
  <si>
    <t>Kav67146</t>
  </si>
  <si>
    <t>19CSEBE237</t>
  </si>
  <si>
    <t>ashwin.19cse@sonatech.ac.in</t>
  </si>
  <si>
    <t>Yuv99453</t>
  </si>
  <si>
    <t>ASHWIN U</t>
  </si>
  <si>
    <t>19CSEBE173</t>
  </si>
  <si>
    <t>avuddayappankasivisvanathan.19cse@sonatech.ac.in</t>
  </si>
  <si>
    <t>Gun33417</t>
  </si>
  <si>
    <t xml:space="preserve">AVUDDAYAPPAN KASI VISVANATHAN </t>
  </si>
  <si>
    <t>19CSEBE261</t>
  </si>
  <si>
    <t>baidehisharanyadav.19cse@sonatech.ac.in</t>
  </si>
  <si>
    <t>Fuz62607</t>
  </si>
  <si>
    <t xml:space="preserve">BAIDEHI SHARAN YADAV </t>
  </si>
  <si>
    <t>19CSEBE259</t>
  </si>
  <si>
    <t>balasaravanan.19cse@sonatech.ac.in</t>
  </si>
  <si>
    <t>Wog45158</t>
  </si>
  <si>
    <t>BALASARAVANAN V P</t>
  </si>
  <si>
    <t>19CSEBE060</t>
  </si>
  <si>
    <t>bhuja.19cse@sonatech.ac.in</t>
  </si>
  <si>
    <t>Voq53409</t>
  </si>
  <si>
    <t>BHUJA M</t>
  </si>
  <si>
    <t>19CSEBE153</t>
  </si>
  <si>
    <t>bhuvana.19cse@sonatech.ac.in</t>
  </si>
  <si>
    <t>Von01125</t>
  </si>
  <si>
    <t>BHUVANA K</t>
  </si>
  <si>
    <t>19CSEBE183</t>
  </si>
  <si>
    <t>bijaykumarchaudhary.19cse@sonatech.ac.in</t>
  </si>
  <si>
    <t>Sob35030</t>
  </si>
  <si>
    <t xml:space="preserve">BIJAY KUMAR CHAUDHARY </t>
  </si>
  <si>
    <t>19CSEBE256</t>
  </si>
  <si>
    <t>chexeddybalavenkatakrishnareddy.19cse@sonatech.ac.in</t>
  </si>
  <si>
    <t>Xuh62933</t>
  </si>
  <si>
    <t xml:space="preserve">CHEXEDDY BALA VENKATA KRISHNA REDDY </t>
  </si>
  <si>
    <t>19CSEBE106</t>
  </si>
  <si>
    <t>dasvanth.19cse@sonatech.ac.in</t>
  </si>
  <si>
    <t>Fas04526</t>
  </si>
  <si>
    <t>DASVANTH S</t>
  </si>
  <si>
    <t>19CSEBE191</t>
  </si>
  <si>
    <t>deepanchandar.19cse@sonatech.ac.in</t>
  </si>
  <si>
    <t>Qod62854</t>
  </si>
  <si>
    <t>DEEPAN CHANDAR R</t>
  </si>
  <si>
    <t>19CSEBE224</t>
  </si>
  <si>
    <t>deepika.19cse@sonatech.ac.in</t>
  </si>
  <si>
    <t>Vac44797</t>
  </si>
  <si>
    <t>DEEPIKA C</t>
  </si>
  <si>
    <t>19CSEBE155</t>
  </si>
  <si>
    <t>devdharshini.19cse@sonatech.ac.in</t>
  </si>
  <si>
    <t>Hat69481</t>
  </si>
  <si>
    <t>DEVDHARSHINI M</t>
  </si>
  <si>
    <t>19CSEBE198</t>
  </si>
  <si>
    <t>dhakshidsabari.19cse@sonatech.ac.in</t>
  </si>
  <si>
    <t>Pug21157</t>
  </si>
  <si>
    <t>DHAKSHID SABARI M</t>
  </si>
  <si>
    <t>19CSEBE151</t>
  </si>
  <si>
    <t>dharani.19cse@sonatech.ac.in</t>
  </si>
  <si>
    <t>Yov33809</t>
  </si>
  <si>
    <t>DHARANI S</t>
  </si>
  <si>
    <t>19CSEBE225</t>
  </si>
  <si>
    <t>dharshini.19cse@sonatech.ac.in</t>
  </si>
  <si>
    <t>Fug82793</t>
  </si>
  <si>
    <t>DHARSHINI C</t>
  </si>
  <si>
    <t>19CSEBE086</t>
  </si>
  <si>
    <t>dheepa.19cse@sonatech.ac.in</t>
  </si>
  <si>
    <t>Raj29946</t>
  </si>
  <si>
    <t>DHEEPA K</t>
  </si>
  <si>
    <t>19CSEBE135</t>
  </si>
  <si>
    <t>dheepana.19cse@sonatech.ac.in</t>
  </si>
  <si>
    <t>Nuw30364</t>
  </si>
  <si>
    <t>DHEEPANA K K</t>
  </si>
  <si>
    <t>19CSEBE009</t>
  </si>
  <si>
    <t>dhirandardharshan.19cse@sonatech.ac.in</t>
  </si>
  <si>
    <t>Ful57719</t>
  </si>
  <si>
    <t>DHIRANDAR DHARSHAN M</t>
  </si>
  <si>
    <t>19CSEBE222</t>
  </si>
  <si>
    <t>dineshraj.19cse@sonatech.ac.in</t>
  </si>
  <si>
    <t>Yan79434</t>
  </si>
  <si>
    <t>DINESHRAJ V M</t>
  </si>
  <si>
    <t>19CSEBE223</t>
  </si>
  <si>
    <t>elamparithi.19cse@sonatech.ac.in</t>
  </si>
  <si>
    <t>Kug86264</t>
  </si>
  <si>
    <t>ELAMPARITHI R</t>
  </si>
  <si>
    <t>19CSEBE195</t>
  </si>
  <si>
    <t>gajalakshmi.19cse@sonatech.ac.in</t>
  </si>
  <si>
    <t>Tuq26202</t>
  </si>
  <si>
    <t>GAJA LAKSHMI J</t>
  </si>
  <si>
    <t>19CSEBE136</t>
  </si>
  <si>
    <t>gantavedamouli.19cse@sonatech.ac.in</t>
  </si>
  <si>
    <t>Suy72080</t>
  </si>
  <si>
    <t xml:space="preserve">GANTA VEDAMOULI </t>
  </si>
  <si>
    <t>19CSEBE103</t>
  </si>
  <si>
    <t>gayathiri.19cse@sonatech.ac.in</t>
  </si>
  <si>
    <t>Sum62187</t>
  </si>
  <si>
    <t>GAYATHIRI S K</t>
  </si>
  <si>
    <t>19CSEBE011</t>
  </si>
  <si>
    <t>gokul.19cse@sonatech.ac.in</t>
  </si>
  <si>
    <t>Coh98778</t>
  </si>
  <si>
    <t>GOKUL S</t>
  </si>
  <si>
    <t>19CSEBE219</t>
  </si>
  <si>
    <t>gokulkrishnan.19cse@sonatech.ac.in</t>
  </si>
  <si>
    <t>Caf21516</t>
  </si>
  <si>
    <t>GOKUL KRISHNAN T</t>
  </si>
  <si>
    <t>19CSEBE141</t>
  </si>
  <si>
    <t>gowtham.19cse@sonatech.ac.in</t>
  </si>
  <si>
    <t>Cud31754</t>
  </si>
  <si>
    <t>GOWTHAM TG</t>
  </si>
  <si>
    <t>19CSEBE079</t>
  </si>
  <si>
    <t>guna.19cse@sonatech.ac.in</t>
  </si>
  <si>
    <t>Cox74271</t>
  </si>
  <si>
    <t>GUNA R</t>
  </si>
  <si>
    <t>19CSEBE120</t>
  </si>
  <si>
    <t>guptaashutoshramkumar.19cse@sonatech.ac.in</t>
  </si>
  <si>
    <t>Puh68575</t>
  </si>
  <si>
    <t xml:space="preserve">GUPTA ASHUTOSH RAMKUMAR </t>
  </si>
  <si>
    <t>19CSEBE255</t>
  </si>
  <si>
    <t>guttulalakshmividhya.19cse@sonatech.ac.in</t>
  </si>
  <si>
    <t>Hac95831</t>
  </si>
  <si>
    <t xml:space="preserve">GUTTULA LAKSHMI VIDHYA </t>
  </si>
  <si>
    <t>19CSEBE055</t>
  </si>
  <si>
    <t>hariharakumar.19cse@sonatech.ac.in</t>
  </si>
  <si>
    <t>Pup36714</t>
  </si>
  <si>
    <t>HARI HARA KUMAR R</t>
  </si>
  <si>
    <t>19CSEBE005</t>
  </si>
  <si>
    <t>hariharan.19cse@sonatech.ac.in</t>
  </si>
  <si>
    <t>Bak29055</t>
  </si>
  <si>
    <t>HARIHARAN V</t>
  </si>
  <si>
    <t>19CSEBE174</t>
  </si>
  <si>
    <t>harish.19cse@sonatech.ac.in</t>
  </si>
  <si>
    <t>Hud15406</t>
  </si>
  <si>
    <t>HARISH B</t>
  </si>
  <si>
    <t>19CSEBE193</t>
  </si>
  <si>
    <t>harshavardhinee.19cse@sonatech.ac.in</t>
  </si>
  <si>
    <t>Gos78116</t>
  </si>
  <si>
    <t>HARSHAVARDHINEE P</t>
  </si>
  <si>
    <t>19CSEBE132</t>
  </si>
  <si>
    <t>harshitha.19cse@sonatech.ac.in</t>
  </si>
  <si>
    <t>Zuv81285</t>
  </si>
  <si>
    <t>HARSHITHA S</t>
  </si>
  <si>
    <t>19CSEBE157</t>
  </si>
  <si>
    <t>hemasruthi.19cse@sonatech.ac.in</t>
  </si>
  <si>
    <t>Hoz89134</t>
  </si>
  <si>
    <t>HEMASRUTHI G</t>
  </si>
  <si>
    <t>19CSEBE004</t>
  </si>
  <si>
    <t>hoodharshanashreenivasha.19cse@sonatech.ac.in</t>
  </si>
  <si>
    <t>Qab28699</t>
  </si>
  <si>
    <t>HOO DHARSHANA SHREE NIVASHA S</t>
  </si>
  <si>
    <t>19CSEBE033</t>
  </si>
  <si>
    <t>ilakkiya.19cse@sonatech.ac.in</t>
  </si>
  <si>
    <t>Roq67282</t>
  </si>
  <si>
    <t>ILAKKIYA P</t>
  </si>
  <si>
    <t>19CSEBE197</t>
  </si>
  <si>
    <t>indhu.19cse@sonatech.ac.in</t>
  </si>
  <si>
    <t>Xul41467</t>
  </si>
  <si>
    <t>INDHU S</t>
  </si>
  <si>
    <t>19CSEBE218</t>
  </si>
  <si>
    <t>janani.19cse@sonatech.ac.in</t>
  </si>
  <si>
    <t>Duz96115</t>
  </si>
  <si>
    <t>JANANI C</t>
  </si>
  <si>
    <t>19CSEBE190</t>
  </si>
  <si>
    <t>jayapraba.19cse@sonatech.ac.in</t>
  </si>
  <si>
    <t>Zan61298</t>
  </si>
  <si>
    <t>JAYAPRABA S</t>
  </si>
  <si>
    <t>19CSEBE185</t>
  </si>
  <si>
    <t>jayapradhap.19cse@sonatech.ac.in</t>
  </si>
  <si>
    <t>Vob63191</t>
  </si>
  <si>
    <t>JAYAPRADHAP P</t>
  </si>
  <si>
    <t>19CSEBE160</t>
  </si>
  <si>
    <t>jayavalli.19cse@sonatech.ac.in</t>
  </si>
  <si>
    <t>Kuv61755</t>
  </si>
  <si>
    <t>JAYAVALLI M</t>
  </si>
  <si>
    <t>19CSEBE161</t>
  </si>
  <si>
    <t>jayereesh.19cse@sonatech.ac.in</t>
  </si>
  <si>
    <t>Hoy91708</t>
  </si>
  <si>
    <t>JAYEREESH N</t>
  </si>
  <si>
    <t>19CSEBE095</t>
  </si>
  <si>
    <t>jothimani.19cse@sonatech.ac.in</t>
  </si>
  <si>
    <t>Nof09522</t>
  </si>
  <si>
    <t>JOTHIMANI M</t>
  </si>
  <si>
    <t>19CSEBE189</t>
  </si>
  <si>
    <t>kamali.19cse@sonatech.ac.in</t>
  </si>
  <si>
    <t>Lug36346</t>
  </si>
  <si>
    <t>KAMALI S</t>
  </si>
  <si>
    <t>19CSEBE024</t>
  </si>
  <si>
    <t>kanishkarjairam.19cse@sonatech.ac.in</t>
  </si>
  <si>
    <t>Pay28740</t>
  </si>
  <si>
    <t>KANISHKAR JAIRAM J</t>
  </si>
  <si>
    <t>19CSEBE232</t>
  </si>
  <si>
    <t>kaviya.19cse@sonatech.ac.in</t>
  </si>
  <si>
    <t>Vuf48010</t>
  </si>
  <si>
    <t>KAVIYA M</t>
  </si>
  <si>
    <t>19CSEBE194</t>
  </si>
  <si>
    <t>kaviyaselvi.19cse@sonatech.ac.in</t>
  </si>
  <si>
    <t>Nac17161</t>
  </si>
  <si>
    <t>KAVIYA SELVI S</t>
  </si>
  <si>
    <t>19CSEBE182</t>
  </si>
  <si>
    <t>kavyayadav.19cse@sonatech.ac.in</t>
  </si>
  <si>
    <t>Gol61825</t>
  </si>
  <si>
    <t xml:space="preserve">KAVYA YADAV </t>
  </si>
  <si>
    <t>19CSEBE252</t>
  </si>
  <si>
    <t>keerthana.19cse@sonatech.ac.in</t>
  </si>
  <si>
    <t>Guy78225</t>
  </si>
  <si>
    <t>KEERTHANA R</t>
  </si>
  <si>
    <t>19CSEBE168</t>
  </si>
  <si>
    <t>keerthivasan.19cse@sonatech.ac.in</t>
  </si>
  <si>
    <t>Bok14977</t>
  </si>
  <si>
    <t>KEERTHIVASAN R</t>
  </si>
  <si>
    <t>19CSEBE037</t>
  </si>
  <si>
    <t>kishorekumar.19cse@sonatech.ac.in</t>
  </si>
  <si>
    <t>Fuz81738</t>
  </si>
  <si>
    <t>KISHOREKUMAR M</t>
  </si>
  <si>
    <t>19CSEBE202</t>
  </si>
  <si>
    <t>lakshmanakash.19cse@sonatech.ac.in</t>
  </si>
  <si>
    <t>Yar36395</t>
  </si>
  <si>
    <t>LAKSHMAN AKASH N</t>
  </si>
  <si>
    <t>19CSEBE181</t>
  </si>
  <si>
    <t>laxmipriya.19cse@sonatech.ac.in</t>
  </si>
  <si>
    <t>Mab35868</t>
  </si>
  <si>
    <t>LAXMI PRIYA S</t>
  </si>
  <si>
    <t>19CSEBE137</t>
  </si>
  <si>
    <t>lokeshwar.19cse@sonatech.ac.in</t>
  </si>
  <si>
    <t>Yux91367</t>
  </si>
  <si>
    <t>LOKESHWAR P</t>
  </si>
  <si>
    <t>19CSEBE217</t>
  </si>
  <si>
    <t>madhankumar.19cse@sonatech.ac.in</t>
  </si>
  <si>
    <t>Zos83807</t>
  </si>
  <si>
    <t>MADHANKUMAR R</t>
  </si>
  <si>
    <t>19CSEBE207</t>
  </si>
  <si>
    <t>madhavan.19cse@sonatech.ac.in</t>
  </si>
  <si>
    <t>Ram89512</t>
  </si>
  <si>
    <t>MADHAVAN P G</t>
  </si>
  <si>
    <t>19CSEBE028</t>
  </si>
  <si>
    <t>madhumathi.19cse@sonatech.ac.in</t>
  </si>
  <si>
    <t>Mor37328</t>
  </si>
  <si>
    <t>MADHUMATHI J</t>
  </si>
  <si>
    <t>19CSEBE167</t>
  </si>
  <si>
    <t>madhumithaj.19cse@sonatech.ac.in</t>
  </si>
  <si>
    <t>Non44708</t>
  </si>
  <si>
    <t>MADHUMITHA J</t>
  </si>
  <si>
    <t>19CSEBE166</t>
  </si>
  <si>
    <t>madhumithat.19cse@sonatech.ac.in</t>
  </si>
  <si>
    <t>Sug11584</t>
  </si>
  <si>
    <t>MADHUMITHA T</t>
  </si>
  <si>
    <t>19CSEBE205</t>
  </si>
  <si>
    <t>manojkumar.19cse@sonatech.ac.in</t>
  </si>
  <si>
    <t>Rah90279</t>
  </si>
  <si>
    <t>MANOJ KUMAR A</t>
  </si>
  <si>
    <t>19CSEBE244</t>
  </si>
  <si>
    <t>mathan.19cse@sonatech.ac.in</t>
  </si>
  <si>
    <t>Kaz19229</t>
  </si>
  <si>
    <t>MATHAN A</t>
  </si>
  <si>
    <t>19CSEBE114</t>
  </si>
  <si>
    <t>mithulbhalaji.19cse@sonatech.ac.in</t>
  </si>
  <si>
    <t>Zaz92249</t>
  </si>
  <si>
    <t>MITHULBHALAJI U P</t>
  </si>
  <si>
    <t>19CSEBE088</t>
  </si>
  <si>
    <t>mohamedabhuthahirkhan.19cse@sonatech.ac.in</t>
  </si>
  <si>
    <t>Yab61015</t>
  </si>
  <si>
    <t>MOHAMED ABHUTHAHIR KHAN I</t>
  </si>
  <si>
    <t>19CSEBE239</t>
  </si>
  <si>
    <t>mohammedashik.19cse@sonatech.ac.in</t>
  </si>
  <si>
    <t>Nov52876</t>
  </si>
  <si>
    <t xml:space="preserve">MOHAMMED ASHIK </t>
  </si>
  <si>
    <t>19CSEBE100</t>
  </si>
  <si>
    <t>mohammedasath.19cse@sonatech.ac.in</t>
  </si>
  <si>
    <t>Fov90981</t>
  </si>
  <si>
    <t>MOHAMMEDASATH S</t>
  </si>
  <si>
    <t>19CSEBE171</t>
  </si>
  <si>
    <t>mohanrajr.19cse@sonatech.ac.in</t>
  </si>
  <si>
    <t>Fuh63473</t>
  </si>
  <si>
    <t>MOHAN RAJ R</t>
  </si>
  <si>
    <t>19CSEBE184</t>
  </si>
  <si>
    <t>mohanraja.19cse@sonatech.ac.in</t>
  </si>
  <si>
    <t>Log11565</t>
  </si>
  <si>
    <t>MOHANRAJ A</t>
  </si>
  <si>
    <t>19CSEBE203</t>
  </si>
  <si>
    <t>monickaarthy.19cse@sonatech.ac.in</t>
  </si>
  <si>
    <t>Fuz37067</t>
  </si>
  <si>
    <t>MONICKA ARTHY N</t>
  </si>
  <si>
    <t>19CSEBE165</t>
  </si>
  <si>
    <t>monisha.19cse@sonatech.ac.in</t>
  </si>
  <si>
    <t>Yoc51274</t>
  </si>
  <si>
    <t>MONISHA K</t>
  </si>
  <si>
    <t>19CSEBE241</t>
  </si>
  <si>
    <t>mukeshpravinth.19cse@sonatech.ac.in</t>
  </si>
  <si>
    <t>Bom29251</t>
  </si>
  <si>
    <t>MUKESH PRAVINTH R</t>
  </si>
  <si>
    <t>19CSEBE206</t>
  </si>
  <si>
    <t>nallajonnalaramanaidu.19cse@sonatech.ac.in</t>
  </si>
  <si>
    <t>Tos00128</t>
  </si>
  <si>
    <t xml:space="preserve">NALLAJONNALA RAMANAIDU </t>
  </si>
  <si>
    <t>19CSEBE104</t>
  </si>
  <si>
    <t>nandhinis.19cse@sonatech.ac.in</t>
  </si>
  <si>
    <t>Guq08408</t>
  </si>
  <si>
    <t>NANDHINI S</t>
  </si>
  <si>
    <t>19CSEBE152</t>
  </si>
  <si>
    <t>nandhinic.19cse@sonatech.ac.in</t>
  </si>
  <si>
    <t>Jap61423</t>
  </si>
  <si>
    <t>NANDHINI C</t>
  </si>
  <si>
    <t>19CSEBE235</t>
  </si>
  <si>
    <t>neathra.19cse@sonatech.ac.in</t>
  </si>
  <si>
    <t>Maw61026</t>
  </si>
  <si>
    <t>NEATHRA V S</t>
  </si>
  <si>
    <t>19CSEBE128</t>
  </si>
  <si>
    <t>nisha.19cse@sonatech.ac.in</t>
  </si>
  <si>
    <t>Van23393</t>
  </si>
  <si>
    <t>NISHA D</t>
  </si>
  <si>
    <t>19CSEBE147</t>
  </si>
  <si>
    <t>nishanth.19cse@sonatech.ac.in</t>
  </si>
  <si>
    <t>Bom26139</t>
  </si>
  <si>
    <t>NISHANTH R</t>
  </si>
  <si>
    <t>19CSEBE229</t>
  </si>
  <si>
    <t>nithiyashree.19cse@sonatech.ac.in</t>
  </si>
  <si>
    <t>Xok17902</t>
  </si>
  <si>
    <t>NITHIYASHREE M G</t>
  </si>
  <si>
    <t>19CSEBE131</t>
  </si>
  <si>
    <t>nivethagr.19cse@sonatech.ac.in</t>
  </si>
  <si>
    <t>Rom25055</t>
  </si>
  <si>
    <t>NIVETHA G R</t>
  </si>
  <si>
    <t>19CSEBE175</t>
  </si>
  <si>
    <t>nivetham.19cse@sonatech.ac.in</t>
  </si>
  <si>
    <t>Sut35779</t>
  </si>
  <si>
    <t>NIVETHA M</t>
  </si>
  <si>
    <t>19CSEBE192</t>
  </si>
  <si>
    <t>pallavarapuchandu.19cse@sonatech.ac.in</t>
  </si>
  <si>
    <t>Qas29558</t>
  </si>
  <si>
    <t xml:space="preserve">PALLAVARAPU CHANDU </t>
  </si>
  <si>
    <t>19CSEBE247</t>
  </si>
  <si>
    <t>pasupuletimidhilesh.19cse@sonatech.ac.in</t>
  </si>
  <si>
    <t>Cul89564</t>
  </si>
  <si>
    <t xml:space="preserve">PASUPULETI MIDHILESH </t>
  </si>
  <si>
    <t>19CSEBE248</t>
  </si>
  <si>
    <t>pavinesh.19cse@sonatech.ac.in</t>
  </si>
  <si>
    <t>Zap80283</t>
  </si>
  <si>
    <t>PAVINESH R A</t>
  </si>
  <si>
    <t>19CSEBE034</t>
  </si>
  <si>
    <t>pavya.19cse@sonatech.ac.in</t>
  </si>
  <si>
    <t>Puw23286</t>
  </si>
  <si>
    <t>PAVYA D</t>
  </si>
  <si>
    <t>19CSEBE186</t>
  </si>
  <si>
    <t>ponnadevisriprasadreddy.19cse@sonatech.ac.in</t>
  </si>
  <si>
    <t>Rud15173</t>
  </si>
  <si>
    <t xml:space="preserve">PONNA DEVI SRI PRASAD REDDY </t>
  </si>
  <si>
    <t>19CSEBE250</t>
  </si>
  <si>
    <t>pooja.19cse@sonatech.ac.in</t>
  </si>
  <si>
    <t>Hoj67455</t>
  </si>
  <si>
    <t>POOJA S</t>
  </si>
  <si>
    <t>19CSEBE162</t>
  </si>
  <si>
    <t>poovizhi.19cse@sonatech.ac.in</t>
  </si>
  <si>
    <t>Voj29313</t>
  </si>
  <si>
    <t>POOVIZHI S</t>
  </si>
  <si>
    <t>19CSEBE164</t>
  </si>
  <si>
    <t>prajeeth.19cse@sonatech.ac.in</t>
  </si>
  <si>
    <t>Jor14197</t>
  </si>
  <si>
    <t>PRAJEETH M</t>
  </si>
  <si>
    <t>19CSEBE069</t>
  </si>
  <si>
    <t>praveenkumar.19cse@sonatech.ac.in</t>
  </si>
  <si>
    <t>Guh36577</t>
  </si>
  <si>
    <t>PRAVEENKUMAR P</t>
  </si>
  <si>
    <t>19CSEBE177</t>
  </si>
  <si>
    <t>prem.19cse@sonatech.ac.in</t>
  </si>
  <si>
    <t>Fuq27917</t>
  </si>
  <si>
    <t>PREM S R</t>
  </si>
  <si>
    <t>19CSEBE133</t>
  </si>
  <si>
    <t>princepatrick.19cse@sonatech.ac.in</t>
  </si>
  <si>
    <t>Xay00359</t>
  </si>
  <si>
    <t>PRINCE PATRICK T</t>
  </si>
  <si>
    <t>19CSEBE159</t>
  </si>
  <si>
    <t>priya.19cse@sonatech.ac.in</t>
  </si>
  <si>
    <t>Tog11633</t>
  </si>
  <si>
    <t>PRIYA V</t>
  </si>
  <si>
    <t>19CSEBE216</t>
  </si>
  <si>
    <t>puramchandrasekhar.19cse@sonatech.ac.in</t>
  </si>
  <si>
    <t>Xac78947</t>
  </si>
  <si>
    <t xml:space="preserve">PURAM CHANDRA SEKHAR </t>
  </si>
  <si>
    <t>19CSEBE246</t>
  </si>
  <si>
    <t>puvvadavenkatanagasaiudaychandra.19cse@sonatech.ac.in</t>
  </si>
  <si>
    <t>Roc65594</t>
  </si>
  <si>
    <t xml:space="preserve">PUVVADA VENKATA NAGA SAI UDAY CHANDRA </t>
  </si>
  <si>
    <t>19CSEBE090</t>
  </si>
  <si>
    <t>ragul.19cse@sonatech.ac.in</t>
  </si>
  <si>
    <t>Rox65040</t>
  </si>
  <si>
    <t>RAGUL C</t>
  </si>
  <si>
    <t>19CSEBE208</t>
  </si>
  <si>
    <t>ragulkannan.19cse@sonatech.ac.in</t>
  </si>
  <si>
    <t>Roq54591</t>
  </si>
  <si>
    <t>RAGUL KANNAN S</t>
  </si>
  <si>
    <t>19CSEBE236</t>
  </si>
  <si>
    <t>rahitha.19cse@sonatech.ac.in</t>
  </si>
  <si>
    <t>Jut39824</t>
  </si>
  <si>
    <t>RAHITHA S</t>
  </si>
  <si>
    <t>19CSEBE001</t>
  </si>
  <si>
    <t>rahul.19cse@sonatech.ac.in</t>
  </si>
  <si>
    <t>Nas22036</t>
  </si>
  <si>
    <t>RAHUL R M</t>
  </si>
  <si>
    <t>19CSEBE144</t>
  </si>
  <si>
    <t>rajavigneshpherumal.19cse@sonatech.ac.in</t>
  </si>
  <si>
    <t>Jaq97602</t>
  </si>
  <si>
    <t>RAJA VIGNESH PHERUMAL R</t>
  </si>
  <si>
    <t>19CSEBE143</t>
  </si>
  <si>
    <t>rakeshsharma.19cse@sonatech.ac.in</t>
  </si>
  <si>
    <t>Yux33848</t>
  </si>
  <si>
    <t>RAKESH SHARMA S</t>
  </si>
  <si>
    <t>19CSEBE243</t>
  </si>
  <si>
    <t>ramguhan.19cse@sonatech.ac.in</t>
  </si>
  <si>
    <t>Xog23912</t>
  </si>
  <si>
    <t>RAMGUHAN R T</t>
  </si>
  <si>
    <t>19CSEBE087</t>
  </si>
  <si>
    <t>rintojose.19cse@sonatech.ac.in</t>
  </si>
  <si>
    <t>Zos60692</t>
  </si>
  <si>
    <t>RINTO JOSE M V</t>
  </si>
  <si>
    <t>19CSEBE019</t>
  </si>
  <si>
    <t>rithika.19cse@sonatech.ac.in</t>
  </si>
  <si>
    <t>Xor48718</t>
  </si>
  <si>
    <t>RITHIKA R</t>
  </si>
  <si>
    <t>19CSEBE233</t>
  </si>
  <si>
    <t>rithin.19cse@sonatech.ac.in</t>
  </si>
  <si>
    <t>Zar37074</t>
  </si>
  <si>
    <t>RITHIN A</t>
  </si>
  <si>
    <t>19CSEBE098</t>
  </si>
  <si>
    <t>rizwana.19cse@sonatech.ac.in</t>
  </si>
  <si>
    <t>Vuf77673</t>
  </si>
  <si>
    <t>RIZWANA S</t>
  </si>
  <si>
    <t>19CSEBE245</t>
  </si>
  <si>
    <t>rohinth.19cse@sonatech.ac.in</t>
  </si>
  <si>
    <t>San14709</t>
  </si>
  <si>
    <t>ROHINTH S</t>
  </si>
  <si>
    <t>19CSEBE201</t>
  </si>
  <si>
    <t>roshni.19cse@sonatech.ac.in</t>
  </si>
  <si>
    <t>Was80760</t>
  </si>
  <si>
    <t>ROSHNI B</t>
  </si>
  <si>
    <t>19CSEBE041</t>
  </si>
  <si>
    <t>ruffinaperlintinairk.19cse@sonatech.ac.in</t>
  </si>
  <si>
    <t>Tob51606</t>
  </si>
  <si>
    <t xml:space="preserve">RUFFINA PERLINTINA I R K </t>
  </si>
  <si>
    <t>19CSEBE263</t>
  </si>
  <si>
    <t>rupadharsini.19cse@sonatech.ac.in</t>
  </si>
  <si>
    <t>Car23214</t>
  </si>
  <si>
    <t>RUPADHARSINI T</t>
  </si>
  <si>
    <t>19CSEBE042</t>
  </si>
  <si>
    <t>ruthika.19cse@sonatech.ac.in</t>
  </si>
  <si>
    <t>Qaq27976</t>
  </si>
  <si>
    <t>RUTHIKA R</t>
  </si>
  <si>
    <t>19CSEBE158</t>
  </si>
  <si>
    <t>sksuleman.19cse@sonatech.ac.in</t>
  </si>
  <si>
    <t>Goj62225</t>
  </si>
  <si>
    <t xml:space="preserve">S K SULEMAN </t>
  </si>
  <si>
    <t>19CSEBE249</t>
  </si>
  <si>
    <t>saipriyan.19cse@sonatech.ac.in</t>
  </si>
  <si>
    <t>Tum92758</t>
  </si>
  <si>
    <t>SAI PRIYAN J K</t>
  </si>
  <si>
    <t>19CSEBE121</t>
  </si>
  <si>
    <t>sanjaykumar.19cse@sonatech.ac.in</t>
  </si>
  <si>
    <t>Gov53069</t>
  </si>
  <si>
    <t>SANJAY KUMAR C</t>
  </si>
  <si>
    <t>19CSEBE240</t>
  </si>
  <si>
    <t>sanjith.19cse@sonatech.ac.in</t>
  </si>
  <si>
    <t>Lan31438</t>
  </si>
  <si>
    <t>SANJITH S</t>
  </si>
  <si>
    <t>19CSEBE230</t>
  </si>
  <si>
    <t>sathish.19cse@sonatech.ac.in</t>
  </si>
  <si>
    <t>Dat64162</t>
  </si>
  <si>
    <t>SATHISH K</t>
  </si>
  <si>
    <t>19CSEBE149</t>
  </si>
  <si>
    <t>sawdeshwaran.19cse@sonatech.ac.in</t>
  </si>
  <si>
    <t>Dat44095</t>
  </si>
  <si>
    <t>SAWDESHWARAN R</t>
  </si>
  <si>
    <t>19CSEBE081</t>
  </si>
  <si>
    <t>selvakumar.19cse@sonatech.ac.in</t>
  </si>
  <si>
    <t>Dov15003</t>
  </si>
  <si>
    <t>SELVAKUMAR V</t>
  </si>
  <si>
    <t>19CSEBE154</t>
  </si>
  <si>
    <t>shabrinbegum.19cse@sonatech.ac.in</t>
  </si>
  <si>
    <t>Xuk77649</t>
  </si>
  <si>
    <t>SHABRIN BEGUM S</t>
  </si>
  <si>
    <t>19CSEBE231</t>
  </si>
  <si>
    <t>shaidharsan.19cse@sonatech.ac.in</t>
  </si>
  <si>
    <t>Hal95861</t>
  </si>
  <si>
    <t>SHAI DHARSAN A M</t>
  </si>
  <si>
    <t>19CSEBE043</t>
  </si>
  <si>
    <t>shaiksharmila.19cse@sonatech.ac.in</t>
  </si>
  <si>
    <t>Jum66834</t>
  </si>
  <si>
    <t xml:space="preserve">SHAIK SHARMILA </t>
  </si>
  <si>
    <t>19CSEBE116</t>
  </si>
  <si>
    <t>shailaja.19cse@sonatech.ac.in</t>
  </si>
  <si>
    <t>Kud73338</t>
  </si>
  <si>
    <t>SHAILAJA V</t>
  </si>
  <si>
    <t>19CSEBE156</t>
  </si>
  <si>
    <t>shankarsubramaniyam.19cse@sonatech.ac.in</t>
  </si>
  <si>
    <t>Bap29493</t>
  </si>
  <si>
    <t>SHANKAR SUBRAMANIYAM G</t>
  </si>
  <si>
    <t>19CSEBE130</t>
  </si>
  <si>
    <t>shanmugam.19cse@sonatech.ac.in</t>
  </si>
  <si>
    <t>Hut29156</t>
  </si>
  <si>
    <t>SHANMUGAM S</t>
  </si>
  <si>
    <t>19CSEBE209</t>
  </si>
  <si>
    <t>sharveshapareek.19cse@sonatech.ac.in</t>
  </si>
  <si>
    <t>Cad75422</t>
  </si>
  <si>
    <t xml:space="preserve">SHARVESH A PAREEK </t>
  </si>
  <si>
    <t>19CSEBE045</t>
  </si>
  <si>
    <t>shashwotkarki.19cse@sonatech.ac.in</t>
  </si>
  <si>
    <t>Taf82405</t>
  </si>
  <si>
    <t xml:space="preserve">SHASHWOT KARKI </t>
  </si>
  <si>
    <t>19CSEBE257</t>
  </si>
  <si>
    <t>shivdashagraharibaniya.19cse@sonatech.ac.in</t>
  </si>
  <si>
    <t>Zoj22428</t>
  </si>
  <si>
    <t xml:space="preserve">SHIVDASH AGRAHARI BANIYA </t>
  </si>
  <si>
    <t>19CSEBE253</t>
  </si>
  <si>
    <t>shobanram.19cse@sonatech.ac.in</t>
  </si>
  <si>
    <t>Fag41500</t>
  </si>
  <si>
    <t>SHOBANRAM R</t>
  </si>
  <si>
    <t>19CSEBE031</t>
  </si>
  <si>
    <t>shreya.19cse@sonatech.ac.in</t>
  </si>
  <si>
    <t>Dup33222</t>
  </si>
  <si>
    <t>SHREYA M V</t>
  </si>
  <si>
    <t>19CSEBE140</t>
  </si>
  <si>
    <t>shrikamal.19cse@sonatech.ac.in</t>
  </si>
  <si>
    <t>Yul46516</t>
  </si>
  <si>
    <t>SHRIKAMAL S</t>
  </si>
  <si>
    <t>19CSEBE115</t>
  </si>
  <si>
    <t>shrishtidharan.19cse@sonatech.ac.in</t>
  </si>
  <si>
    <t>Bog59015</t>
  </si>
  <si>
    <t>SHRISHTIDHARAN K A</t>
  </si>
  <si>
    <t>19CSEBE188</t>
  </si>
  <si>
    <t>shwetha.19cse@sonatech.ac.in</t>
  </si>
  <si>
    <t>Jup82922</t>
  </si>
  <si>
    <t>SHWETHA S</t>
  </si>
  <si>
    <t>19CSEBE020</t>
  </si>
  <si>
    <t>shyamprasadh.19cse@sonatech.ac.in</t>
  </si>
  <si>
    <t>Kuc71456</t>
  </si>
  <si>
    <t>SHYAM PRASADH S</t>
  </si>
  <si>
    <t>19CSEBE013</t>
  </si>
  <si>
    <t>sidharth.19cse@sonatech.ac.in</t>
  </si>
  <si>
    <t>Mag48409</t>
  </si>
  <si>
    <t>SIDHARTH A</t>
  </si>
  <si>
    <t>19CSEBE178</t>
  </si>
  <si>
    <t>sindhuja.19cse@sonatech.ac.in</t>
  </si>
  <si>
    <t>Rov89617</t>
  </si>
  <si>
    <t>SINDHUJA S</t>
  </si>
  <si>
    <t>19CSEBE187</t>
  </si>
  <si>
    <t>soundhararajan.19cse@sonatech.ac.in</t>
  </si>
  <si>
    <t>Dot59821</t>
  </si>
  <si>
    <t>SOUNDHARARAJAN S</t>
  </si>
  <si>
    <t>19CSEBE146</t>
  </si>
  <si>
    <t>sowbarnigha.19cse@sonatech.ac.in</t>
  </si>
  <si>
    <t>Zuc95449</t>
  </si>
  <si>
    <t>SOWBARNIGHA J</t>
  </si>
  <si>
    <t>19CSEBE052</t>
  </si>
  <si>
    <t>sowmiya.19cse@sonatech.ac.in</t>
  </si>
  <si>
    <t>Zuj49967</t>
  </si>
  <si>
    <t>SOWMIYA R</t>
  </si>
  <si>
    <t>19CSEBE170</t>
  </si>
  <si>
    <t>sowmiyamuruganandam.19cse@sonatech.ac.in</t>
  </si>
  <si>
    <t>Jaq15112</t>
  </si>
  <si>
    <t xml:space="preserve">SOWMIYA MURUGANANDAM </t>
  </si>
  <si>
    <t>19CSEBE262</t>
  </si>
  <si>
    <t>srieevathsan.19cse@sonatech.ac.in</t>
  </si>
  <si>
    <t>Yux90139</t>
  </si>
  <si>
    <t>SRIEEVATHSAN P R</t>
  </si>
  <si>
    <t>19CSEBE059</t>
  </si>
  <si>
    <t>srihariharan.19cse@sonatech.ac.in</t>
  </si>
  <si>
    <t>Yup55539</t>
  </si>
  <si>
    <t>SRIHARIHARAN N</t>
  </si>
  <si>
    <t>19CSEBE138</t>
  </si>
  <si>
    <t>srivarsini.19cse@sonatech.ac.in</t>
  </si>
  <si>
    <t>Dok24626</t>
  </si>
  <si>
    <t>SRIVARSINI S</t>
  </si>
  <si>
    <t>19CSEBE204</t>
  </si>
  <si>
    <t>srivignesh.19cse@sonatech.ac.in</t>
  </si>
  <si>
    <t>Bak74968</t>
  </si>
  <si>
    <t>SRIVIGNESH S</t>
  </si>
  <si>
    <t>19CSEBE176</t>
  </si>
  <si>
    <t>suchit.19cse@sonatech.ac.in</t>
  </si>
  <si>
    <t>Faq25032</t>
  </si>
  <si>
    <t>SUCHIT V</t>
  </si>
  <si>
    <t>19CSEBE148</t>
  </si>
  <si>
    <t>sujitha.19cse@sonatech.ac.in</t>
  </si>
  <si>
    <t>Qub66695</t>
  </si>
  <si>
    <t>SUJITHA AK</t>
  </si>
  <si>
    <t>19CSEBE150</t>
  </si>
  <si>
    <t>sumaiya.19cse@sonatech.ac.in</t>
  </si>
  <si>
    <t>Raz80903</t>
  </si>
  <si>
    <t>SUMAIYA S</t>
  </si>
  <si>
    <t>19CSEBE242</t>
  </si>
  <si>
    <t>sumesh.19cse@sonatech.ac.in</t>
  </si>
  <si>
    <t>Hun01087</t>
  </si>
  <si>
    <t>SUMESH C S</t>
  </si>
  <si>
    <t>19CSEBE220</t>
  </si>
  <si>
    <t>sunilkumaryadav.19cse@sonatech.ac.in</t>
  </si>
  <si>
    <t>Rat25988</t>
  </si>
  <si>
    <t xml:space="preserve">SUNIL KUMAR YADAV </t>
  </si>
  <si>
    <t>19CSEBE260</t>
  </si>
  <si>
    <t>swethat.19cse@sonatech.ac.in</t>
  </si>
  <si>
    <t>Dux07463</t>
  </si>
  <si>
    <t>SWETHA T</t>
  </si>
  <si>
    <t>19CSEBE145</t>
  </si>
  <si>
    <t>swethas.19cse@sonatech.ac.in</t>
  </si>
  <si>
    <t>Koh69548</t>
  </si>
  <si>
    <t>SWETHA S</t>
  </si>
  <si>
    <t>19CSEBE056</t>
  </si>
  <si>
    <t>swetham.19cse@sonatech.ac.in</t>
  </si>
  <si>
    <t>Qoz54553</t>
  </si>
  <si>
    <t>SWETHA M</t>
  </si>
  <si>
    <t>19CSEBE129</t>
  </si>
  <si>
    <t>swethav.19cse@sonatech.ac.in</t>
  </si>
  <si>
    <t>Mob47094</t>
  </si>
  <si>
    <t>SWETHA V</t>
  </si>
  <si>
    <t>19CSEBE134</t>
  </si>
  <si>
    <t>thirugnanasampanthar.19cse@sonatech.ac.in</t>
  </si>
  <si>
    <t>Vul41574</t>
  </si>
  <si>
    <t>THIRUGNANASAMPANTHAR S</t>
  </si>
  <si>
    <t>19CSEBE228</t>
  </si>
  <si>
    <t>thirumurugan.19cse@sonatech.ac.in</t>
  </si>
  <si>
    <t>Nuw77089</t>
  </si>
  <si>
    <t>THIRUMURUGAN M</t>
  </si>
  <si>
    <t>19CSEBE212</t>
  </si>
  <si>
    <t>vakinidevi.19cse@sonatech.ac.in</t>
  </si>
  <si>
    <t>Cax92263</t>
  </si>
  <si>
    <t>VAKINIDEVI N</t>
  </si>
  <si>
    <t>19CSEBE169</t>
  </si>
  <si>
    <t>varanashree.19cse@sonatech.ac.in</t>
  </si>
  <si>
    <t>Guf02371</t>
  </si>
  <si>
    <t>VARANA SHREE V</t>
  </si>
  <si>
    <t>19CSEBE200</t>
  </si>
  <si>
    <t>varunapriya.19cse@sonatech.ac.in</t>
  </si>
  <si>
    <t>Kuy52036</t>
  </si>
  <si>
    <t>VARUNAPRIYA N</t>
  </si>
  <si>
    <t>19CSEBE180</t>
  </si>
  <si>
    <t>veereshvaran.19cse@sonatech.ac.in</t>
  </si>
  <si>
    <t>Buv96984</t>
  </si>
  <si>
    <t>VEERESHVARAN L</t>
  </si>
  <si>
    <t>19CSEBE082</t>
  </si>
  <si>
    <t>vengabau.19cse@sonatech.ac.in</t>
  </si>
  <si>
    <t>Luz72780</t>
  </si>
  <si>
    <t>VENGABAU K</t>
  </si>
  <si>
    <t>19CSEBE107</t>
  </si>
  <si>
    <t>venkatakrishna.19cse@sonatech.ac.in</t>
  </si>
  <si>
    <t>Sab39429</t>
  </si>
  <si>
    <t>VENKATAKRISHNA R</t>
  </si>
  <si>
    <t>19CSEBE021</t>
  </si>
  <si>
    <t>vennilaakshaya.19cse@sonatech.ac.in</t>
  </si>
  <si>
    <t>Sap22533</t>
  </si>
  <si>
    <t>VENNILAAKSHAYA V</t>
  </si>
  <si>
    <t>19CSEBE213</t>
  </si>
  <si>
    <t>vidhya.19cse@sonatech.ac.in</t>
  </si>
  <si>
    <t>Dat43107</t>
  </si>
  <si>
    <t>VIDHYA M</t>
  </si>
  <si>
    <t>19CSEBE199</t>
  </si>
  <si>
    <t>vidhyasri.19cse@sonatech.ac.in</t>
  </si>
  <si>
    <t>Tab08568</t>
  </si>
  <si>
    <t>VIDHYASRI K V</t>
  </si>
  <si>
    <t>19CSEBE007</t>
  </si>
  <si>
    <t>vigneashwaran.19cse@sonatech.ac.in</t>
  </si>
  <si>
    <t>Tow39287</t>
  </si>
  <si>
    <t>VIGNEASHWARAN B</t>
  </si>
  <si>
    <t>19CSEBE172</t>
  </si>
  <si>
    <t>vigneshwaran.19cse@sonatech.ac.in</t>
  </si>
  <si>
    <t>Hon40152</t>
  </si>
  <si>
    <t>VIGNESHWARAN S</t>
  </si>
  <si>
    <t>19CSEBE179</t>
  </si>
  <si>
    <t>vijayraja.19cse@sonatech.ac.in</t>
  </si>
  <si>
    <t>Qur13504</t>
  </si>
  <si>
    <t>VIJAY RAJA M</t>
  </si>
  <si>
    <t>19CSEBE067</t>
  </si>
  <si>
    <t>vijayasri.19cse@sonatech.ac.in</t>
  </si>
  <si>
    <t>Juz52447</t>
  </si>
  <si>
    <t>VIJAYASRI D R</t>
  </si>
  <si>
    <t>19CSEBE139</t>
  </si>
  <si>
    <t>vijayavarshini.19cse@sonatech.ac.in</t>
  </si>
  <si>
    <t>Tof07908</t>
  </si>
  <si>
    <t>VIJAYAVARSHINI R</t>
  </si>
  <si>
    <t>19CSEBE016</t>
  </si>
  <si>
    <t>vijaykrishna.19cse@sonatech.ac.in</t>
  </si>
  <si>
    <t>Maq32164</t>
  </si>
  <si>
    <t>VIJAYKRISHNA G</t>
  </si>
  <si>
    <t>19CSEBE234</t>
  </si>
  <si>
    <t>vimalraj.19cse@sonatech.ac.in</t>
  </si>
  <si>
    <t>Suy25975</t>
  </si>
  <si>
    <t>VIMAL RAJ E</t>
  </si>
  <si>
    <t>19CSEBE238</t>
  </si>
  <si>
    <t>viruchith.19cse@sonatech.ac.in</t>
  </si>
  <si>
    <t>Zun06517</t>
  </si>
  <si>
    <t>VIRUCHITH GA</t>
  </si>
  <si>
    <t>19CSEBE163</t>
  </si>
  <si>
    <t>visali.19cse@sonatech.ac.in</t>
  </si>
  <si>
    <t>Hos29514</t>
  </si>
  <si>
    <t>VISALI S</t>
  </si>
  <si>
    <t>19CSEBE211</t>
  </si>
  <si>
    <t>vishaamber.19cse@sonatech.ac.in</t>
  </si>
  <si>
    <t>Fag35554</t>
  </si>
  <si>
    <t>VISHAAMBER R A</t>
  </si>
  <si>
    <t>19CSEBE012</t>
  </si>
  <si>
    <t>vishalguna.19cse@sonatech.ac.in</t>
  </si>
  <si>
    <t>Gaq28162</t>
  </si>
  <si>
    <t xml:space="preserve">VISHAL GUNA </t>
  </si>
  <si>
    <t>19CSEBE072</t>
  </si>
  <si>
    <t>vishnu.19cse@sonatech.ac.in</t>
  </si>
  <si>
    <t>Rup64600</t>
  </si>
  <si>
    <t>VISHNU V</t>
  </si>
  <si>
    <t>19CSEBE142</t>
  </si>
  <si>
    <t>yagnamurthysaikeerthi.19cse@sonatech.ac.in</t>
  </si>
  <si>
    <t>Luz81860</t>
  </si>
  <si>
    <t xml:space="preserve">YAGNAMURTHY SAI KEERTHI </t>
  </si>
  <si>
    <t>19CSEBE099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</si>
</sst>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swethas.19cse@sonatech.ac.in" TargetMode="External"/><Relationship Id="rId12" Type="http://schemas.openxmlformats.org/officeDocument/2006/relationships/hyperlink" Target="mailto:swetham.19cse@sonatech.ac.in" TargetMode="External"/><Relationship Id="rId13" Type="http://schemas.openxmlformats.org/officeDocument/2006/relationships/hyperlink" Target="mailto:swethav.19cse@sonatech.ac.in" TargetMode="External"/><Relationship Id="rId1" Type="http://schemas.openxmlformats.org/officeDocument/2006/relationships/hyperlink" Target="mailto:arunkumars.19cse@sonatech.ac.in" TargetMode="External"/><Relationship Id="rId2" Type="http://schemas.openxmlformats.org/officeDocument/2006/relationships/hyperlink" Target="mailto:madhumithaj.19cse@sonatech.ac.in" TargetMode="External"/><Relationship Id="rId3" Type="http://schemas.openxmlformats.org/officeDocument/2006/relationships/hyperlink" Target="mailto:madhumithat.19cse@sonatech.ac.in" TargetMode="External"/><Relationship Id="rId4" Type="http://schemas.openxmlformats.org/officeDocument/2006/relationships/hyperlink" Target="mailto:mohanrajr.19cse@sonatech.ac.in" TargetMode="External"/><Relationship Id="rId5" Type="http://schemas.openxmlformats.org/officeDocument/2006/relationships/hyperlink" Target="mailto:mohanraja.19cse@sonatech.ac.in" TargetMode="External"/><Relationship Id="rId6" Type="http://schemas.openxmlformats.org/officeDocument/2006/relationships/hyperlink" Target="mailto:nandhinis.19cse@sonatech.ac.in" TargetMode="External"/><Relationship Id="rId7" Type="http://schemas.openxmlformats.org/officeDocument/2006/relationships/hyperlink" Target="mailto:nandhinic.19cse@sonatech.ac.in" TargetMode="External"/><Relationship Id="rId8" Type="http://schemas.openxmlformats.org/officeDocument/2006/relationships/hyperlink" Target="mailto:nivethagr.19cse@sonatech.ac.in" TargetMode="External"/><Relationship Id="rId9" Type="http://schemas.openxmlformats.org/officeDocument/2006/relationships/hyperlink" Target="mailto:nivetham.19cse@sonatech.ac.in" TargetMode="External"/><Relationship Id="rId10" Type="http://schemas.openxmlformats.org/officeDocument/2006/relationships/hyperlink" Target="mailto:swethat.19cse@sonatech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tabSelected="1" workbookViewId="0">
      <selection activeCell="I6" sqref="I6"/>
    </sheetView>
  </sheetViews>
  <sheetFormatPr baseColWidth="10" defaultRowHeight="16" x14ac:dyDescent="0.2"/>
  <cols>
    <col min="5" max="5" width="1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>
        <v>9360420660</v>
      </c>
      <c r="F1" t="s">
        <v>4</v>
      </c>
    </row>
    <row r="2" spans="1:6" x14ac:dyDescent="0.2">
      <c r="A2" t="s">
        <v>5</v>
      </c>
      <c r="B2" t="s">
        <v>6</v>
      </c>
      <c r="C2" t="s">
        <v>7</v>
      </c>
      <c r="D2" t="s">
        <v>3</v>
      </c>
      <c r="E2">
        <v>9814486888</v>
      </c>
      <c r="F2" t="s">
        <v>8</v>
      </c>
    </row>
    <row r="3" spans="1:6" x14ac:dyDescent="0.2">
      <c r="A3" t="s">
        <v>9</v>
      </c>
      <c r="B3" t="s">
        <v>10</v>
      </c>
      <c r="C3" t="s">
        <v>11</v>
      </c>
      <c r="D3" t="s">
        <v>3</v>
      </c>
      <c r="E3">
        <v>9841202402</v>
      </c>
      <c r="F3" t="s">
        <v>12</v>
      </c>
    </row>
    <row r="4" spans="1:6" x14ac:dyDescent="0.2">
      <c r="A4" t="s">
        <v>13</v>
      </c>
      <c r="B4" t="s">
        <v>14</v>
      </c>
      <c r="C4" t="s">
        <v>15</v>
      </c>
      <c r="D4" t="s">
        <v>3</v>
      </c>
      <c r="E4">
        <v>9791337057</v>
      </c>
      <c r="F4" t="s">
        <v>16</v>
      </c>
    </row>
    <row r="5" spans="1:6" x14ac:dyDescent="0.2">
      <c r="A5" t="s">
        <v>17</v>
      </c>
      <c r="B5" t="s">
        <v>18</v>
      </c>
      <c r="C5" t="s">
        <v>19</v>
      </c>
      <c r="D5" t="s">
        <v>3</v>
      </c>
      <c r="E5">
        <v>9791341771</v>
      </c>
      <c r="F5" t="s">
        <v>20</v>
      </c>
    </row>
    <row r="6" spans="1:6" x14ac:dyDescent="0.2">
      <c r="A6" t="s">
        <v>21</v>
      </c>
      <c r="B6" t="s">
        <v>22</v>
      </c>
      <c r="C6" t="s">
        <v>23</v>
      </c>
      <c r="D6" t="s">
        <v>3</v>
      </c>
      <c r="E6">
        <v>9443496574</v>
      </c>
      <c r="F6" t="s">
        <v>24</v>
      </c>
    </row>
    <row r="7" spans="1:6" x14ac:dyDescent="0.2">
      <c r="A7" t="s">
        <v>25</v>
      </c>
      <c r="B7" t="s">
        <v>26</v>
      </c>
      <c r="C7" t="s">
        <v>27</v>
      </c>
      <c r="D7" t="s">
        <v>3</v>
      </c>
      <c r="E7">
        <v>9841925528</v>
      </c>
      <c r="F7" t="s">
        <v>28</v>
      </c>
    </row>
    <row r="8" spans="1:6" x14ac:dyDescent="0.2">
      <c r="A8" t="s">
        <v>29</v>
      </c>
      <c r="B8" t="s">
        <v>30</v>
      </c>
      <c r="C8" t="s">
        <v>31</v>
      </c>
      <c r="D8" t="s">
        <v>3</v>
      </c>
      <c r="E8">
        <v>9842977692</v>
      </c>
      <c r="F8" t="s">
        <v>32</v>
      </c>
    </row>
    <row r="9" spans="1:6" x14ac:dyDescent="0.2">
      <c r="A9" t="s">
        <v>33</v>
      </c>
      <c r="B9" t="s">
        <v>34</v>
      </c>
      <c r="C9" t="s">
        <v>35</v>
      </c>
      <c r="D9" t="s">
        <v>3</v>
      </c>
      <c r="E9">
        <v>9894288505</v>
      </c>
      <c r="F9" t="s">
        <v>36</v>
      </c>
    </row>
    <row r="10" spans="1:6" x14ac:dyDescent="0.2">
      <c r="A10" t="s">
        <v>37</v>
      </c>
      <c r="B10" t="s">
        <v>38</v>
      </c>
      <c r="C10" t="s">
        <v>39</v>
      </c>
      <c r="D10" t="s">
        <v>3</v>
      </c>
      <c r="E10">
        <v>9443878532</v>
      </c>
      <c r="F10" t="s">
        <v>40</v>
      </c>
    </row>
    <row r="11" spans="1:6" x14ac:dyDescent="0.2">
      <c r="A11" t="s">
        <v>41</v>
      </c>
      <c r="B11" t="s">
        <v>42</v>
      </c>
      <c r="C11" t="s">
        <v>43</v>
      </c>
      <c r="D11" t="s">
        <v>3</v>
      </c>
      <c r="E11">
        <v>9944683927</v>
      </c>
      <c r="F11" t="s">
        <v>44</v>
      </c>
    </row>
    <row r="12" spans="1:6" x14ac:dyDescent="0.2">
      <c r="A12" t="s">
        <v>45</v>
      </c>
      <c r="B12" t="s">
        <v>46</v>
      </c>
      <c r="C12" t="s">
        <v>47</v>
      </c>
      <c r="D12" t="s">
        <v>3</v>
      </c>
      <c r="E12">
        <v>9842597221</v>
      </c>
      <c r="F12" t="s">
        <v>48</v>
      </c>
    </row>
    <row r="13" spans="1:6" x14ac:dyDescent="0.2">
      <c r="A13" t="s">
        <v>49</v>
      </c>
      <c r="B13" t="s">
        <v>50</v>
      </c>
      <c r="C13" t="s">
        <v>51</v>
      </c>
      <c r="D13" t="s">
        <v>3</v>
      </c>
      <c r="E13">
        <v>9965811675</v>
      </c>
      <c r="F13" t="s">
        <v>52</v>
      </c>
    </row>
    <row r="14" spans="1:6" x14ac:dyDescent="0.2">
      <c r="A14" t="s">
        <v>53</v>
      </c>
      <c r="B14" t="s">
        <v>54</v>
      </c>
      <c r="C14" t="s">
        <v>55</v>
      </c>
      <c r="D14" t="s">
        <v>3</v>
      </c>
      <c r="E14">
        <v>9750699984</v>
      </c>
      <c r="F14" t="s">
        <v>56</v>
      </c>
    </row>
    <row r="15" spans="1:6" x14ac:dyDescent="0.2">
      <c r="A15" t="s">
        <v>57</v>
      </c>
      <c r="B15" t="s">
        <v>58</v>
      </c>
      <c r="C15" t="s">
        <v>59</v>
      </c>
      <c r="D15" t="s">
        <v>3</v>
      </c>
      <c r="E15">
        <v>9441035791</v>
      </c>
      <c r="F15" t="s">
        <v>60</v>
      </c>
    </row>
    <row r="16" spans="1:6" x14ac:dyDescent="0.2">
      <c r="A16" t="s">
        <v>61</v>
      </c>
      <c r="B16" t="s">
        <v>62</v>
      </c>
      <c r="C16" t="s">
        <v>63</v>
      </c>
      <c r="D16" t="s">
        <v>3</v>
      </c>
      <c r="E16">
        <v>9843030227</v>
      </c>
      <c r="F16" t="s">
        <v>64</v>
      </c>
    </row>
    <row r="17" spans="1:6" x14ac:dyDescent="0.2">
      <c r="A17" t="s">
        <v>65</v>
      </c>
      <c r="B17" t="s">
        <v>66</v>
      </c>
      <c r="C17" t="s">
        <v>67</v>
      </c>
      <c r="D17" t="s">
        <v>3</v>
      </c>
      <c r="E17">
        <v>9486582579</v>
      </c>
      <c r="F17" t="s">
        <v>68</v>
      </c>
    </row>
    <row r="18" spans="1:6" x14ac:dyDescent="0.2">
      <c r="A18" t="s">
        <v>69</v>
      </c>
      <c r="B18" t="s">
        <v>70</v>
      </c>
      <c r="C18" t="s">
        <v>71</v>
      </c>
      <c r="D18" t="s">
        <v>3</v>
      </c>
      <c r="E18">
        <v>9442822853</v>
      </c>
      <c r="F18" t="s">
        <v>72</v>
      </c>
    </row>
    <row r="19" spans="1:6" x14ac:dyDescent="0.2">
      <c r="A19" s="1" t="s">
        <v>73</v>
      </c>
      <c r="B19" t="s">
        <v>74</v>
      </c>
      <c r="C19" t="s">
        <v>75</v>
      </c>
      <c r="D19" t="s">
        <v>3</v>
      </c>
      <c r="E19">
        <v>7760962338</v>
      </c>
      <c r="F19" t="s">
        <v>76</v>
      </c>
    </row>
    <row r="20" spans="1:6" x14ac:dyDescent="0.2">
      <c r="A20" t="s">
        <v>77</v>
      </c>
      <c r="B20" t="s">
        <v>78</v>
      </c>
      <c r="C20" t="s">
        <v>75</v>
      </c>
      <c r="D20" t="s">
        <v>3</v>
      </c>
      <c r="E20">
        <v>9952359361</v>
      </c>
      <c r="F20" t="s">
        <v>79</v>
      </c>
    </row>
    <row r="21" spans="1:6" x14ac:dyDescent="0.2">
      <c r="A21" t="s">
        <v>80</v>
      </c>
      <c r="B21" t="s">
        <v>81</v>
      </c>
      <c r="C21" t="s">
        <v>82</v>
      </c>
      <c r="D21" t="s">
        <v>3</v>
      </c>
      <c r="E21">
        <v>9842528806</v>
      </c>
      <c r="F21" t="s">
        <v>83</v>
      </c>
    </row>
    <row r="22" spans="1:6" x14ac:dyDescent="0.2">
      <c r="A22" t="s">
        <v>84</v>
      </c>
      <c r="B22" t="s">
        <v>85</v>
      </c>
      <c r="C22" t="s">
        <v>86</v>
      </c>
      <c r="D22" t="s">
        <v>3</v>
      </c>
      <c r="E22">
        <v>8072561447</v>
      </c>
      <c r="F22" t="s">
        <v>87</v>
      </c>
    </row>
    <row r="23" spans="1:6" x14ac:dyDescent="0.2">
      <c r="A23" t="s">
        <v>88</v>
      </c>
      <c r="B23" t="s">
        <v>89</v>
      </c>
      <c r="C23" t="s">
        <v>90</v>
      </c>
      <c r="D23" t="s">
        <v>3</v>
      </c>
      <c r="E23">
        <v>9815848757</v>
      </c>
      <c r="F23" t="s">
        <v>91</v>
      </c>
    </row>
    <row r="24" spans="1:6" x14ac:dyDescent="0.2">
      <c r="A24" t="s">
        <v>92</v>
      </c>
      <c r="B24" t="s">
        <v>93</v>
      </c>
      <c r="C24" t="s">
        <v>94</v>
      </c>
      <c r="D24" t="s">
        <v>3</v>
      </c>
      <c r="E24">
        <v>9600202669</v>
      </c>
      <c r="F24" t="s">
        <v>95</v>
      </c>
    </row>
    <row r="25" spans="1:6" x14ac:dyDescent="0.2">
      <c r="A25" t="s">
        <v>96</v>
      </c>
      <c r="B25" t="s">
        <v>97</v>
      </c>
      <c r="C25" t="s">
        <v>98</v>
      </c>
      <c r="D25" t="s">
        <v>3</v>
      </c>
      <c r="E25">
        <v>9894567971</v>
      </c>
      <c r="F25" t="s">
        <v>99</v>
      </c>
    </row>
    <row r="26" spans="1:6" x14ac:dyDescent="0.2">
      <c r="A26" t="s">
        <v>100</v>
      </c>
      <c r="B26" t="s">
        <v>101</v>
      </c>
      <c r="C26" t="s">
        <v>102</v>
      </c>
      <c r="D26" t="s">
        <v>3</v>
      </c>
      <c r="E26">
        <v>9894139124</v>
      </c>
      <c r="F26" t="s">
        <v>103</v>
      </c>
    </row>
    <row r="27" spans="1:6" x14ac:dyDescent="0.2">
      <c r="A27" t="s">
        <v>104</v>
      </c>
      <c r="B27" t="s">
        <v>105</v>
      </c>
      <c r="C27" t="s">
        <v>106</v>
      </c>
      <c r="D27" t="s">
        <v>3</v>
      </c>
      <c r="E27">
        <v>9813075028</v>
      </c>
      <c r="F27" t="s">
        <v>107</v>
      </c>
    </row>
    <row r="28" spans="1:6" x14ac:dyDescent="0.2">
      <c r="A28" t="s">
        <v>108</v>
      </c>
      <c r="B28" t="s">
        <v>109</v>
      </c>
      <c r="C28" t="s">
        <v>110</v>
      </c>
      <c r="D28" t="s">
        <v>3</v>
      </c>
      <c r="E28">
        <v>9705745364</v>
      </c>
      <c r="F28" t="s">
        <v>111</v>
      </c>
    </row>
    <row r="29" spans="1:6" x14ac:dyDescent="0.2">
      <c r="A29" t="s">
        <v>112</v>
      </c>
      <c r="B29" t="s">
        <v>113</v>
      </c>
      <c r="C29" t="s">
        <v>114</v>
      </c>
      <c r="D29" t="s">
        <v>3</v>
      </c>
      <c r="E29">
        <v>8015651617</v>
      </c>
      <c r="F29" t="s">
        <v>115</v>
      </c>
    </row>
    <row r="30" spans="1:6" x14ac:dyDescent="0.2">
      <c r="A30" t="s">
        <v>116</v>
      </c>
      <c r="B30" t="s">
        <v>117</v>
      </c>
      <c r="C30" t="s">
        <v>118</v>
      </c>
      <c r="D30" t="s">
        <v>3</v>
      </c>
      <c r="E30">
        <v>7598379713</v>
      </c>
      <c r="F30" t="s">
        <v>119</v>
      </c>
    </row>
    <row r="31" spans="1:6" x14ac:dyDescent="0.2">
      <c r="A31" t="s">
        <v>120</v>
      </c>
      <c r="B31" t="s">
        <v>121</v>
      </c>
      <c r="C31" t="s">
        <v>122</v>
      </c>
      <c r="D31" t="s">
        <v>3</v>
      </c>
      <c r="E31">
        <v>9976394067</v>
      </c>
      <c r="F31" t="s">
        <v>123</v>
      </c>
    </row>
    <row r="32" spans="1:6" x14ac:dyDescent="0.2">
      <c r="A32" t="s">
        <v>124</v>
      </c>
      <c r="B32" t="s">
        <v>125</v>
      </c>
      <c r="C32" t="s">
        <v>126</v>
      </c>
      <c r="D32" t="s">
        <v>3</v>
      </c>
      <c r="E32">
        <v>9443218169</v>
      </c>
      <c r="F32" t="s">
        <v>127</v>
      </c>
    </row>
    <row r="33" spans="1:6" x14ac:dyDescent="0.2">
      <c r="A33" t="s">
        <v>128</v>
      </c>
      <c r="B33" t="s">
        <v>129</v>
      </c>
      <c r="C33" t="s">
        <v>130</v>
      </c>
      <c r="D33" t="s">
        <v>3</v>
      </c>
      <c r="E33">
        <v>9842956497</v>
      </c>
      <c r="F33" t="s">
        <v>131</v>
      </c>
    </row>
    <row r="34" spans="1:6" x14ac:dyDescent="0.2">
      <c r="A34" t="s">
        <v>132</v>
      </c>
      <c r="B34" t="s">
        <v>133</v>
      </c>
      <c r="C34" t="s">
        <v>134</v>
      </c>
      <c r="D34" t="s">
        <v>3</v>
      </c>
      <c r="E34">
        <v>8883033848</v>
      </c>
      <c r="F34" t="s">
        <v>135</v>
      </c>
    </row>
    <row r="35" spans="1:6" x14ac:dyDescent="0.2">
      <c r="A35" t="s">
        <v>136</v>
      </c>
      <c r="B35" t="s">
        <v>137</v>
      </c>
      <c r="C35" t="s">
        <v>138</v>
      </c>
      <c r="D35" t="s">
        <v>3</v>
      </c>
      <c r="E35">
        <v>8526602775</v>
      </c>
      <c r="F35" t="s">
        <v>139</v>
      </c>
    </row>
    <row r="36" spans="1:6" x14ac:dyDescent="0.2">
      <c r="A36" t="s">
        <v>140</v>
      </c>
      <c r="B36" t="s">
        <v>141</v>
      </c>
      <c r="C36" t="s">
        <v>142</v>
      </c>
      <c r="D36" t="s">
        <v>3</v>
      </c>
      <c r="E36">
        <v>9865636918</v>
      </c>
      <c r="F36" t="s">
        <v>143</v>
      </c>
    </row>
    <row r="37" spans="1:6" x14ac:dyDescent="0.2">
      <c r="A37" t="s">
        <v>144</v>
      </c>
      <c r="B37" t="s">
        <v>145</v>
      </c>
      <c r="C37" t="s">
        <v>146</v>
      </c>
      <c r="D37" t="s">
        <v>3</v>
      </c>
      <c r="E37">
        <v>9443344455</v>
      </c>
      <c r="F37" t="s">
        <v>147</v>
      </c>
    </row>
    <row r="38" spans="1:6" x14ac:dyDescent="0.2">
      <c r="A38" t="s">
        <v>148</v>
      </c>
      <c r="B38" t="s">
        <v>149</v>
      </c>
      <c r="C38" t="s">
        <v>150</v>
      </c>
      <c r="D38" t="s">
        <v>3</v>
      </c>
      <c r="E38">
        <v>9443511275</v>
      </c>
      <c r="F38" t="s">
        <v>151</v>
      </c>
    </row>
    <row r="39" spans="1:6" x14ac:dyDescent="0.2">
      <c r="A39" t="s">
        <v>152</v>
      </c>
      <c r="B39" t="s">
        <v>153</v>
      </c>
      <c r="C39" t="s">
        <v>154</v>
      </c>
      <c r="D39" t="s">
        <v>3</v>
      </c>
      <c r="E39">
        <v>9942177666</v>
      </c>
      <c r="F39" t="s">
        <v>155</v>
      </c>
    </row>
    <row r="40" spans="1:6" x14ac:dyDescent="0.2">
      <c r="A40" t="s">
        <v>156</v>
      </c>
      <c r="B40" t="s">
        <v>157</v>
      </c>
      <c r="C40" t="s">
        <v>158</v>
      </c>
      <c r="D40" t="s">
        <v>3</v>
      </c>
      <c r="E40">
        <v>9842683592</v>
      </c>
      <c r="F40" t="s">
        <v>159</v>
      </c>
    </row>
    <row r="41" spans="1:6" x14ac:dyDescent="0.2">
      <c r="A41" t="s">
        <v>160</v>
      </c>
      <c r="B41" t="s">
        <v>161</v>
      </c>
      <c r="C41" t="s">
        <v>162</v>
      </c>
      <c r="D41" t="s">
        <v>3</v>
      </c>
      <c r="E41">
        <v>9942415137</v>
      </c>
      <c r="F41" t="s">
        <v>163</v>
      </c>
    </row>
    <row r="42" spans="1:6" x14ac:dyDescent="0.2">
      <c r="A42" t="s">
        <v>164</v>
      </c>
      <c r="B42" t="s">
        <v>165</v>
      </c>
      <c r="C42" t="s">
        <v>166</v>
      </c>
      <c r="D42" t="s">
        <v>3</v>
      </c>
      <c r="E42">
        <v>9182419295</v>
      </c>
      <c r="F42" t="s">
        <v>167</v>
      </c>
    </row>
    <row r="43" spans="1:6" x14ac:dyDescent="0.2">
      <c r="A43" t="s">
        <v>168</v>
      </c>
      <c r="B43" t="s">
        <v>169</v>
      </c>
      <c r="C43" t="s">
        <v>170</v>
      </c>
      <c r="D43" t="s">
        <v>3</v>
      </c>
      <c r="E43">
        <v>9443804653</v>
      </c>
      <c r="F43" t="s">
        <v>171</v>
      </c>
    </row>
    <row r="44" spans="1:6" x14ac:dyDescent="0.2">
      <c r="A44" t="s">
        <v>172</v>
      </c>
      <c r="B44" t="s">
        <v>173</v>
      </c>
      <c r="C44" t="s">
        <v>174</v>
      </c>
      <c r="D44" t="s">
        <v>3</v>
      </c>
      <c r="E44">
        <v>9488047682</v>
      </c>
      <c r="F44" t="s">
        <v>175</v>
      </c>
    </row>
    <row r="45" spans="1:6" x14ac:dyDescent="0.2">
      <c r="A45" t="s">
        <v>176</v>
      </c>
      <c r="B45" t="s">
        <v>177</v>
      </c>
      <c r="C45" t="s">
        <v>178</v>
      </c>
      <c r="D45" t="s">
        <v>3</v>
      </c>
      <c r="E45">
        <v>8148714785</v>
      </c>
      <c r="F45" t="s">
        <v>179</v>
      </c>
    </row>
    <row r="46" spans="1:6" x14ac:dyDescent="0.2">
      <c r="A46" t="s">
        <v>180</v>
      </c>
      <c r="B46" t="s">
        <v>181</v>
      </c>
      <c r="C46" t="s">
        <v>182</v>
      </c>
      <c r="D46" t="s">
        <v>3</v>
      </c>
      <c r="E46">
        <v>9445225473</v>
      </c>
      <c r="F46" t="s">
        <v>183</v>
      </c>
    </row>
    <row r="47" spans="1:6" x14ac:dyDescent="0.2">
      <c r="A47" t="s">
        <v>184</v>
      </c>
      <c r="B47" t="s">
        <v>185</v>
      </c>
      <c r="C47" t="s">
        <v>186</v>
      </c>
      <c r="D47" t="s">
        <v>3</v>
      </c>
      <c r="E47">
        <v>9715151000</v>
      </c>
      <c r="F47" t="s">
        <v>187</v>
      </c>
    </row>
    <row r="48" spans="1:6" x14ac:dyDescent="0.2">
      <c r="A48" t="s">
        <v>188</v>
      </c>
      <c r="B48" t="s">
        <v>189</v>
      </c>
      <c r="C48" t="s">
        <v>190</v>
      </c>
      <c r="D48" t="s">
        <v>3</v>
      </c>
      <c r="E48">
        <v>9845039185</v>
      </c>
      <c r="F48" t="s">
        <v>191</v>
      </c>
    </row>
    <row r="49" spans="1:6" x14ac:dyDescent="0.2">
      <c r="A49" t="s">
        <v>192</v>
      </c>
      <c r="B49" t="s">
        <v>193</v>
      </c>
      <c r="C49" t="s">
        <v>194</v>
      </c>
      <c r="D49" t="s">
        <v>3</v>
      </c>
      <c r="E49">
        <v>7358383372</v>
      </c>
      <c r="F49" t="s">
        <v>195</v>
      </c>
    </row>
    <row r="50" spans="1:6" x14ac:dyDescent="0.2">
      <c r="A50" t="s">
        <v>196</v>
      </c>
      <c r="B50" t="s">
        <v>197</v>
      </c>
      <c r="C50" t="s">
        <v>198</v>
      </c>
      <c r="D50" t="s">
        <v>3</v>
      </c>
      <c r="E50">
        <v>8668080986</v>
      </c>
      <c r="F50" t="s">
        <v>199</v>
      </c>
    </row>
    <row r="51" spans="1:6" x14ac:dyDescent="0.2">
      <c r="A51" t="s">
        <v>200</v>
      </c>
      <c r="B51" t="s">
        <v>201</v>
      </c>
      <c r="C51" t="s">
        <v>202</v>
      </c>
      <c r="D51" t="s">
        <v>3</v>
      </c>
      <c r="E51">
        <v>9486306859</v>
      </c>
      <c r="F51" t="s">
        <v>203</v>
      </c>
    </row>
    <row r="52" spans="1:6" x14ac:dyDescent="0.2">
      <c r="A52" t="s">
        <v>204</v>
      </c>
      <c r="B52" t="s">
        <v>205</v>
      </c>
      <c r="C52" t="s">
        <v>206</v>
      </c>
      <c r="D52" t="s">
        <v>3</v>
      </c>
      <c r="E52">
        <v>9842075742</v>
      </c>
      <c r="F52" t="s">
        <v>207</v>
      </c>
    </row>
    <row r="53" spans="1:6" x14ac:dyDescent="0.2">
      <c r="A53" t="s">
        <v>208</v>
      </c>
      <c r="B53" t="s">
        <v>209</v>
      </c>
      <c r="C53" t="s">
        <v>210</v>
      </c>
      <c r="D53" t="s">
        <v>3</v>
      </c>
      <c r="E53">
        <v>9003936531</v>
      </c>
      <c r="F53" t="s">
        <v>211</v>
      </c>
    </row>
    <row r="54" spans="1:6" x14ac:dyDescent="0.2">
      <c r="A54" t="s">
        <v>212</v>
      </c>
      <c r="B54" t="s">
        <v>213</v>
      </c>
      <c r="C54" t="s">
        <v>214</v>
      </c>
      <c r="D54" t="s">
        <v>3</v>
      </c>
      <c r="E54">
        <v>9789628623</v>
      </c>
      <c r="F54" t="s">
        <v>215</v>
      </c>
    </row>
    <row r="55" spans="1:6" x14ac:dyDescent="0.2">
      <c r="A55" t="s">
        <v>216</v>
      </c>
      <c r="B55" t="s">
        <v>217</v>
      </c>
      <c r="C55" t="s">
        <v>218</v>
      </c>
      <c r="D55" t="s">
        <v>3</v>
      </c>
      <c r="E55">
        <v>9486491134</v>
      </c>
      <c r="F55" t="s">
        <v>219</v>
      </c>
    </row>
    <row r="56" spans="1:6" x14ac:dyDescent="0.2">
      <c r="A56" t="s">
        <v>220</v>
      </c>
      <c r="B56" t="s">
        <v>221</v>
      </c>
      <c r="C56" t="s">
        <v>222</v>
      </c>
      <c r="D56" t="s">
        <v>3</v>
      </c>
      <c r="E56">
        <v>9443908583</v>
      </c>
      <c r="F56" t="s">
        <v>223</v>
      </c>
    </row>
    <row r="57" spans="1:6" x14ac:dyDescent="0.2">
      <c r="A57" t="s">
        <v>224</v>
      </c>
      <c r="B57" t="s">
        <v>225</v>
      </c>
      <c r="C57" t="s">
        <v>226</v>
      </c>
      <c r="D57" t="s">
        <v>3</v>
      </c>
      <c r="E57">
        <v>9442970776</v>
      </c>
      <c r="F57" t="s">
        <v>227</v>
      </c>
    </row>
    <row r="58" spans="1:6" x14ac:dyDescent="0.2">
      <c r="A58" t="s">
        <v>228</v>
      </c>
      <c r="B58" t="s">
        <v>229</v>
      </c>
      <c r="C58" t="s">
        <v>230</v>
      </c>
      <c r="D58" t="s">
        <v>3</v>
      </c>
      <c r="E58">
        <v>9498169561</v>
      </c>
      <c r="F58" t="s">
        <v>231</v>
      </c>
    </row>
    <row r="59" spans="1:6" x14ac:dyDescent="0.2">
      <c r="A59" t="s">
        <v>232</v>
      </c>
      <c r="B59" t="s">
        <v>233</v>
      </c>
      <c r="C59" t="s">
        <v>234</v>
      </c>
      <c r="D59" t="s">
        <v>3</v>
      </c>
      <c r="E59">
        <v>9443696849</v>
      </c>
      <c r="F59" t="s">
        <v>235</v>
      </c>
    </row>
    <row r="60" spans="1:6" x14ac:dyDescent="0.2">
      <c r="A60" t="s">
        <v>236</v>
      </c>
      <c r="B60" t="s">
        <v>237</v>
      </c>
      <c r="C60" t="s">
        <v>238</v>
      </c>
      <c r="D60" t="s">
        <v>3</v>
      </c>
      <c r="E60">
        <v>9789389456</v>
      </c>
      <c r="F60" t="s">
        <v>239</v>
      </c>
    </row>
    <row r="61" spans="1:6" x14ac:dyDescent="0.2">
      <c r="A61" t="s">
        <v>240</v>
      </c>
      <c r="B61" t="s">
        <v>241</v>
      </c>
      <c r="C61" t="s">
        <v>242</v>
      </c>
      <c r="D61" t="s">
        <v>3</v>
      </c>
      <c r="E61">
        <v>9787789577</v>
      </c>
      <c r="F61" t="s">
        <v>243</v>
      </c>
    </row>
    <row r="62" spans="1:6" x14ac:dyDescent="0.2">
      <c r="A62" t="s">
        <v>244</v>
      </c>
      <c r="B62" t="s">
        <v>245</v>
      </c>
      <c r="C62" t="s">
        <v>246</v>
      </c>
      <c r="D62" t="s">
        <v>3</v>
      </c>
      <c r="E62">
        <v>9443290191</v>
      </c>
      <c r="F62" t="s">
        <v>247</v>
      </c>
    </row>
    <row r="63" spans="1:6" x14ac:dyDescent="0.2">
      <c r="A63" t="s">
        <v>248</v>
      </c>
      <c r="B63" t="s">
        <v>249</v>
      </c>
      <c r="C63" t="s">
        <v>250</v>
      </c>
      <c r="D63" t="s">
        <v>3</v>
      </c>
      <c r="E63">
        <v>7010834425</v>
      </c>
      <c r="F63" t="s">
        <v>251</v>
      </c>
    </row>
    <row r="64" spans="1:6" x14ac:dyDescent="0.2">
      <c r="A64" t="s">
        <v>252</v>
      </c>
      <c r="B64" t="s">
        <v>253</v>
      </c>
      <c r="C64" t="s">
        <v>254</v>
      </c>
      <c r="D64" t="s">
        <v>3</v>
      </c>
      <c r="E64">
        <v>9842286166</v>
      </c>
      <c r="F64" t="s">
        <v>255</v>
      </c>
    </row>
    <row r="65" spans="1:6" x14ac:dyDescent="0.2">
      <c r="A65" t="s">
        <v>256</v>
      </c>
      <c r="B65" t="s">
        <v>257</v>
      </c>
      <c r="C65" t="s">
        <v>258</v>
      </c>
      <c r="D65" t="s">
        <v>3</v>
      </c>
      <c r="E65">
        <v>9443441414</v>
      </c>
      <c r="F65" t="s">
        <v>259</v>
      </c>
    </row>
    <row r="66" spans="1:6" x14ac:dyDescent="0.2">
      <c r="A66" t="s">
        <v>260</v>
      </c>
      <c r="B66" t="s">
        <v>261</v>
      </c>
      <c r="C66" t="s">
        <v>262</v>
      </c>
      <c r="D66" t="s">
        <v>3</v>
      </c>
      <c r="E66">
        <v>8760940365</v>
      </c>
      <c r="F66" t="s">
        <v>263</v>
      </c>
    </row>
    <row r="67" spans="1:6" x14ac:dyDescent="0.2">
      <c r="A67" t="s">
        <v>264</v>
      </c>
      <c r="B67" t="s">
        <v>265</v>
      </c>
      <c r="C67" t="s">
        <v>266</v>
      </c>
      <c r="D67" t="s">
        <v>3</v>
      </c>
      <c r="E67">
        <v>9965053490</v>
      </c>
      <c r="F67" t="s">
        <v>267</v>
      </c>
    </row>
    <row r="68" spans="1:6" x14ac:dyDescent="0.2">
      <c r="A68" t="s">
        <v>268</v>
      </c>
      <c r="B68" t="s">
        <v>269</v>
      </c>
      <c r="C68" t="s">
        <v>270</v>
      </c>
      <c r="D68" t="s">
        <v>3</v>
      </c>
      <c r="E68">
        <v>9894691213</v>
      </c>
      <c r="F68" t="s">
        <v>271</v>
      </c>
    </row>
    <row r="69" spans="1:6" x14ac:dyDescent="0.2">
      <c r="A69" t="s">
        <v>272</v>
      </c>
      <c r="B69" t="s">
        <v>273</v>
      </c>
      <c r="C69" t="s">
        <v>274</v>
      </c>
      <c r="D69" t="s">
        <v>3</v>
      </c>
      <c r="E69">
        <v>9801178800</v>
      </c>
      <c r="F69" t="s">
        <v>275</v>
      </c>
    </row>
    <row r="70" spans="1:6" x14ac:dyDescent="0.2">
      <c r="A70" t="s">
        <v>276</v>
      </c>
      <c r="B70" t="s">
        <v>277</v>
      </c>
      <c r="C70" t="s">
        <v>278</v>
      </c>
      <c r="D70" t="s">
        <v>3</v>
      </c>
      <c r="E70">
        <v>9442310975</v>
      </c>
      <c r="F70" t="s">
        <v>279</v>
      </c>
    </row>
    <row r="71" spans="1:6" x14ac:dyDescent="0.2">
      <c r="A71" t="s">
        <v>280</v>
      </c>
      <c r="B71" t="s">
        <v>281</v>
      </c>
      <c r="C71" t="s">
        <v>282</v>
      </c>
      <c r="D71" t="s">
        <v>3</v>
      </c>
      <c r="E71">
        <v>9486109035</v>
      </c>
      <c r="F71" t="s">
        <v>283</v>
      </c>
    </row>
    <row r="72" spans="1:6" x14ac:dyDescent="0.2">
      <c r="A72" t="s">
        <v>284</v>
      </c>
      <c r="B72" t="s">
        <v>285</v>
      </c>
      <c r="C72" t="s">
        <v>286</v>
      </c>
      <c r="D72" t="s">
        <v>3</v>
      </c>
      <c r="E72">
        <v>9965019493</v>
      </c>
      <c r="F72" t="s">
        <v>287</v>
      </c>
    </row>
    <row r="73" spans="1:6" x14ac:dyDescent="0.2">
      <c r="A73" t="s">
        <v>288</v>
      </c>
      <c r="B73" t="s">
        <v>289</v>
      </c>
      <c r="C73" t="s">
        <v>290</v>
      </c>
      <c r="D73" t="s">
        <v>3</v>
      </c>
      <c r="E73">
        <v>9629661664</v>
      </c>
      <c r="F73" t="s">
        <v>291</v>
      </c>
    </row>
    <row r="74" spans="1:6" x14ac:dyDescent="0.2">
      <c r="A74" t="s">
        <v>292</v>
      </c>
      <c r="B74" t="s">
        <v>293</v>
      </c>
      <c r="C74" t="s">
        <v>294</v>
      </c>
      <c r="D74" t="s">
        <v>3</v>
      </c>
      <c r="E74">
        <v>9597913908</v>
      </c>
      <c r="F74" t="s">
        <v>295</v>
      </c>
    </row>
    <row r="75" spans="1:6" x14ac:dyDescent="0.2">
      <c r="A75" t="s">
        <v>296</v>
      </c>
      <c r="B75" t="s">
        <v>297</v>
      </c>
      <c r="C75" t="s">
        <v>298</v>
      </c>
      <c r="D75" t="s">
        <v>3</v>
      </c>
      <c r="E75">
        <v>9443331310</v>
      </c>
      <c r="F75" t="s">
        <v>299</v>
      </c>
    </row>
    <row r="76" spans="1:6" x14ac:dyDescent="0.2">
      <c r="A76" t="s">
        <v>300</v>
      </c>
      <c r="B76" t="s">
        <v>301</v>
      </c>
      <c r="C76" t="s">
        <v>302</v>
      </c>
      <c r="D76" t="s">
        <v>3</v>
      </c>
      <c r="E76">
        <v>9003647513</v>
      </c>
      <c r="F76" t="s">
        <v>303</v>
      </c>
    </row>
    <row r="77" spans="1:6" x14ac:dyDescent="0.2">
      <c r="A77" t="s">
        <v>304</v>
      </c>
      <c r="B77" t="s">
        <v>305</v>
      </c>
      <c r="C77" t="s">
        <v>306</v>
      </c>
      <c r="D77" t="s">
        <v>3</v>
      </c>
      <c r="E77">
        <v>9488724720</v>
      </c>
      <c r="F77" t="s">
        <v>307</v>
      </c>
    </row>
    <row r="78" spans="1:6" x14ac:dyDescent="0.2">
      <c r="A78" t="s">
        <v>308</v>
      </c>
      <c r="B78" t="s">
        <v>309</v>
      </c>
      <c r="C78" t="s">
        <v>310</v>
      </c>
      <c r="D78" t="s">
        <v>3</v>
      </c>
      <c r="E78">
        <v>9894897069</v>
      </c>
      <c r="F78" t="s">
        <v>311</v>
      </c>
    </row>
    <row r="79" spans="1:6" x14ac:dyDescent="0.2">
      <c r="A79" s="1" t="s">
        <v>312</v>
      </c>
      <c r="B79" t="s">
        <v>313</v>
      </c>
      <c r="C79" t="s">
        <v>314</v>
      </c>
      <c r="D79" t="s">
        <v>3</v>
      </c>
      <c r="E79">
        <v>8680075060</v>
      </c>
      <c r="F79" t="s">
        <v>315</v>
      </c>
    </row>
    <row r="80" spans="1:6" x14ac:dyDescent="0.2">
      <c r="A80" s="1" t="s">
        <v>316</v>
      </c>
      <c r="B80" t="s">
        <v>317</v>
      </c>
      <c r="C80" t="s">
        <v>318</v>
      </c>
      <c r="D80" t="s">
        <v>3</v>
      </c>
      <c r="E80">
        <v>9944496342</v>
      </c>
      <c r="F80" t="s">
        <v>319</v>
      </c>
    </row>
    <row r="81" spans="1:6" x14ac:dyDescent="0.2">
      <c r="A81" t="s">
        <v>320</v>
      </c>
      <c r="B81" t="s">
        <v>321</v>
      </c>
      <c r="C81" t="s">
        <v>322</v>
      </c>
      <c r="D81" t="s">
        <v>3</v>
      </c>
      <c r="E81">
        <v>9150803032</v>
      </c>
      <c r="F81" t="s">
        <v>323</v>
      </c>
    </row>
    <row r="82" spans="1:6" x14ac:dyDescent="0.2">
      <c r="A82" t="s">
        <v>324</v>
      </c>
      <c r="B82" t="s">
        <v>325</v>
      </c>
      <c r="C82" t="s">
        <v>326</v>
      </c>
      <c r="D82" t="s">
        <v>3</v>
      </c>
      <c r="E82">
        <v>9489533038</v>
      </c>
      <c r="F82" t="s">
        <v>327</v>
      </c>
    </row>
    <row r="83" spans="1:6" x14ac:dyDescent="0.2">
      <c r="A83" t="s">
        <v>328</v>
      </c>
      <c r="B83" t="s">
        <v>329</v>
      </c>
      <c r="C83" t="s">
        <v>330</v>
      </c>
      <c r="D83" t="s">
        <v>3</v>
      </c>
      <c r="E83">
        <v>8015581767</v>
      </c>
      <c r="F83" t="s">
        <v>331</v>
      </c>
    </row>
    <row r="84" spans="1:6" x14ac:dyDescent="0.2">
      <c r="A84" t="s">
        <v>332</v>
      </c>
      <c r="B84" t="s">
        <v>333</v>
      </c>
      <c r="C84" t="s">
        <v>334</v>
      </c>
      <c r="D84" t="s">
        <v>3</v>
      </c>
      <c r="E84">
        <v>9341246501</v>
      </c>
      <c r="F84" t="s">
        <v>335</v>
      </c>
    </row>
    <row r="85" spans="1:6" x14ac:dyDescent="0.2">
      <c r="A85" t="s">
        <v>336</v>
      </c>
      <c r="B85" t="s">
        <v>337</v>
      </c>
      <c r="C85" t="s">
        <v>338</v>
      </c>
      <c r="D85" t="s">
        <v>3</v>
      </c>
      <c r="E85">
        <v>9441154242</v>
      </c>
      <c r="F85" t="s">
        <v>339</v>
      </c>
    </row>
    <row r="86" spans="1:6" x14ac:dyDescent="0.2">
      <c r="A86" t="s">
        <v>340</v>
      </c>
      <c r="B86" t="s">
        <v>341</v>
      </c>
      <c r="C86" t="s">
        <v>342</v>
      </c>
      <c r="D86" t="s">
        <v>3</v>
      </c>
      <c r="E86">
        <v>9677999680</v>
      </c>
      <c r="F86" t="s">
        <v>343</v>
      </c>
    </row>
    <row r="87" spans="1:6" x14ac:dyDescent="0.2">
      <c r="A87" s="1" t="s">
        <v>344</v>
      </c>
      <c r="B87" t="s">
        <v>345</v>
      </c>
      <c r="C87" t="s">
        <v>346</v>
      </c>
      <c r="D87" t="s">
        <v>3</v>
      </c>
      <c r="E87">
        <v>9787678673</v>
      </c>
      <c r="F87" t="s">
        <v>347</v>
      </c>
    </row>
    <row r="88" spans="1:6" x14ac:dyDescent="0.2">
      <c r="A88" s="1" t="s">
        <v>348</v>
      </c>
      <c r="B88" t="s">
        <v>349</v>
      </c>
      <c r="C88" t="s">
        <v>350</v>
      </c>
      <c r="D88" t="s">
        <v>3</v>
      </c>
      <c r="E88">
        <v>7904791467</v>
      </c>
      <c r="F88" t="s">
        <v>351</v>
      </c>
    </row>
    <row r="89" spans="1:6" x14ac:dyDescent="0.2">
      <c r="A89" t="s">
        <v>352</v>
      </c>
      <c r="B89" t="s">
        <v>353</v>
      </c>
      <c r="C89" t="s">
        <v>354</v>
      </c>
      <c r="D89" t="s">
        <v>3</v>
      </c>
      <c r="E89">
        <v>9443580035</v>
      </c>
      <c r="F89" t="s">
        <v>355</v>
      </c>
    </row>
    <row r="90" spans="1:6" x14ac:dyDescent="0.2">
      <c r="A90" t="s">
        <v>356</v>
      </c>
      <c r="B90" t="s">
        <v>357</v>
      </c>
      <c r="C90" t="s">
        <v>358</v>
      </c>
      <c r="D90" t="s">
        <v>3</v>
      </c>
      <c r="E90">
        <v>8056766169</v>
      </c>
      <c r="F90" t="s">
        <v>359</v>
      </c>
    </row>
    <row r="91" spans="1:6" x14ac:dyDescent="0.2">
      <c r="A91" t="s">
        <v>360</v>
      </c>
      <c r="B91" t="s">
        <v>361</v>
      </c>
      <c r="C91" t="s">
        <v>362</v>
      </c>
      <c r="D91" t="s">
        <v>3</v>
      </c>
      <c r="E91">
        <v>9750615018</v>
      </c>
      <c r="F91" t="s">
        <v>363</v>
      </c>
    </row>
    <row r="92" spans="1:6" x14ac:dyDescent="0.2">
      <c r="A92" t="s">
        <v>364</v>
      </c>
      <c r="B92" t="s">
        <v>365</v>
      </c>
      <c r="C92" t="s">
        <v>366</v>
      </c>
      <c r="D92" t="s">
        <v>3</v>
      </c>
      <c r="E92">
        <v>9705777652</v>
      </c>
      <c r="F92" t="s">
        <v>367</v>
      </c>
    </row>
    <row r="93" spans="1:6" x14ac:dyDescent="0.2">
      <c r="A93" s="1" t="s">
        <v>368</v>
      </c>
      <c r="B93" t="s">
        <v>369</v>
      </c>
      <c r="C93" t="s">
        <v>370</v>
      </c>
      <c r="D93" t="s">
        <v>3</v>
      </c>
      <c r="E93">
        <v>7598145264</v>
      </c>
      <c r="F93" t="s">
        <v>371</v>
      </c>
    </row>
    <row r="94" spans="1:6" x14ac:dyDescent="0.2">
      <c r="A94" s="1" t="s">
        <v>372</v>
      </c>
      <c r="B94" t="s">
        <v>373</v>
      </c>
      <c r="C94" t="s">
        <v>374</v>
      </c>
      <c r="D94" t="s">
        <v>3</v>
      </c>
      <c r="E94">
        <v>9442747225</v>
      </c>
      <c r="F94" t="s">
        <v>375</v>
      </c>
    </row>
    <row r="95" spans="1:6" x14ac:dyDescent="0.2">
      <c r="A95" t="s">
        <v>376</v>
      </c>
      <c r="B95" t="s">
        <v>377</v>
      </c>
      <c r="C95" t="s">
        <v>378</v>
      </c>
      <c r="D95" t="s">
        <v>3</v>
      </c>
      <c r="E95">
        <v>9750550899</v>
      </c>
      <c r="F95" t="s">
        <v>379</v>
      </c>
    </row>
    <row r="96" spans="1:6" x14ac:dyDescent="0.2">
      <c r="A96" t="s">
        <v>380</v>
      </c>
      <c r="B96" t="s">
        <v>381</v>
      </c>
      <c r="C96" t="s">
        <v>382</v>
      </c>
      <c r="D96" t="s">
        <v>3</v>
      </c>
      <c r="E96">
        <v>9865842858</v>
      </c>
      <c r="F96" t="s">
        <v>383</v>
      </c>
    </row>
    <row r="97" spans="1:6" x14ac:dyDescent="0.2">
      <c r="A97" t="s">
        <v>384</v>
      </c>
      <c r="B97" t="s">
        <v>385</v>
      </c>
      <c r="C97" t="s">
        <v>386</v>
      </c>
      <c r="D97" t="s">
        <v>3</v>
      </c>
      <c r="E97">
        <v>9361258442</v>
      </c>
      <c r="F97" t="s">
        <v>387</v>
      </c>
    </row>
    <row r="98" spans="1:6" x14ac:dyDescent="0.2">
      <c r="A98" t="s">
        <v>388</v>
      </c>
      <c r="B98" t="s">
        <v>389</v>
      </c>
      <c r="C98" t="s">
        <v>390</v>
      </c>
      <c r="D98" t="s">
        <v>3</v>
      </c>
      <c r="E98">
        <v>9443825305</v>
      </c>
      <c r="F98" t="s">
        <v>391</v>
      </c>
    </row>
    <row r="99" spans="1:6" x14ac:dyDescent="0.2">
      <c r="A99" s="1" t="s">
        <v>392</v>
      </c>
      <c r="B99" t="s">
        <v>393</v>
      </c>
      <c r="C99" t="s">
        <v>394</v>
      </c>
      <c r="D99" t="s">
        <v>3</v>
      </c>
      <c r="E99">
        <v>9944802600</v>
      </c>
      <c r="F99" t="s">
        <v>395</v>
      </c>
    </row>
    <row r="100" spans="1:6" x14ac:dyDescent="0.2">
      <c r="A100" s="1" t="s">
        <v>396</v>
      </c>
      <c r="B100" t="s">
        <v>397</v>
      </c>
      <c r="C100" t="s">
        <v>398</v>
      </c>
      <c r="D100" t="s">
        <v>3</v>
      </c>
      <c r="E100">
        <v>9789314503</v>
      </c>
      <c r="F100" t="s">
        <v>399</v>
      </c>
    </row>
    <row r="101" spans="1:6" x14ac:dyDescent="0.2">
      <c r="A101" t="s">
        <v>400</v>
      </c>
      <c r="B101" t="s">
        <v>401</v>
      </c>
      <c r="C101" t="s">
        <v>402</v>
      </c>
      <c r="D101" t="s">
        <v>3</v>
      </c>
      <c r="E101">
        <v>9282121212</v>
      </c>
      <c r="F101" t="s">
        <v>403</v>
      </c>
    </row>
    <row r="102" spans="1:6" x14ac:dyDescent="0.2">
      <c r="A102" t="s">
        <v>404</v>
      </c>
      <c r="B102" t="s">
        <v>405</v>
      </c>
      <c r="C102" t="s">
        <v>406</v>
      </c>
      <c r="D102" t="s">
        <v>3</v>
      </c>
      <c r="E102">
        <v>9493454788</v>
      </c>
      <c r="F102" t="s">
        <v>407</v>
      </c>
    </row>
    <row r="103" spans="1:6" x14ac:dyDescent="0.2">
      <c r="A103" t="s">
        <v>408</v>
      </c>
      <c r="B103" t="s">
        <v>409</v>
      </c>
      <c r="C103" t="s">
        <v>410</v>
      </c>
      <c r="D103" t="s">
        <v>3</v>
      </c>
      <c r="E103">
        <v>9894830689</v>
      </c>
      <c r="F103" t="s">
        <v>411</v>
      </c>
    </row>
    <row r="104" spans="1:6" x14ac:dyDescent="0.2">
      <c r="A104" t="s">
        <v>412</v>
      </c>
      <c r="B104" t="s">
        <v>413</v>
      </c>
      <c r="C104" t="s">
        <v>414</v>
      </c>
      <c r="D104" t="s">
        <v>3</v>
      </c>
      <c r="E104">
        <v>9442486629</v>
      </c>
      <c r="F104" t="s">
        <v>415</v>
      </c>
    </row>
    <row r="105" spans="1:6" x14ac:dyDescent="0.2">
      <c r="A105" t="s">
        <v>416</v>
      </c>
      <c r="B105" t="s">
        <v>417</v>
      </c>
      <c r="C105" t="s">
        <v>418</v>
      </c>
      <c r="D105" t="s">
        <v>3</v>
      </c>
      <c r="E105">
        <v>9985734577</v>
      </c>
      <c r="F105" t="s">
        <v>419</v>
      </c>
    </row>
    <row r="106" spans="1:6" x14ac:dyDescent="0.2">
      <c r="A106" t="s">
        <v>420</v>
      </c>
      <c r="B106" t="s">
        <v>421</v>
      </c>
      <c r="C106" t="s">
        <v>422</v>
      </c>
      <c r="D106" t="s">
        <v>3</v>
      </c>
      <c r="E106">
        <v>9487562377</v>
      </c>
      <c r="F106" t="s">
        <v>423</v>
      </c>
    </row>
    <row r="107" spans="1:6" x14ac:dyDescent="0.2">
      <c r="A107" t="s">
        <v>424</v>
      </c>
      <c r="B107" t="s">
        <v>425</v>
      </c>
      <c r="C107" t="s">
        <v>426</v>
      </c>
      <c r="D107" t="s">
        <v>3</v>
      </c>
      <c r="E107">
        <v>9442570229</v>
      </c>
      <c r="F107" t="s">
        <v>427</v>
      </c>
    </row>
    <row r="108" spans="1:6" x14ac:dyDescent="0.2">
      <c r="A108" t="s">
        <v>428</v>
      </c>
      <c r="B108" t="s">
        <v>429</v>
      </c>
      <c r="C108" t="s">
        <v>430</v>
      </c>
      <c r="D108" t="s">
        <v>3</v>
      </c>
      <c r="E108">
        <v>9047494707</v>
      </c>
      <c r="F108" t="s">
        <v>431</v>
      </c>
    </row>
    <row r="109" spans="1:6" x14ac:dyDescent="0.2">
      <c r="A109" t="s">
        <v>432</v>
      </c>
      <c r="B109" t="s">
        <v>433</v>
      </c>
      <c r="C109" t="s">
        <v>434</v>
      </c>
      <c r="D109" t="s">
        <v>3</v>
      </c>
      <c r="E109">
        <v>8220729656</v>
      </c>
      <c r="F109" t="s">
        <v>435</v>
      </c>
    </row>
    <row r="110" spans="1:6" x14ac:dyDescent="0.2">
      <c r="A110" t="s">
        <v>436</v>
      </c>
      <c r="B110" t="s">
        <v>437</v>
      </c>
      <c r="C110" t="s">
        <v>438</v>
      </c>
      <c r="D110" t="s">
        <v>3</v>
      </c>
      <c r="E110">
        <v>9865899595</v>
      </c>
      <c r="F110" t="s">
        <v>439</v>
      </c>
    </row>
    <row r="111" spans="1:6" x14ac:dyDescent="0.2">
      <c r="A111" t="s">
        <v>440</v>
      </c>
      <c r="B111" t="s">
        <v>441</v>
      </c>
      <c r="C111" t="s">
        <v>442</v>
      </c>
      <c r="D111" t="s">
        <v>3</v>
      </c>
      <c r="E111">
        <v>9443276770</v>
      </c>
      <c r="F111" t="s">
        <v>443</v>
      </c>
    </row>
    <row r="112" spans="1:6" x14ac:dyDescent="0.2">
      <c r="A112" t="s">
        <v>444</v>
      </c>
      <c r="B112" t="s">
        <v>445</v>
      </c>
      <c r="C112" t="s">
        <v>446</v>
      </c>
      <c r="D112" t="s">
        <v>3</v>
      </c>
      <c r="E112">
        <v>9443804917</v>
      </c>
      <c r="F112" t="s">
        <v>447</v>
      </c>
    </row>
    <row r="113" spans="1:6" x14ac:dyDescent="0.2">
      <c r="A113" t="s">
        <v>448</v>
      </c>
      <c r="B113" t="s">
        <v>449</v>
      </c>
      <c r="C113" t="s">
        <v>450</v>
      </c>
      <c r="D113" t="s">
        <v>3</v>
      </c>
      <c r="E113">
        <v>9059717211</v>
      </c>
      <c r="F113" t="s">
        <v>451</v>
      </c>
    </row>
    <row r="114" spans="1:6" x14ac:dyDescent="0.2">
      <c r="A114" t="s">
        <v>452</v>
      </c>
      <c r="B114" t="s">
        <v>453</v>
      </c>
      <c r="C114" t="s">
        <v>454</v>
      </c>
      <c r="D114" t="s">
        <v>3</v>
      </c>
      <c r="E114">
        <v>9553895288</v>
      </c>
      <c r="F114" t="s">
        <v>455</v>
      </c>
    </row>
    <row r="115" spans="1:6" x14ac:dyDescent="0.2">
      <c r="A115" t="s">
        <v>456</v>
      </c>
      <c r="B115" t="s">
        <v>457</v>
      </c>
      <c r="C115" t="s">
        <v>458</v>
      </c>
      <c r="D115" t="s">
        <v>3</v>
      </c>
      <c r="E115">
        <v>9942984613</v>
      </c>
      <c r="F115" t="s">
        <v>459</v>
      </c>
    </row>
    <row r="116" spans="1:6" x14ac:dyDescent="0.2">
      <c r="A116" t="s">
        <v>460</v>
      </c>
      <c r="B116" t="s">
        <v>461</v>
      </c>
      <c r="C116" t="s">
        <v>462</v>
      </c>
      <c r="D116" t="s">
        <v>3</v>
      </c>
      <c r="E116">
        <v>9976104428</v>
      </c>
      <c r="F116" t="s">
        <v>463</v>
      </c>
    </row>
    <row r="117" spans="1:6" x14ac:dyDescent="0.2">
      <c r="A117" t="s">
        <v>464</v>
      </c>
      <c r="B117" t="s">
        <v>465</v>
      </c>
      <c r="C117" t="s">
        <v>466</v>
      </c>
      <c r="D117" t="s">
        <v>3</v>
      </c>
      <c r="E117">
        <v>9659153325</v>
      </c>
      <c r="F117" t="s">
        <v>467</v>
      </c>
    </row>
    <row r="118" spans="1:6" x14ac:dyDescent="0.2">
      <c r="A118" t="s">
        <v>468</v>
      </c>
      <c r="B118" t="s">
        <v>469</v>
      </c>
      <c r="C118" t="s">
        <v>470</v>
      </c>
      <c r="D118" t="s">
        <v>3</v>
      </c>
      <c r="E118">
        <v>9486340192</v>
      </c>
      <c r="F118" t="s">
        <v>471</v>
      </c>
    </row>
    <row r="119" spans="1:6" x14ac:dyDescent="0.2">
      <c r="A119" t="s">
        <v>472</v>
      </c>
      <c r="B119" t="s">
        <v>473</v>
      </c>
      <c r="C119" t="s">
        <v>474</v>
      </c>
      <c r="D119" t="s">
        <v>3</v>
      </c>
      <c r="E119">
        <v>9443232717</v>
      </c>
      <c r="F119" t="s">
        <v>475</v>
      </c>
    </row>
    <row r="120" spans="1:6" x14ac:dyDescent="0.2">
      <c r="A120" t="s">
        <v>476</v>
      </c>
      <c r="B120" t="s">
        <v>477</v>
      </c>
      <c r="C120" t="s">
        <v>478</v>
      </c>
      <c r="D120" t="s">
        <v>3</v>
      </c>
      <c r="E120">
        <v>9843023777</v>
      </c>
      <c r="F120" t="s">
        <v>479</v>
      </c>
    </row>
    <row r="121" spans="1:6" x14ac:dyDescent="0.2">
      <c r="A121" t="s">
        <v>480</v>
      </c>
      <c r="B121" t="s">
        <v>481</v>
      </c>
      <c r="C121" t="s">
        <v>482</v>
      </c>
      <c r="D121" t="s">
        <v>3</v>
      </c>
      <c r="E121">
        <v>9787025377</v>
      </c>
      <c r="F121" t="s">
        <v>483</v>
      </c>
    </row>
    <row r="122" spans="1:6" x14ac:dyDescent="0.2">
      <c r="A122" t="s">
        <v>484</v>
      </c>
      <c r="B122" t="s">
        <v>485</v>
      </c>
      <c r="C122" t="s">
        <v>486</v>
      </c>
      <c r="D122" t="s">
        <v>3</v>
      </c>
      <c r="E122">
        <v>9944901023</v>
      </c>
      <c r="F122" t="s">
        <v>487</v>
      </c>
    </row>
    <row r="123" spans="1:6" x14ac:dyDescent="0.2">
      <c r="A123" t="s">
        <v>488</v>
      </c>
      <c r="B123" t="s">
        <v>489</v>
      </c>
      <c r="C123" t="s">
        <v>490</v>
      </c>
      <c r="D123" t="s">
        <v>3</v>
      </c>
      <c r="E123">
        <v>7305911136</v>
      </c>
      <c r="F123" t="s">
        <v>491</v>
      </c>
    </row>
    <row r="124" spans="1:6" x14ac:dyDescent="0.2">
      <c r="A124" t="s">
        <v>492</v>
      </c>
      <c r="B124" t="s">
        <v>493</v>
      </c>
      <c r="C124" t="s">
        <v>494</v>
      </c>
      <c r="D124" t="s">
        <v>3</v>
      </c>
      <c r="E124">
        <v>8122556115</v>
      </c>
      <c r="F124" t="s">
        <v>495</v>
      </c>
    </row>
    <row r="125" spans="1:6" x14ac:dyDescent="0.2">
      <c r="A125" t="s">
        <v>496</v>
      </c>
      <c r="B125" t="s">
        <v>497</v>
      </c>
      <c r="C125" t="s">
        <v>498</v>
      </c>
      <c r="D125" t="s">
        <v>3</v>
      </c>
      <c r="E125">
        <v>9443514305</v>
      </c>
      <c r="F125" t="s">
        <v>499</v>
      </c>
    </row>
    <row r="126" spans="1:6" x14ac:dyDescent="0.2">
      <c r="A126" t="s">
        <v>500</v>
      </c>
      <c r="B126" t="s">
        <v>501</v>
      </c>
      <c r="C126" t="s">
        <v>502</v>
      </c>
      <c r="D126" t="s">
        <v>3</v>
      </c>
      <c r="E126">
        <v>9842645747</v>
      </c>
      <c r="F126" t="s">
        <v>503</v>
      </c>
    </row>
    <row r="127" spans="1:6" x14ac:dyDescent="0.2">
      <c r="A127" t="s">
        <v>504</v>
      </c>
      <c r="B127" t="s">
        <v>505</v>
      </c>
      <c r="C127" t="s">
        <v>506</v>
      </c>
      <c r="D127" t="s">
        <v>3</v>
      </c>
      <c r="E127">
        <v>9994388696</v>
      </c>
      <c r="F127" t="s">
        <v>507</v>
      </c>
    </row>
    <row r="128" spans="1:6" x14ac:dyDescent="0.2">
      <c r="A128" t="s">
        <v>508</v>
      </c>
      <c r="B128" t="s">
        <v>509</v>
      </c>
      <c r="C128" t="s">
        <v>510</v>
      </c>
      <c r="D128" t="s">
        <v>3</v>
      </c>
      <c r="E128">
        <v>9894126029</v>
      </c>
      <c r="F128" t="s">
        <v>511</v>
      </c>
    </row>
    <row r="129" spans="1:6" x14ac:dyDescent="0.2">
      <c r="A129" t="s">
        <v>512</v>
      </c>
      <c r="B129" t="s">
        <v>513</v>
      </c>
      <c r="C129" t="s">
        <v>514</v>
      </c>
      <c r="D129" t="s">
        <v>3</v>
      </c>
      <c r="E129">
        <v>9952665475</v>
      </c>
      <c r="F129" t="s">
        <v>515</v>
      </c>
    </row>
    <row r="130" spans="1:6" x14ac:dyDescent="0.2">
      <c r="A130" t="s">
        <v>516</v>
      </c>
      <c r="B130" t="s">
        <v>517</v>
      </c>
      <c r="C130" t="s">
        <v>518</v>
      </c>
      <c r="D130" t="s">
        <v>3</v>
      </c>
      <c r="E130">
        <v>9443290301</v>
      </c>
      <c r="F130" t="s">
        <v>519</v>
      </c>
    </row>
    <row r="131" spans="1:6" x14ac:dyDescent="0.2">
      <c r="A131" t="s">
        <v>520</v>
      </c>
      <c r="B131" t="s">
        <v>521</v>
      </c>
      <c r="C131" t="s">
        <v>522</v>
      </c>
      <c r="D131" t="s">
        <v>3</v>
      </c>
      <c r="E131">
        <v>9282121212</v>
      </c>
      <c r="F131" t="s">
        <v>523</v>
      </c>
    </row>
    <row r="132" spans="1:6" x14ac:dyDescent="0.2">
      <c r="A132" t="s">
        <v>524</v>
      </c>
      <c r="B132" t="s">
        <v>525</v>
      </c>
      <c r="C132" t="s">
        <v>526</v>
      </c>
      <c r="D132" t="s">
        <v>3</v>
      </c>
      <c r="E132">
        <v>9940981808</v>
      </c>
      <c r="F132" t="s">
        <v>527</v>
      </c>
    </row>
    <row r="133" spans="1:6" x14ac:dyDescent="0.2">
      <c r="A133" t="s">
        <v>528</v>
      </c>
      <c r="B133" t="s">
        <v>529</v>
      </c>
      <c r="C133" t="s">
        <v>530</v>
      </c>
      <c r="D133" t="s">
        <v>3</v>
      </c>
      <c r="E133">
        <v>9842895272</v>
      </c>
      <c r="F133" t="s">
        <v>531</v>
      </c>
    </row>
    <row r="134" spans="1:6" x14ac:dyDescent="0.2">
      <c r="A134" t="s">
        <v>532</v>
      </c>
      <c r="B134" t="s">
        <v>533</v>
      </c>
      <c r="C134" t="s">
        <v>534</v>
      </c>
      <c r="D134" t="s">
        <v>3</v>
      </c>
      <c r="E134">
        <v>9788312587</v>
      </c>
      <c r="F134" t="s">
        <v>535</v>
      </c>
    </row>
    <row r="135" spans="1:6" x14ac:dyDescent="0.2">
      <c r="A135" t="s">
        <v>536</v>
      </c>
      <c r="B135" t="s">
        <v>537</v>
      </c>
      <c r="C135" t="s">
        <v>538</v>
      </c>
      <c r="D135" t="s">
        <v>3</v>
      </c>
      <c r="E135">
        <v>9524956113</v>
      </c>
      <c r="F135" t="s">
        <v>539</v>
      </c>
    </row>
    <row r="136" spans="1:6" x14ac:dyDescent="0.2">
      <c r="A136" t="s">
        <v>540</v>
      </c>
      <c r="B136" t="s">
        <v>541</v>
      </c>
      <c r="C136" t="s">
        <v>542</v>
      </c>
      <c r="D136" t="s">
        <v>3</v>
      </c>
      <c r="E136">
        <v>8220570450</v>
      </c>
      <c r="F136" t="s">
        <v>543</v>
      </c>
    </row>
    <row r="137" spans="1:6" x14ac:dyDescent="0.2">
      <c r="A137" t="s">
        <v>544</v>
      </c>
      <c r="B137" t="s">
        <v>545</v>
      </c>
      <c r="C137" t="s">
        <v>546</v>
      </c>
      <c r="D137" t="s">
        <v>3</v>
      </c>
      <c r="E137">
        <v>6374489797</v>
      </c>
      <c r="F137" t="s">
        <v>547</v>
      </c>
    </row>
    <row r="138" spans="1:6" x14ac:dyDescent="0.2">
      <c r="A138" t="s">
        <v>548</v>
      </c>
      <c r="B138" t="s">
        <v>549</v>
      </c>
      <c r="C138" t="s">
        <v>550</v>
      </c>
      <c r="D138" t="s">
        <v>3</v>
      </c>
      <c r="E138">
        <v>9442960786</v>
      </c>
      <c r="F138" t="s">
        <v>551</v>
      </c>
    </row>
    <row r="139" spans="1:6" x14ac:dyDescent="0.2">
      <c r="A139" t="s">
        <v>552</v>
      </c>
      <c r="B139" t="s">
        <v>553</v>
      </c>
      <c r="C139" t="s">
        <v>554</v>
      </c>
      <c r="D139" t="s">
        <v>3</v>
      </c>
      <c r="E139">
        <v>9443619196</v>
      </c>
      <c r="F139" t="s">
        <v>555</v>
      </c>
    </row>
    <row r="140" spans="1:6" x14ac:dyDescent="0.2">
      <c r="A140" t="s">
        <v>556</v>
      </c>
      <c r="B140" t="s">
        <v>557</v>
      </c>
      <c r="C140" t="s">
        <v>558</v>
      </c>
      <c r="D140" t="s">
        <v>3</v>
      </c>
      <c r="E140">
        <v>9912545254</v>
      </c>
      <c r="F140" t="s">
        <v>559</v>
      </c>
    </row>
    <row r="141" spans="1:6" x14ac:dyDescent="0.2">
      <c r="A141" t="s">
        <v>560</v>
      </c>
      <c r="B141" t="s">
        <v>561</v>
      </c>
      <c r="C141" t="s">
        <v>562</v>
      </c>
      <c r="D141" t="s">
        <v>3</v>
      </c>
      <c r="E141">
        <v>9865111457</v>
      </c>
      <c r="F141" t="s">
        <v>563</v>
      </c>
    </row>
    <row r="142" spans="1:6" x14ac:dyDescent="0.2">
      <c r="A142" t="s">
        <v>564</v>
      </c>
      <c r="B142" t="s">
        <v>565</v>
      </c>
      <c r="C142" t="s">
        <v>566</v>
      </c>
      <c r="D142" t="s">
        <v>3</v>
      </c>
      <c r="E142">
        <v>9443251369</v>
      </c>
      <c r="F142" t="s">
        <v>567</v>
      </c>
    </row>
    <row r="143" spans="1:6" x14ac:dyDescent="0.2">
      <c r="A143" t="s">
        <v>568</v>
      </c>
      <c r="B143" t="s">
        <v>569</v>
      </c>
      <c r="C143" t="s">
        <v>570</v>
      </c>
      <c r="D143" t="s">
        <v>3</v>
      </c>
      <c r="E143">
        <v>6381741035</v>
      </c>
      <c r="F143" t="s">
        <v>571</v>
      </c>
    </row>
    <row r="144" spans="1:6" x14ac:dyDescent="0.2">
      <c r="A144" t="s">
        <v>572</v>
      </c>
      <c r="B144" t="s">
        <v>573</v>
      </c>
      <c r="C144" t="s">
        <v>574</v>
      </c>
      <c r="D144" t="s">
        <v>3</v>
      </c>
      <c r="E144">
        <v>9443020178</v>
      </c>
      <c r="F144" t="s">
        <v>575</v>
      </c>
    </row>
    <row r="145" spans="1:6" x14ac:dyDescent="0.2">
      <c r="A145" t="s">
        <v>576</v>
      </c>
      <c r="B145" t="s">
        <v>577</v>
      </c>
      <c r="C145" t="s">
        <v>578</v>
      </c>
      <c r="D145" t="s">
        <v>3</v>
      </c>
      <c r="E145">
        <v>9801188863</v>
      </c>
      <c r="F145" t="s">
        <v>579</v>
      </c>
    </row>
    <row r="146" spans="1:6" x14ac:dyDescent="0.2">
      <c r="A146" t="s">
        <v>580</v>
      </c>
      <c r="B146" t="s">
        <v>581</v>
      </c>
      <c r="C146" t="s">
        <v>582</v>
      </c>
      <c r="D146" t="s">
        <v>3</v>
      </c>
      <c r="E146">
        <v>9806975808</v>
      </c>
      <c r="F146" t="s">
        <v>583</v>
      </c>
    </row>
    <row r="147" spans="1:6" x14ac:dyDescent="0.2">
      <c r="A147" t="s">
        <v>584</v>
      </c>
      <c r="B147" t="s">
        <v>585</v>
      </c>
      <c r="C147" t="s">
        <v>586</v>
      </c>
      <c r="D147" t="s">
        <v>3</v>
      </c>
      <c r="E147">
        <v>9942186195</v>
      </c>
      <c r="F147" t="s">
        <v>587</v>
      </c>
    </row>
    <row r="148" spans="1:6" x14ac:dyDescent="0.2">
      <c r="A148" t="s">
        <v>588</v>
      </c>
      <c r="B148" t="s">
        <v>589</v>
      </c>
      <c r="C148" t="s">
        <v>590</v>
      </c>
      <c r="D148" t="s">
        <v>3</v>
      </c>
      <c r="E148">
        <v>9443799311</v>
      </c>
      <c r="F148" t="s">
        <v>591</v>
      </c>
    </row>
    <row r="149" spans="1:6" x14ac:dyDescent="0.2">
      <c r="A149" t="s">
        <v>592</v>
      </c>
      <c r="B149" t="s">
        <v>593</v>
      </c>
      <c r="C149" t="s">
        <v>594</v>
      </c>
      <c r="D149" t="s">
        <v>3</v>
      </c>
      <c r="E149">
        <v>9443094762</v>
      </c>
      <c r="F149" t="s">
        <v>595</v>
      </c>
    </row>
    <row r="150" spans="1:6" x14ac:dyDescent="0.2">
      <c r="A150" t="s">
        <v>596</v>
      </c>
      <c r="B150" t="s">
        <v>597</v>
      </c>
      <c r="C150" t="s">
        <v>598</v>
      </c>
      <c r="D150" t="s">
        <v>3</v>
      </c>
      <c r="E150">
        <v>8667607196</v>
      </c>
      <c r="F150" t="s">
        <v>599</v>
      </c>
    </row>
    <row r="151" spans="1:6" x14ac:dyDescent="0.2">
      <c r="A151" t="s">
        <v>600</v>
      </c>
      <c r="B151" t="s">
        <v>601</v>
      </c>
      <c r="C151" t="s">
        <v>602</v>
      </c>
      <c r="D151" t="s">
        <v>3</v>
      </c>
      <c r="E151">
        <v>7904402207</v>
      </c>
      <c r="F151" t="s">
        <v>603</v>
      </c>
    </row>
    <row r="152" spans="1:6" x14ac:dyDescent="0.2">
      <c r="A152" t="s">
        <v>604</v>
      </c>
      <c r="B152" t="s">
        <v>605</v>
      </c>
      <c r="C152" t="s">
        <v>606</v>
      </c>
      <c r="D152" t="s">
        <v>3</v>
      </c>
      <c r="E152">
        <v>9443688999</v>
      </c>
      <c r="F152" t="s">
        <v>607</v>
      </c>
    </row>
    <row r="153" spans="1:6" x14ac:dyDescent="0.2">
      <c r="A153" t="s">
        <v>608</v>
      </c>
      <c r="B153" t="s">
        <v>609</v>
      </c>
      <c r="C153" t="s">
        <v>610</v>
      </c>
      <c r="D153" t="s">
        <v>3</v>
      </c>
      <c r="E153">
        <v>9443436945</v>
      </c>
      <c r="F153" t="s">
        <v>611</v>
      </c>
    </row>
    <row r="154" spans="1:6" x14ac:dyDescent="0.2">
      <c r="A154" t="s">
        <v>612</v>
      </c>
      <c r="B154" t="s">
        <v>613</v>
      </c>
      <c r="C154" t="s">
        <v>614</v>
      </c>
      <c r="D154" t="s">
        <v>3</v>
      </c>
      <c r="E154">
        <v>9443420629</v>
      </c>
      <c r="F154" t="s">
        <v>615</v>
      </c>
    </row>
    <row r="155" spans="1:6" x14ac:dyDescent="0.2">
      <c r="A155" t="s">
        <v>616</v>
      </c>
      <c r="B155" t="s">
        <v>617</v>
      </c>
      <c r="C155" t="s">
        <v>618</v>
      </c>
      <c r="D155" t="s">
        <v>3</v>
      </c>
      <c r="E155">
        <v>9095286460</v>
      </c>
      <c r="F155" t="s">
        <v>619</v>
      </c>
    </row>
    <row r="156" spans="1:6" x14ac:dyDescent="0.2">
      <c r="A156" t="s">
        <v>620</v>
      </c>
      <c r="B156" t="s">
        <v>621</v>
      </c>
      <c r="C156" t="s">
        <v>622</v>
      </c>
      <c r="D156" t="s">
        <v>3</v>
      </c>
      <c r="E156">
        <v>9442343257</v>
      </c>
      <c r="F156" t="s">
        <v>623</v>
      </c>
    </row>
    <row r="157" spans="1:6" x14ac:dyDescent="0.2">
      <c r="A157" t="s">
        <v>624</v>
      </c>
      <c r="B157" t="s">
        <v>625</v>
      </c>
      <c r="C157" t="s">
        <v>626</v>
      </c>
      <c r="D157" t="s">
        <v>3</v>
      </c>
      <c r="E157">
        <v>9443990162</v>
      </c>
      <c r="F157" t="s">
        <v>627</v>
      </c>
    </row>
    <row r="158" spans="1:6" x14ac:dyDescent="0.2">
      <c r="A158" t="s">
        <v>628</v>
      </c>
      <c r="B158" t="s">
        <v>629</v>
      </c>
      <c r="C158" t="s">
        <v>630</v>
      </c>
      <c r="D158" t="s">
        <v>3</v>
      </c>
      <c r="E158">
        <v>9445045719</v>
      </c>
      <c r="F158" t="s">
        <v>631</v>
      </c>
    </row>
    <row r="159" spans="1:6" x14ac:dyDescent="0.2">
      <c r="A159" t="s">
        <v>632</v>
      </c>
      <c r="B159" t="s">
        <v>633</v>
      </c>
      <c r="C159" t="s">
        <v>634</v>
      </c>
      <c r="D159" t="s">
        <v>3</v>
      </c>
      <c r="E159">
        <v>9994512632</v>
      </c>
      <c r="F159" t="s">
        <v>635</v>
      </c>
    </row>
    <row r="160" spans="1:6" x14ac:dyDescent="0.2">
      <c r="A160" t="s">
        <v>636</v>
      </c>
      <c r="B160" t="s">
        <v>637</v>
      </c>
      <c r="C160" t="s">
        <v>638</v>
      </c>
      <c r="D160" t="s">
        <v>3</v>
      </c>
      <c r="E160">
        <v>9442420236</v>
      </c>
      <c r="F160" t="s">
        <v>639</v>
      </c>
    </row>
    <row r="161" spans="1:6" x14ac:dyDescent="0.2">
      <c r="A161" t="s">
        <v>640</v>
      </c>
      <c r="B161" t="s">
        <v>641</v>
      </c>
      <c r="C161" t="s">
        <v>642</v>
      </c>
      <c r="D161" t="s">
        <v>3</v>
      </c>
      <c r="E161">
        <v>8098946964</v>
      </c>
      <c r="F161" t="s">
        <v>643</v>
      </c>
    </row>
    <row r="162" spans="1:6" x14ac:dyDescent="0.2">
      <c r="A162" t="s">
        <v>644</v>
      </c>
      <c r="B162" t="s">
        <v>645</v>
      </c>
      <c r="C162" t="s">
        <v>646</v>
      </c>
      <c r="D162" t="s">
        <v>3</v>
      </c>
      <c r="E162">
        <v>9095802109</v>
      </c>
      <c r="F162" t="s">
        <v>647</v>
      </c>
    </row>
    <row r="163" spans="1:6" x14ac:dyDescent="0.2">
      <c r="A163" t="s">
        <v>648</v>
      </c>
      <c r="B163" t="s">
        <v>649</v>
      </c>
      <c r="C163" t="s">
        <v>650</v>
      </c>
      <c r="D163" t="s">
        <v>3</v>
      </c>
      <c r="E163">
        <v>9443378865</v>
      </c>
      <c r="F163" t="s">
        <v>651</v>
      </c>
    </row>
    <row r="164" spans="1:6" x14ac:dyDescent="0.2">
      <c r="A164" t="s">
        <v>652</v>
      </c>
      <c r="B164" t="s">
        <v>653</v>
      </c>
      <c r="C164" t="s">
        <v>654</v>
      </c>
      <c r="D164" t="s">
        <v>3</v>
      </c>
      <c r="E164">
        <v>9445126400</v>
      </c>
      <c r="F164" t="s">
        <v>655</v>
      </c>
    </row>
    <row r="165" spans="1:6" x14ac:dyDescent="0.2">
      <c r="A165" t="s">
        <v>656</v>
      </c>
      <c r="B165" t="s">
        <v>657</v>
      </c>
      <c r="C165" t="s">
        <v>658</v>
      </c>
      <c r="D165" t="s">
        <v>3</v>
      </c>
      <c r="E165">
        <v>9500217469</v>
      </c>
      <c r="F165" t="s">
        <v>659</v>
      </c>
    </row>
    <row r="166" spans="1:6" x14ac:dyDescent="0.2">
      <c r="A166" t="s">
        <v>660</v>
      </c>
      <c r="B166" t="s">
        <v>661</v>
      </c>
      <c r="C166" t="s">
        <v>662</v>
      </c>
      <c r="D166" t="s">
        <v>3</v>
      </c>
      <c r="E166">
        <v>9095788799</v>
      </c>
      <c r="F166" t="s">
        <v>663</v>
      </c>
    </row>
    <row r="167" spans="1:6" x14ac:dyDescent="0.2">
      <c r="A167" t="s">
        <v>664</v>
      </c>
      <c r="B167" t="s">
        <v>665</v>
      </c>
      <c r="C167" t="s">
        <v>666</v>
      </c>
      <c r="D167" t="s">
        <v>3</v>
      </c>
      <c r="E167">
        <v>9600776497</v>
      </c>
      <c r="F167" t="s">
        <v>667</v>
      </c>
    </row>
    <row r="168" spans="1:6" x14ac:dyDescent="0.2">
      <c r="A168" s="1" t="s">
        <v>668</v>
      </c>
      <c r="B168" t="s">
        <v>669</v>
      </c>
      <c r="C168" t="s">
        <v>670</v>
      </c>
      <c r="D168" t="s">
        <v>3</v>
      </c>
      <c r="E168">
        <v>9442135368</v>
      </c>
      <c r="F168" t="s">
        <v>671</v>
      </c>
    </row>
    <row r="169" spans="1:6" x14ac:dyDescent="0.2">
      <c r="A169" s="1" t="s">
        <v>672</v>
      </c>
      <c r="B169" t="s">
        <v>673</v>
      </c>
      <c r="C169" t="s">
        <v>674</v>
      </c>
      <c r="D169" t="s">
        <v>3</v>
      </c>
      <c r="E169">
        <v>9362112378</v>
      </c>
      <c r="F169" t="s">
        <v>675</v>
      </c>
    </row>
    <row r="170" spans="1:6" x14ac:dyDescent="0.2">
      <c r="A170" s="1" t="s">
        <v>676</v>
      </c>
      <c r="B170" t="s">
        <v>677</v>
      </c>
      <c r="C170" t="s">
        <v>678</v>
      </c>
      <c r="D170" t="s">
        <v>3</v>
      </c>
      <c r="E170">
        <v>9787565393</v>
      </c>
      <c r="F170" t="s">
        <v>679</v>
      </c>
    </row>
    <row r="171" spans="1:6" x14ac:dyDescent="0.2">
      <c r="A171" s="1" t="s">
        <v>680</v>
      </c>
      <c r="B171" t="s">
        <v>681</v>
      </c>
      <c r="C171" t="s">
        <v>682</v>
      </c>
      <c r="D171" t="s">
        <v>3</v>
      </c>
      <c r="E171">
        <v>8940545248</v>
      </c>
      <c r="F171" t="s">
        <v>683</v>
      </c>
    </row>
    <row r="172" spans="1:6" x14ac:dyDescent="0.2">
      <c r="A172" t="s">
        <v>684</v>
      </c>
      <c r="B172" t="s">
        <v>685</v>
      </c>
      <c r="C172" t="s">
        <v>686</v>
      </c>
      <c r="D172" t="s">
        <v>3</v>
      </c>
      <c r="E172">
        <v>9498166878</v>
      </c>
      <c r="F172" t="s">
        <v>687</v>
      </c>
    </row>
    <row r="173" spans="1:6" x14ac:dyDescent="0.2">
      <c r="A173" t="s">
        <v>688</v>
      </c>
      <c r="B173" t="s">
        <v>689</v>
      </c>
      <c r="C173" t="s">
        <v>690</v>
      </c>
      <c r="D173" t="s">
        <v>3</v>
      </c>
      <c r="E173">
        <v>9894972835</v>
      </c>
      <c r="F173" t="s">
        <v>691</v>
      </c>
    </row>
    <row r="174" spans="1:6" x14ac:dyDescent="0.2">
      <c r="A174" t="s">
        <v>692</v>
      </c>
      <c r="B174" t="s">
        <v>693</v>
      </c>
      <c r="C174" t="s">
        <v>694</v>
      </c>
      <c r="D174" t="s">
        <v>3</v>
      </c>
      <c r="E174">
        <v>9655064900</v>
      </c>
      <c r="F174" t="s">
        <v>695</v>
      </c>
    </row>
    <row r="175" spans="1:6" x14ac:dyDescent="0.2">
      <c r="A175" t="s">
        <v>696</v>
      </c>
      <c r="B175" t="s">
        <v>697</v>
      </c>
      <c r="C175" t="s">
        <v>698</v>
      </c>
      <c r="D175" t="s">
        <v>3</v>
      </c>
      <c r="E175">
        <v>9842722017</v>
      </c>
      <c r="F175" t="s">
        <v>699</v>
      </c>
    </row>
    <row r="176" spans="1:6" x14ac:dyDescent="0.2">
      <c r="A176" t="s">
        <v>700</v>
      </c>
      <c r="B176" t="s">
        <v>701</v>
      </c>
      <c r="C176" t="s">
        <v>702</v>
      </c>
      <c r="D176" t="s">
        <v>3</v>
      </c>
      <c r="E176">
        <v>9597110966</v>
      </c>
      <c r="F176" t="s">
        <v>703</v>
      </c>
    </row>
    <row r="177" spans="1:6" x14ac:dyDescent="0.2">
      <c r="A177" t="s">
        <v>704</v>
      </c>
      <c r="B177" t="s">
        <v>705</v>
      </c>
      <c r="C177" t="s">
        <v>706</v>
      </c>
      <c r="D177" t="s">
        <v>3</v>
      </c>
      <c r="E177">
        <v>9944718255</v>
      </c>
      <c r="F177" t="s">
        <v>707</v>
      </c>
    </row>
    <row r="178" spans="1:6" x14ac:dyDescent="0.2">
      <c r="A178" t="s">
        <v>708</v>
      </c>
      <c r="B178" t="s">
        <v>709</v>
      </c>
      <c r="C178" t="s">
        <v>710</v>
      </c>
      <c r="D178" t="s">
        <v>3</v>
      </c>
      <c r="E178">
        <v>9441626168</v>
      </c>
      <c r="F178" t="s">
        <v>711</v>
      </c>
    </row>
    <row r="179" spans="1:6" x14ac:dyDescent="0.2">
      <c r="A179" t="s">
        <v>712</v>
      </c>
      <c r="B179" t="s">
        <v>713</v>
      </c>
      <c r="C179" t="s">
        <v>714</v>
      </c>
      <c r="D179" t="s">
        <v>3</v>
      </c>
      <c r="E179">
        <v>9500046424</v>
      </c>
      <c r="F179" t="s">
        <v>715</v>
      </c>
    </row>
    <row r="180" spans="1:6" x14ac:dyDescent="0.2">
      <c r="A180" t="s">
        <v>716</v>
      </c>
      <c r="B180" t="s">
        <v>717</v>
      </c>
      <c r="C180" t="s">
        <v>718</v>
      </c>
      <c r="D180" t="s">
        <v>3</v>
      </c>
      <c r="E180">
        <v>8144543102</v>
      </c>
      <c r="F180" t="s">
        <v>719</v>
      </c>
    </row>
    <row r="181" spans="1:6" x14ac:dyDescent="0.2">
      <c r="A181" t="s">
        <v>720</v>
      </c>
      <c r="B181" t="s">
        <v>721</v>
      </c>
      <c r="C181" t="s">
        <v>722</v>
      </c>
      <c r="D181" t="s">
        <v>3</v>
      </c>
      <c r="E181">
        <v>8754265363</v>
      </c>
      <c r="F181" t="s">
        <v>723</v>
      </c>
    </row>
    <row r="182" spans="1:6" x14ac:dyDescent="0.2">
      <c r="A182" t="s">
        <v>724</v>
      </c>
      <c r="B182" t="s">
        <v>725</v>
      </c>
      <c r="C182" t="s">
        <v>726</v>
      </c>
      <c r="D182" t="s">
        <v>3</v>
      </c>
      <c r="E182">
        <v>9087467911</v>
      </c>
      <c r="F182" t="s">
        <v>727</v>
      </c>
    </row>
    <row r="183" spans="1:6" x14ac:dyDescent="0.2">
      <c r="A183" t="s">
        <v>728</v>
      </c>
      <c r="B183" t="s">
        <v>729</v>
      </c>
      <c r="C183" t="s">
        <v>730</v>
      </c>
      <c r="D183" t="s">
        <v>3</v>
      </c>
      <c r="E183">
        <v>9443217932</v>
      </c>
      <c r="F183" t="s">
        <v>731</v>
      </c>
    </row>
    <row r="184" spans="1:6" x14ac:dyDescent="0.2">
      <c r="A184" t="s">
        <v>732</v>
      </c>
      <c r="B184" t="s">
        <v>733</v>
      </c>
      <c r="C184" t="s">
        <v>734</v>
      </c>
      <c r="D184" t="s">
        <v>3</v>
      </c>
      <c r="E184">
        <v>9965688093</v>
      </c>
      <c r="F184" t="s">
        <v>735</v>
      </c>
    </row>
    <row r="185" spans="1:6" x14ac:dyDescent="0.2">
      <c r="A185" t="s">
        <v>736</v>
      </c>
      <c r="B185" t="s">
        <v>737</v>
      </c>
      <c r="C185" t="s">
        <v>738</v>
      </c>
      <c r="D185" t="s">
        <v>3</v>
      </c>
      <c r="E185">
        <v>9443494371</v>
      </c>
      <c r="F185" t="s">
        <v>739</v>
      </c>
    </row>
    <row r="186" spans="1:6" x14ac:dyDescent="0.2">
      <c r="A186" t="s">
        <v>740</v>
      </c>
      <c r="B186" t="s">
        <v>741</v>
      </c>
      <c r="C186" t="s">
        <v>742</v>
      </c>
      <c r="D186" t="s">
        <v>3</v>
      </c>
      <c r="E186">
        <v>9443718344</v>
      </c>
      <c r="F186" t="s">
        <v>743</v>
      </c>
    </row>
    <row r="187" spans="1:6" x14ac:dyDescent="0.2">
      <c r="A187" t="s">
        <v>744</v>
      </c>
      <c r="B187" t="s">
        <v>745</v>
      </c>
      <c r="C187" t="s">
        <v>746</v>
      </c>
      <c r="D187" t="s">
        <v>3</v>
      </c>
      <c r="E187">
        <v>9443768344</v>
      </c>
      <c r="F187" t="s">
        <v>747</v>
      </c>
    </row>
    <row r="188" spans="1:6" x14ac:dyDescent="0.2">
      <c r="A188" t="s">
        <v>748</v>
      </c>
      <c r="B188" t="s">
        <v>749</v>
      </c>
      <c r="C188" t="s">
        <v>750</v>
      </c>
      <c r="D188" t="s">
        <v>3</v>
      </c>
      <c r="E188">
        <v>9003370840</v>
      </c>
      <c r="F188" t="s">
        <v>751</v>
      </c>
    </row>
    <row r="189" spans="1:6" x14ac:dyDescent="0.2">
      <c r="A189" t="s">
        <v>752</v>
      </c>
      <c r="B189" t="s">
        <v>753</v>
      </c>
      <c r="C189" t="s">
        <v>754</v>
      </c>
      <c r="D189" t="s">
        <v>3</v>
      </c>
      <c r="E189">
        <v>9965095671</v>
      </c>
      <c r="F189" t="s">
        <v>755</v>
      </c>
    </row>
    <row r="190" spans="1:6" x14ac:dyDescent="0.2">
      <c r="A190" t="s">
        <v>756</v>
      </c>
      <c r="B190" t="s">
        <v>757</v>
      </c>
      <c r="C190" t="s">
        <v>758</v>
      </c>
      <c r="D190" t="s">
        <v>3</v>
      </c>
      <c r="E190">
        <v>9842651677</v>
      </c>
      <c r="F190" t="s">
        <v>759</v>
      </c>
    </row>
    <row r="191" spans="1:6" x14ac:dyDescent="0.2">
      <c r="A191" t="s">
        <v>760</v>
      </c>
      <c r="B191" t="s">
        <v>761</v>
      </c>
      <c r="C191" t="s">
        <v>762</v>
      </c>
      <c r="D191" t="s">
        <v>3</v>
      </c>
      <c r="E191">
        <v>9787230641</v>
      </c>
      <c r="F191" t="s">
        <v>763</v>
      </c>
    </row>
    <row r="192" spans="1:6" x14ac:dyDescent="0.2">
      <c r="A192" t="s">
        <v>764</v>
      </c>
      <c r="B192" t="s">
        <v>765</v>
      </c>
      <c r="C192" t="s">
        <v>766</v>
      </c>
      <c r="D192" t="s">
        <v>3</v>
      </c>
      <c r="E192">
        <v>9842767216</v>
      </c>
      <c r="F192" t="s">
        <v>767</v>
      </c>
    </row>
    <row r="193" spans="1:6" x14ac:dyDescent="0.2">
      <c r="A193" t="s">
        <v>768</v>
      </c>
      <c r="B193" t="s">
        <v>769</v>
      </c>
      <c r="C193" t="s">
        <v>770</v>
      </c>
      <c r="D193" t="s">
        <v>3</v>
      </c>
      <c r="E193">
        <v>9360054991</v>
      </c>
      <c r="F193" t="s">
        <v>771</v>
      </c>
    </row>
    <row r="194" spans="1:6" x14ac:dyDescent="0.2">
      <c r="A194" t="s">
        <v>772</v>
      </c>
      <c r="B194" t="s">
        <v>773</v>
      </c>
      <c r="C194" t="s">
        <v>774</v>
      </c>
      <c r="D194" t="s">
        <v>3</v>
      </c>
      <c r="E194">
        <v>8675714646</v>
      </c>
      <c r="F194" t="s">
        <v>775</v>
      </c>
    </row>
    <row r="195" spans="1:6" x14ac:dyDescent="0.2">
      <c r="A195" t="s">
        <v>776</v>
      </c>
      <c r="B195" t="s">
        <v>777</v>
      </c>
      <c r="C195" t="s">
        <v>778</v>
      </c>
      <c r="D195" t="s">
        <v>3</v>
      </c>
      <c r="E195">
        <v>9989806510</v>
      </c>
      <c r="F195" t="s">
        <v>779</v>
      </c>
    </row>
  </sheetData>
  <conditionalFormatting sqref="A1:A193">
    <cfRule type="duplicateValues" dxfId="0" priority="1"/>
  </conditionalFormatting>
  <hyperlinks>
    <hyperlink ref="A19" r:id="rId1"/>
    <hyperlink ref="A79" r:id="rId2"/>
    <hyperlink ref="A80" r:id="rId3"/>
    <hyperlink ref="A87" r:id="rId4"/>
    <hyperlink ref="A88" r:id="rId5"/>
    <hyperlink ref="A93" r:id="rId6"/>
    <hyperlink ref="A94" r:id="rId7"/>
    <hyperlink ref="A99" r:id="rId8"/>
    <hyperlink ref="A100" r:id="rId9"/>
    <hyperlink ref="A168" r:id="rId10"/>
    <hyperlink ref="A169" r:id="rId11"/>
    <hyperlink ref="A170" r:id="rId12"/>
    <hyperlink ref="A171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2020-05-25T15:02:33Z</dcterms:created>
  <dcterms:modified xsi:type="dcterms:W3CDTF">2020-05-26T03:25:59Z</dcterms:modified>
</cp:coreProperties>
</file>