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13980" windowWidth="24960" xWindow="640" yWindow="1180"/>
  </bookViews>
  <sheets>
    <sheet xmlns:r="http://schemas.openxmlformats.org/officeDocument/2006/relationships" name="Sheet1" sheetId="1" state="visible" r:id="rId1"/>
  </sheets>
  <definedNames/>
  <calcPr calcId="150000" concurrentCalc="0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2"/>
      <scheme val="minor"/>
    </font>
    <font>
      <name val="Calibri"/>
      <family val="2"/>
      <color theme="10"/>
      <sz val="11"/>
      <u val="single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">
    <xf borderId="0" fillId="0" fontId="0" numFmtId="0"/>
    <xf borderId="0" fillId="0" fontId="1" numFmtId="0"/>
  </cellStyleXfs>
  <cellXfs count="2">
    <xf borderId="0" fillId="0" fontId="0" numFmtId="0" pivotButton="0" quotePrefix="0" xfId="0"/>
    <xf borderId="0" fillId="0" fontId="1" numFmtId="0" pivotButton="0" quotePrefix="0" xfId="1"/>
  </cellXfs>
  <cellStyles count="2">
    <cellStyle builtinId="0" name="Normal" xfId="0"/>
    <cellStyle builtinId="8" name="Hyperlink" xfId="1"/>
  </cellStyles>
  <dxfs count="1">
    <dxf>
      <font>
        <color rgb="FF9C0006"/>
      </font>
      <fill>
        <patternFill>
          <bgColor rgb="FFFFC7CE"/>
        </patternFill>
      </fill>
    </dxf>
  </dxfs>
  <tableStyles count="0" defaultPivotStyle="PivotStyleMedium7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tyles.xml" Type="http://schemas.openxmlformats.org/officeDocument/2006/relationships/styles"/><Relationship Id="rId3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mailto:arunkumars.19cse@sonatech.ac.in" TargetMode="External" Type="http://schemas.openxmlformats.org/officeDocument/2006/relationships/hyperlink"/><Relationship Id="rId2" Target="mailto:madhumithaj.19cse@sonatech.ac.in" TargetMode="External" Type="http://schemas.openxmlformats.org/officeDocument/2006/relationships/hyperlink"/><Relationship Id="rId3" Target="mailto:madhumithat.19cse@sonatech.ac.in" TargetMode="External" Type="http://schemas.openxmlformats.org/officeDocument/2006/relationships/hyperlink"/><Relationship Id="rId4" Target="mailto:mohanrajr.19cse@sonatech.ac.in" TargetMode="External" Type="http://schemas.openxmlformats.org/officeDocument/2006/relationships/hyperlink"/><Relationship Id="rId5" Target="mailto:mohanraja.19cse@sonatech.ac.in" TargetMode="External" Type="http://schemas.openxmlformats.org/officeDocument/2006/relationships/hyperlink"/><Relationship Id="rId6" Target="mailto:nandhinis.19cse@sonatech.ac.in" TargetMode="External" Type="http://schemas.openxmlformats.org/officeDocument/2006/relationships/hyperlink"/><Relationship Id="rId7" Target="mailto:nandhinic.19cse@sonatech.ac.in" TargetMode="External" Type="http://schemas.openxmlformats.org/officeDocument/2006/relationships/hyperlink"/><Relationship Id="rId8" Target="mailto:nivethagr.19cse@sonatech.ac.in" TargetMode="External" Type="http://schemas.openxmlformats.org/officeDocument/2006/relationships/hyperlink"/><Relationship Id="rId9" Target="mailto:nivetham.19cse@sonatech.ac.in" TargetMode="External" Type="http://schemas.openxmlformats.org/officeDocument/2006/relationships/hyperlink"/><Relationship Id="rId10" Target="mailto:swethat.19cse@sonatech.ac.in" TargetMode="External" Type="http://schemas.openxmlformats.org/officeDocument/2006/relationships/hyperlink"/><Relationship Id="rId11" Target="mailto:swethas.19cse@sonatech.ac.in" TargetMode="External" Type="http://schemas.openxmlformats.org/officeDocument/2006/relationships/hyperlink"/><Relationship Id="rId12" Target="mailto:swetham.19cse@sonatech.ac.in" TargetMode="External" Type="http://schemas.openxmlformats.org/officeDocument/2006/relationships/hyperlink"/><Relationship Id="rId13" Target="mailto:swethav.19cse@sonatech.ac.in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95"/>
  <sheetViews>
    <sheetView tabSelected="1" workbookViewId="0">
      <selection activeCell="I6" sqref="I6"/>
    </sheetView>
  </sheetViews>
  <sheetFormatPr baseColWidth="10" defaultRowHeight="16"/>
  <cols>
    <col bestFit="1" customWidth="1" max="5" min="5" width="11.1640625"/>
  </cols>
  <sheetData>
    <row r="1">
      <c r="A1" t="inlineStr">
        <is>
          <t>aakash.19cse@sonatech.ac.in</t>
        </is>
      </c>
      <c r="B1" t="inlineStr">
        <is>
          <t>Z6z5vX</t>
        </is>
      </c>
      <c r="C1" t="inlineStr">
        <is>
          <t>AAKASH K</t>
        </is>
      </c>
      <c r="D1" t="inlineStr">
        <is>
          <t>19CSEBE</t>
        </is>
      </c>
      <c r="E1" t="n">
        <v>9360420660</v>
      </c>
      <c r="F1" t="inlineStr">
        <is>
          <t>19CSEBE124</t>
        </is>
      </c>
    </row>
    <row r="2">
      <c r="A2" t="inlineStr">
        <is>
          <t>aakritighimire.19cse@sonatech.ac.in</t>
        </is>
      </c>
      <c r="B2" t="inlineStr">
        <is>
          <t>eW5qoq</t>
        </is>
      </c>
      <c r="C2" t="inlineStr">
        <is>
          <t>AAKRITI GHIMIRE </t>
        </is>
      </c>
      <c r="D2" t="inlineStr">
        <is>
          <t>19CSEBE</t>
        </is>
      </c>
      <c r="E2" t="n">
        <v>9814486888</v>
      </c>
      <c r="F2" t="inlineStr">
        <is>
          <t>19CSEBE254</t>
        </is>
      </c>
    </row>
    <row r="3">
      <c r="A3" t="inlineStr">
        <is>
          <t>abhishekpurbey.19cse@sonatech.ac.in</t>
        </is>
      </c>
      <c r="B3" t="inlineStr">
        <is>
          <t>P9cITq</t>
        </is>
      </c>
      <c r="C3" t="inlineStr">
        <is>
          <t>ABHISHEK PURBEY </t>
        </is>
      </c>
      <c r="D3" t="inlineStr">
        <is>
          <t>19CSEBE</t>
        </is>
      </c>
      <c r="E3" t="n">
        <v>9841202402</v>
      </c>
      <c r="F3" t="inlineStr">
        <is>
          <t>19CSEBE251</t>
        </is>
      </c>
    </row>
    <row r="4">
      <c r="A4" t="inlineStr">
        <is>
          <t>abishek.19cse@sonatech.ac.in</t>
        </is>
      </c>
      <c r="B4" t="inlineStr">
        <is>
          <t>Y0OFRo</t>
        </is>
      </c>
      <c r="C4" t="inlineStr">
        <is>
          <t>ABISHEK A C</t>
        </is>
      </c>
      <c r="D4" t="inlineStr">
        <is>
          <t>19CSEBE</t>
        </is>
      </c>
      <c r="E4" t="n">
        <v>9791337057</v>
      </c>
      <c r="F4" t="inlineStr">
        <is>
          <t>19CSEBE221</t>
        </is>
      </c>
    </row>
    <row r="5">
      <c r="A5" t="inlineStr">
        <is>
          <t>adittya.19cse@sonatech.ac.in</t>
        </is>
      </c>
      <c r="B5" t="inlineStr">
        <is>
          <t>afQHVQ</t>
        </is>
      </c>
      <c r="C5" t="inlineStr">
        <is>
          <t>ADITTYA M S</t>
        </is>
      </c>
      <c r="D5" t="inlineStr">
        <is>
          <t>19CSEBE</t>
        </is>
      </c>
      <c r="E5" t="n">
        <v>9791341771</v>
      </c>
      <c r="F5" t="inlineStr">
        <is>
          <t>19CSEBE026</t>
        </is>
      </c>
    </row>
    <row r="6">
      <c r="A6" t="inlineStr">
        <is>
          <t>aishwarya.19cse@sonatech.ac.in</t>
        </is>
      </c>
      <c r="B6" t="inlineStr">
        <is>
          <t>oP7o0B</t>
        </is>
      </c>
      <c r="C6" t="inlineStr">
        <is>
          <t>AISHWARYA S V</t>
        </is>
      </c>
      <c r="D6" t="inlineStr">
        <is>
          <t>19CSEBE</t>
        </is>
      </c>
      <c r="E6" t="n">
        <v>9443496574</v>
      </c>
      <c r="F6" t="inlineStr">
        <is>
          <t>19CSEBE227</t>
        </is>
      </c>
    </row>
    <row r="7">
      <c r="A7" t="inlineStr">
        <is>
          <t>ajaykumarchaudhary.19cse@sonatech.ac.in</t>
        </is>
      </c>
      <c r="B7" t="inlineStr">
        <is>
          <t>sWrSgh</t>
        </is>
      </c>
      <c r="C7" t="inlineStr">
        <is>
          <t>AJAY KUMAR CHAUDHARY </t>
        </is>
      </c>
      <c r="D7" t="inlineStr">
        <is>
          <t>19CSEBE</t>
        </is>
      </c>
      <c r="E7" t="n">
        <v>9841925528</v>
      </c>
      <c r="F7" t="inlineStr">
        <is>
          <t>19CSEBE258</t>
        </is>
      </c>
    </row>
    <row r="8">
      <c r="A8" t="inlineStr">
        <is>
          <t>akaashkannan.19cse@sonatech.ac.in</t>
        </is>
      </c>
      <c r="B8" t="inlineStr">
        <is>
          <t>zEXnlU</t>
        </is>
      </c>
      <c r="C8" t="inlineStr">
        <is>
          <t>AKAASH KANNAN N K</t>
        </is>
      </c>
      <c r="D8" t="inlineStr">
        <is>
          <t>19CSEBE</t>
        </is>
      </c>
      <c r="E8" t="n">
        <v>9842977692</v>
      </c>
      <c r="F8" t="inlineStr">
        <is>
          <t>19CSEBE210</t>
        </is>
      </c>
    </row>
    <row r="9">
      <c r="A9" t="inlineStr">
        <is>
          <t>akshara.19cse@sonatech.ac.in</t>
        </is>
      </c>
      <c r="B9" t="inlineStr">
        <is>
          <t>0I6Qbl</t>
        </is>
      </c>
      <c r="C9" t="inlineStr">
        <is>
          <t>AKSHARA M</t>
        </is>
      </c>
      <c r="D9" t="inlineStr">
        <is>
          <t>19CSEBE</t>
        </is>
      </c>
      <c r="E9" t="n">
        <v>9894288505</v>
      </c>
      <c r="F9" t="inlineStr">
        <is>
          <t>19CSEBE078</t>
        </is>
      </c>
    </row>
    <row r="10">
      <c r="A10" t="inlineStr">
        <is>
          <t>anitha.19cse@sonatech.ac.in</t>
        </is>
      </c>
      <c r="B10" t="inlineStr">
        <is>
          <t>kqkeSn</t>
        </is>
      </c>
      <c r="C10" t="inlineStr">
        <is>
          <t>ANITHA S</t>
        </is>
      </c>
      <c r="D10" t="inlineStr">
        <is>
          <t>19CSEBE</t>
        </is>
      </c>
      <c r="E10" t="n">
        <v>9443878532</v>
      </c>
      <c r="F10" t="inlineStr">
        <is>
          <t>19CSEBE196</t>
        </is>
      </c>
    </row>
    <row r="11">
      <c r="A11" t="inlineStr">
        <is>
          <t>antolourduxavierraj.19cse@sonatech.ac.in</t>
        </is>
      </c>
      <c r="B11" t="inlineStr">
        <is>
          <t>IyOe1u</t>
        </is>
      </c>
      <c r="C11" t="inlineStr">
        <is>
          <t>ANTO LOURDU XAVIER RAJ A</t>
        </is>
      </c>
      <c r="D11" t="inlineStr">
        <is>
          <t>19CSEBE</t>
        </is>
      </c>
      <c r="E11" t="n">
        <v>9944683927</v>
      </c>
      <c r="F11" t="inlineStr">
        <is>
          <t>19CSEBE126</t>
        </is>
      </c>
    </row>
    <row r="12">
      <c r="A12" t="inlineStr">
        <is>
          <t>anubala.19cse@sonatech.ac.in</t>
        </is>
      </c>
      <c r="B12" t="inlineStr">
        <is>
          <t>Krmh5P</t>
        </is>
      </c>
      <c r="C12" t="inlineStr">
        <is>
          <t>ANUBALA K L</t>
        </is>
      </c>
      <c r="D12" t="inlineStr">
        <is>
          <t>19CSEBE</t>
        </is>
      </c>
      <c r="E12" t="n">
        <v>9842597221</v>
      </c>
      <c r="F12" t="inlineStr">
        <is>
          <t>19CSEBE127</t>
        </is>
      </c>
    </row>
    <row r="13">
      <c r="A13" t="inlineStr">
        <is>
          <t>anuvarshini.19cse@sonatech.ac.in</t>
        </is>
      </c>
      <c r="B13" t="inlineStr">
        <is>
          <t>ybXyqy</t>
        </is>
      </c>
      <c r="C13" t="inlineStr">
        <is>
          <t>ANUVARSHINI S</t>
        </is>
      </c>
      <c r="D13" t="inlineStr">
        <is>
          <t>19CSEBE</t>
        </is>
      </c>
      <c r="E13" t="n">
        <v>9965811675</v>
      </c>
      <c r="F13" t="inlineStr">
        <is>
          <t>19CSEBE214</t>
        </is>
      </c>
    </row>
    <row r="14">
      <c r="A14" t="inlineStr">
        <is>
          <t>arjun.19cse@sonatech.ac.in</t>
        </is>
      </c>
      <c r="B14" t="inlineStr">
        <is>
          <t>k2b8GQ</t>
        </is>
      </c>
      <c r="C14" t="inlineStr">
        <is>
          <t>ARJUN V</t>
        </is>
      </c>
      <c r="D14" t="inlineStr">
        <is>
          <t>19CSEBE</t>
        </is>
      </c>
      <c r="E14" t="n">
        <v>9750699984</v>
      </c>
      <c r="F14" t="inlineStr">
        <is>
          <t>19CSEBE054</t>
        </is>
      </c>
    </row>
    <row r="15">
      <c r="A15" t="inlineStr">
        <is>
          <t>arlavenkatroyal.19cse@sonatech.ac.in</t>
        </is>
      </c>
      <c r="B15" t="inlineStr">
        <is>
          <t>Pno1n8</t>
        </is>
      </c>
      <c r="C15" t="inlineStr">
        <is>
          <t>ARLA VENKAT ROYAL </t>
        </is>
      </c>
      <c r="D15" t="inlineStr">
        <is>
          <t>19CSEBE</t>
        </is>
      </c>
      <c r="E15" t="n">
        <v>9441035791</v>
      </c>
      <c r="F15" t="inlineStr">
        <is>
          <t>19CSEBE105</t>
        </is>
      </c>
    </row>
    <row r="16">
      <c r="A16" t="inlineStr">
        <is>
          <t>arshad.19cse@sonatech.ac.in</t>
        </is>
      </c>
      <c r="B16" t="inlineStr">
        <is>
          <t>0NnqQx</t>
        </is>
      </c>
      <c r="C16" t="inlineStr">
        <is>
          <t>ARSHAD Y</t>
        </is>
      </c>
      <c r="D16" t="inlineStr">
        <is>
          <t>19CSEBE</t>
        </is>
      </c>
      <c r="E16" t="n">
        <v>9843030227</v>
      </c>
      <c r="F16" t="inlineStr">
        <is>
          <t>19CSEBE010</t>
        </is>
      </c>
    </row>
    <row r="17">
      <c r="A17" t="inlineStr">
        <is>
          <t>arunkumaar.19cse@sonatech.ac.in</t>
        </is>
      </c>
      <c r="B17" t="inlineStr">
        <is>
          <t>xx5hJn</t>
        </is>
      </c>
      <c r="C17" t="inlineStr">
        <is>
          <t>ARUN KUMAAR S</t>
        </is>
      </c>
      <c r="D17" t="inlineStr">
        <is>
          <t>19CSEBE</t>
        </is>
      </c>
      <c r="E17" t="n">
        <v>9486582579</v>
      </c>
      <c r="F17" t="inlineStr">
        <is>
          <t>19CSEBE096</t>
        </is>
      </c>
    </row>
    <row r="18">
      <c r="A18" t="inlineStr">
        <is>
          <t>arunagirinathan.19cse@sonatech.ac.in</t>
        </is>
      </c>
      <c r="B18" t="inlineStr">
        <is>
          <t>zEcoaP</t>
        </is>
      </c>
      <c r="C18" t="inlineStr">
        <is>
          <t>ARUNAGIRINATHAN D</t>
        </is>
      </c>
      <c r="D18" t="inlineStr">
        <is>
          <t>19CSEBE</t>
        </is>
      </c>
      <c r="E18" t="n">
        <v>9442822853</v>
      </c>
      <c r="F18" t="inlineStr">
        <is>
          <t>19CSEBE064</t>
        </is>
      </c>
    </row>
    <row r="19">
      <c r="A19" s="1" t="inlineStr">
        <is>
          <t>arunkumars.19cse@sonatech.ac.in</t>
        </is>
      </c>
      <c r="B19" t="inlineStr">
        <is>
          <t>ZFs3Qr</t>
        </is>
      </c>
      <c r="C19" t="inlineStr">
        <is>
          <t>ARUNKUMAR S</t>
        </is>
      </c>
      <c r="D19" t="inlineStr">
        <is>
          <t>19CSEBE</t>
        </is>
      </c>
      <c r="E19" t="n">
        <v>7760962338</v>
      </c>
      <c r="F19" t="inlineStr">
        <is>
          <t>19CSEBE226</t>
        </is>
      </c>
    </row>
    <row r="20">
      <c r="A20" t="inlineStr">
        <is>
          <t>arunkumar.19cse@sonatech.ac.in</t>
        </is>
      </c>
      <c r="B20" t="inlineStr">
        <is>
          <t>qRRIBl</t>
        </is>
      </c>
      <c r="C20" t="inlineStr">
        <is>
          <t>ARUNKUMAR S</t>
        </is>
      </c>
      <c r="D20" t="inlineStr">
        <is>
          <t>19CSEBE</t>
        </is>
      </c>
      <c r="E20" t="n">
        <v>9952359361</v>
      </c>
      <c r="F20" t="inlineStr">
        <is>
          <t>19CSEBE237</t>
        </is>
      </c>
    </row>
    <row r="21">
      <c r="A21" t="inlineStr">
        <is>
          <t>ashwin.19cse@sonatech.ac.in</t>
        </is>
      </c>
      <c r="B21" t="inlineStr">
        <is>
          <t>YEJKKq</t>
        </is>
      </c>
      <c r="C21" t="inlineStr">
        <is>
          <t>ASHWIN U</t>
        </is>
      </c>
      <c r="D21" t="inlineStr">
        <is>
          <t>19CSEBE</t>
        </is>
      </c>
      <c r="E21" t="n">
        <v>9842528806</v>
      </c>
      <c r="F21" t="inlineStr">
        <is>
          <t>19CSEBE173</t>
        </is>
      </c>
    </row>
    <row r="22">
      <c r="A22" t="inlineStr">
        <is>
          <t>avuddayappankasivisvanathan.19cse@sonatech.ac.in</t>
        </is>
      </c>
      <c r="B22" t="inlineStr">
        <is>
          <t>ylQuFK</t>
        </is>
      </c>
      <c r="C22" t="inlineStr">
        <is>
          <t>AVUDDAYAPPAN KASI VISVANATHAN </t>
        </is>
      </c>
      <c r="D22" t="inlineStr">
        <is>
          <t>19CSEBE</t>
        </is>
      </c>
      <c r="E22" t="n">
        <v>8072561447</v>
      </c>
      <c r="F22" t="inlineStr">
        <is>
          <t>19CSEBE261</t>
        </is>
      </c>
    </row>
    <row r="23">
      <c r="A23" t="inlineStr">
        <is>
          <t>baidehisharanyadav.19cse@sonatech.ac.in</t>
        </is>
      </c>
      <c r="B23" t="inlineStr">
        <is>
          <t>SdxYRX</t>
        </is>
      </c>
      <c r="C23" t="inlineStr">
        <is>
          <t>BAIDEHI SHARAN YADAV </t>
        </is>
      </c>
      <c r="D23" t="inlineStr">
        <is>
          <t>19CSEBE</t>
        </is>
      </c>
      <c r="E23" t="n">
        <v>9815848757</v>
      </c>
      <c r="F23" t="inlineStr">
        <is>
          <t>19CSEBE259</t>
        </is>
      </c>
    </row>
    <row r="24">
      <c r="A24" t="inlineStr">
        <is>
          <t>balasaravanan.19cse@sonatech.ac.in</t>
        </is>
      </c>
      <c r="B24" t="inlineStr">
        <is>
          <t>z0ouf3</t>
        </is>
      </c>
      <c r="C24" t="inlineStr">
        <is>
          <t>BALASARAVANAN V P</t>
        </is>
      </c>
      <c r="D24" t="inlineStr">
        <is>
          <t>19CSEBE</t>
        </is>
      </c>
      <c r="E24" t="n">
        <v>9600202669</v>
      </c>
      <c r="F24" t="inlineStr">
        <is>
          <t>19CSEBE060</t>
        </is>
      </c>
    </row>
    <row r="25">
      <c r="A25" t="inlineStr">
        <is>
          <t>bhuja.19cse@sonatech.ac.in</t>
        </is>
      </c>
      <c r="B25" t="inlineStr">
        <is>
          <t>spvOQz</t>
        </is>
      </c>
      <c r="C25" t="inlineStr">
        <is>
          <t>BHUJA M</t>
        </is>
      </c>
      <c r="D25" t="inlineStr">
        <is>
          <t>19CSEBE</t>
        </is>
      </c>
      <c r="E25" t="n">
        <v>9894567971</v>
      </c>
      <c r="F25" t="inlineStr">
        <is>
          <t>19CSEBE153</t>
        </is>
      </c>
    </row>
    <row r="26">
      <c r="A26" t="inlineStr">
        <is>
          <t>bhuvana.19cse@sonatech.ac.in</t>
        </is>
      </c>
      <c r="B26" t="inlineStr">
        <is>
          <t>YaTPkt</t>
        </is>
      </c>
      <c r="C26" t="inlineStr">
        <is>
          <t>BHUVANA K</t>
        </is>
      </c>
      <c r="D26" t="inlineStr">
        <is>
          <t>19CSEBE</t>
        </is>
      </c>
      <c r="E26" t="n">
        <v>9894139124</v>
      </c>
      <c r="F26" t="inlineStr">
        <is>
          <t>19CSEBE183</t>
        </is>
      </c>
    </row>
    <row r="27">
      <c r="A27" t="inlineStr">
        <is>
          <t>bijaykumarchaudhary.19cse@sonatech.ac.in</t>
        </is>
      </c>
      <c r="B27" t="inlineStr">
        <is>
          <t>cBQSJk</t>
        </is>
      </c>
      <c r="C27" t="inlineStr">
        <is>
          <t>BIJAY KUMAR CHAUDHARY </t>
        </is>
      </c>
      <c r="D27" t="inlineStr">
        <is>
          <t>19CSEBE</t>
        </is>
      </c>
      <c r="E27" t="n">
        <v>9813075028</v>
      </c>
      <c r="F27" t="inlineStr">
        <is>
          <t>19CSEBE256</t>
        </is>
      </c>
    </row>
    <row r="28">
      <c r="A28" t="inlineStr">
        <is>
          <t>chexeddybalavenkatakrishnareddy.19cse@sonatech.ac.in</t>
        </is>
      </c>
      <c r="B28" t="inlineStr">
        <is>
          <t>WMlktm</t>
        </is>
      </c>
      <c r="C28" t="inlineStr">
        <is>
          <t>CHEXEDDY BALA VENKATA KRISHNA REDDY </t>
        </is>
      </c>
      <c r="D28" t="inlineStr">
        <is>
          <t>19CSEBE</t>
        </is>
      </c>
      <c r="E28" t="n">
        <v>9705745364</v>
      </c>
      <c r="F28" t="inlineStr">
        <is>
          <t>19CSEBE106</t>
        </is>
      </c>
    </row>
    <row r="29">
      <c r="A29" t="inlineStr">
        <is>
          <t>dasvanth.19cse@sonatech.ac.in</t>
        </is>
      </c>
      <c r="B29" t="inlineStr">
        <is>
          <t>c41Oa7</t>
        </is>
      </c>
      <c r="C29" t="inlineStr">
        <is>
          <t>DASVANTH S</t>
        </is>
      </c>
      <c r="D29" t="inlineStr">
        <is>
          <t>19CSEBE</t>
        </is>
      </c>
      <c r="E29" t="n">
        <v>8015651617</v>
      </c>
      <c r="F29" t="inlineStr">
        <is>
          <t>19CSEBE191</t>
        </is>
      </c>
    </row>
    <row r="30">
      <c r="A30" t="inlineStr">
        <is>
          <t>deepanchandar.19cse@sonatech.ac.in</t>
        </is>
      </c>
      <c r="B30" t="inlineStr">
        <is>
          <t>gMj2Nc</t>
        </is>
      </c>
      <c r="C30" t="inlineStr">
        <is>
          <t>DEEPAN CHANDAR R</t>
        </is>
      </c>
      <c r="D30" t="inlineStr">
        <is>
          <t>19CSEBE</t>
        </is>
      </c>
      <c r="E30" t="n">
        <v>7598379713</v>
      </c>
      <c r="F30" t="inlineStr">
        <is>
          <t>19CSEBE224</t>
        </is>
      </c>
    </row>
    <row r="31">
      <c r="A31" t="inlineStr">
        <is>
          <t>deepika.19cse@sonatech.ac.in</t>
        </is>
      </c>
      <c r="B31" t="inlineStr">
        <is>
          <t>3ttbft</t>
        </is>
      </c>
      <c r="C31" t="inlineStr">
        <is>
          <t>DEEPIKA C</t>
        </is>
      </c>
      <c r="D31" t="inlineStr">
        <is>
          <t>19CSEBE</t>
        </is>
      </c>
      <c r="E31" t="n">
        <v>9976394067</v>
      </c>
      <c r="F31" t="inlineStr">
        <is>
          <t>19CSEBE155</t>
        </is>
      </c>
    </row>
    <row r="32">
      <c r="A32" t="inlineStr">
        <is>
          <t>devdharshini.19cse@sonatech.ac.in</t>
        </is>
      </c>
      <c r="B32" t="inlineStr">
        <is>
          <t>kidVpN</t>
        </is>
      </c>
      <c r="C32" t="inlineStr">
        <is>
          <t>DEVDHARSHINI M</t>
        </is>
      </c>
      <c r="D32" t="inlineStr">
        <is>
          <t>19CSEBE</t>
        </is>
      </c>
      <c r="E32" t="n">
        <v>9443218169</v>
      </c>
      <c r="F32" t="inlineStr">
        <is>
          <t>19CSEBE198</t>
        </is>
      </c>
    </row>
    <row r="33">
      <c r="A33" t="inlineStr">
        <is>
          <t>dhakshidsabari.19cse@sonatech.ac.in</t>
        </is>
      </c>
      <c r="B33" t="inlineStr">
        <is>
          <t>xdvkWO</t>
        </is>
      </c>
      <c r="C33" t="inlineStr">
        <is>
          <t>DHAKSHID SABARI M</t>
        </is>
      </c>
      <c r="D33" t="inlineStr">
        <is>
          <t>19CSEBE</t>
        </is>
      </c>
      <c r="E33" t="n">
        <v>9842956497</v>
      </c>
      <c r="F33" t="inlineStr">
        <is>
          <t>19CSEBE151</t>
        </is>
      </c>
    </row>
    <row r="34">
      <c r="A34" t="inlineStr">
        <is>
          <t>dharani.19cse@sonatech.ac.in</t>
        </is>
      </c>
      <c r="B34" t="inlineStr">
        <is>
          <t>zidO5i</t>
        </is>
      </c>
      <c r="C34" t="inlineStr">
        <is>
          <t>DHARANI S</t>
        </is>
      </c>
      <c r="D34" t="inlineStr">
        <is>
          <t>19CSEBE</t>
        </is>
      </c>
      <c r="E34" t="n">
        <v>8883033848</v>
      </c>
      <c r="F34" t="inlineStr">
        <is>
          <t>19CSEBE225</t>
        </is>
      </c>
    </row>
    <row r="35">
      <c r="A35" t="inlineStr">
        <is>
          <t>dharshini.19cse@sonatech.ac.in</t>
        </is>
      </c>
      <c r="B35" t="inlineStr">
        <is>
          <t>DtlYEr</t>
        </is>
      </c>
      <c r="C35" t="inlineStr">
        <is>
          <t>DHARSHINI C</t>
        </is>
      </c>
      <c r="D35" t="inlineStr">
        <is>
          <t>19CSEBE</t>
        </is>
      </c>
      <c r="E35" t="n">
        <v>8526602775</v>
      </c>
      <c r="F35" t="inlineStr">
        <is>
          <t>19CSEBE086</t>
        </is>
      </c>
    </row>
    <row r="36">
      <c r="A36" t="inlineStr">
        <is>
          <t>dheepa.19cse@sonatech.ac.in</t>
        </is>
      </c>
      <c r="B36" t="inlineStr">
        <is>
          <t>1tAhgl</t>
        </is>
      </c>
      <c r="C36" t="inlineStr">
        <is>
          <t>DHEEPA K</t>
        </is>
      </c>
      <c r="D36" t="inlineStr">
        <is>
          <t>19CSEBE</t>
        </is>
      </c>
      <c r="E36" t="n">
        <v>9865636918</v>
      </c>
      <c r="F36" t="inlineStr">
        <is>
          <t>19CSEBE135</t>
        </is>
      </c>
    </row>
    <row r="37">
      <c r="A37" t="inlineStr">
        <is>
          <t>dheepana.19cse@sonatech.ac.in</t>
        </is>
      </c>
      <c r="B37" t="inlineStr">
        <is>
          <t>nFB7X2</t>
        </is>
      </c>
      <c r="C37" t="inlineStr">
        <is>
          <t>DHEEPANA K K</t>
        </is>
      </c>
      <c r="D37" t="inlineStr">
        <is>
          <t>19CSEBE</t>
        </is>
      </c>
      <c r="E37" t="n">
        <v>9443344455</v>
      </c>
      <c r="F37" t="inlineStr">
        <is>
          <t>19CSEBE009</t>
        </is>
      </c>
    </row>
    <row r="38">
      <c r="A38" t="inlineStr">
        <is>
          <t>dhirandardharshan.19cse@sonatech.ac.in</t>
        </is>
      </c>
      <c r="B38" t="inlineStr">
        <is>
          <t>ahZirv</t>
        </is>
      </c>
      <c r="C38" t="inlineStr">
        <is>
          <t>DHIRANDAR DHARSHAN M</t>
        </is>
      </c>
      <c r="D38" t="inlineStr">
        <is>
          <t>19CSEBE</t>
        </is>
      </c>
      <c r="E38" t="n">
        <v>9443511275</v>
      </c>
      <c r="F38" t="inlineStr">
        <is>
          <t>19CSEBE222</t>
        </is>
      </c>
    </row>
    <row r="39">
      <c r="A39" t="inlineStr">
        <is>
          <t>dineshraj.19cse@sonatech.ac.in</t>
        </is>
      </c>
      <c r="B39" t="inlineStr">
        <is>
          <t>D95rDN</t>
        </is>
      </c>
      <c r="C39" t="inlineStr">
        <is>
          <t>DINESHRAJ V M</t>
        </is>
      </c>
      <c r="D39" t="inlineStr">
        <is>
          <t>19CSEBE</t>
        </is>
      </c>
      <c r="E39" t="n">
        <v>9942177666</v>
      </c>
      <c r="F39" t="inlineStr">
        <is>
          <t>19CSEBE223</t>
        </is>
      </c>
    </row>
    <row r="40">
      <c r="A40" t="inlineStr">
        <is>
          <t>elamparithi.19cse@sonatech.ac.in</t>
        </is>
      </c>
      <c r="B40" t="inlineStr">
        <is>
          <t>WkHb1J</t>
        </is>
      </c>
      <c r="C40" t="inlineStr">
        <is>
          <t>ELAMPARITHI R</t>
        </is>
      </c>
      <c r="D40" t="inlineStr">
        <is>
          <t>19CSEBE</t>
        </is>
      </c>
      <c r="E40" t="n">
        <v>9842683592</v>
      </c>
      <c r="F40" t="inlineStr">
        <is>
          <t>19CSEBE195</t>
        </is>
      </c>
    </row>
    <row r="41">
      <c r="A41" t="inlineStr">
        <is>
          <t>gajalakshmi.19cse@sonatech.ac.in</t>
        </is>
      </c>
      <c r="B41" t="inlineStr">
        <is>
          <t>XtdSY8</t>
        </is>
      </c>
      <c r="C41" t="inlineStr">
        <is>
          <t>GAJA LAKSHMI J</t>
        </is>
      </c>
      <c r="D41" t="inlineStr">
        <is>
          <t>19CSEBE</t>
        </is>
      </c>
      <c r="E41" t="n">
        <v>9942415137</v>
      </c>
      <c r="F41" t="inlineStr">
        <is>
          <t>19CSEBE136</t>
        </is>
      </c>
    </row>
    <row r="42">
      <c r="A42" t="inlineStr">
        <is>
          <t>gantavedamouli.19cse@sonatech.ac.in</t>
        </is>
      </c>
      <c r="B42" t="inlineStr">
        <is>
          <t>Kyzt3y</t>
        </is>
      </c>
      <c r="C42" t="inlineStr">
        <is>
          <t>GANTA VEDAMOULI </t>
        </is>
      </c>
      <c r="D42" t="inlineStr">
        <is>
          <t>19CSEBE</t>
        </is>
      </c>
      <c r="E42" t="n">
        <v>9182419295</v>
      </c>
      <c r="F42" t="inlineStr">
        <is>
          <t>19CSEBE103</t>
        </is>
      </c>
    </row>
    <row r="43">
      <c r="A43" t="inlineStr">
        <is>
          <t>gayathiri.19cse@sonatech.ac.in</t>
        </is>
      </c>
      <c r="B43" t="inlineStr">
        <is>
          <t>QkWNSq</t>
        </is>
      </c>
      <c r="C43" t="inlineStr">
        <is>
          <t>GAYATHIRI S K</t>
        </is>
      </c>
      <c r="D43" t="inlineStr">
        <is>
          <t>19CSEBE</t>
        </is>
      </c>
      <c r="E43" t="n">
        <v>9443804653</v>
      </c>
      <c r="F43" t="inlineStr">
        <is>
          <t>19CSEBE011</t>
        </is>
      </c>
    </row>
    <row r="44">
      <c r="A44" t="inlineStr">
        <is>
          <t>gokul.19cse@sonatech.ac.in</t>
        </is>
      </c>
      <c r="B44" t="inlineStr">
        <is>
          <t>P1Urbz</t>
        </is>
      </c>
      <c r="C44" t="inlineStr">
        <is>
          <t>GOKUL S</t>
        </is>
      </c>
      <c r="D44" t="inlineStr">
        <is>
          <t>19CSEBE</t>
        </is>
      </c>
      <c r="E44" t="n">
        <v>9488047682</v>
      </c>
      <c r="F44" t="inlineStr">
        <is>
          <t>19CSEBE219</t>
        </is>
      </c>
    </row>
    <row r="45">
      <c r="A45" t="inlineStr">
        <is>
          <t>gokulkrishnan.19cse@sonatech.ac.in</t>
        </is>
      </c>
      <c r="B45" t="inlineStr">
        <is>
          <t>SbFTlC</t>
        </is>
      </c>
      <c r="C45" t="inlineStr">
        <is>
          <t>GOKUL KRISHNAN T</t>
        </is>
      </c>
      <c r="D45" t="inlineStr">
        <is>
          <t>19CSEBE</t>
        </is>
      </c>
      <c r="E45" t="n">
        <v>8148714785</v>
      </c>
      <c r="F45" t="inlineStr">
        <is>
          <t>19CSEBE141</t>
        </is>
      </c>
    </row>
    <row r="46">
      <c r="A46" t="inlineStr">
        <is>
          <t>gowtham.19cse@sonatech.ac.in</t>
        </is>
      </c>
      <c r="B46" t="inlineStr">
        <is>
          <t>Ot0ej7</t>
        </is>
      </c>
      <c r="C46" t="inlineStr">
        <is>
          <t>GOWTHAM TG</t>
        </is>
      </c>
      <c r="D46" t="inlineStr">
        <is>
          <t>19CSEBE</t>
        </is>
      </c>
      <c r="E46" t="n">
        <v>9445225473</v>
      </c>
      <c r="F46" t="inlineStr">
        <is>
          <t>19CSEBE079</t>
        </is>
      </c>
    </row>
    <row r="47">
      <c r="A47" t="inlineStr">
        <is>
          <t>guna.19cse@sonatech.ac.in</t>
        </is>
      </c>
      <c r="B47" t="inlineStr">
        <is>
          <t>37cGqm</t>
        </is>
      </c>
      <c r="C47" t="inlineStr">
        <is>
          <t>GUNA R</t>
        </is>
      </c>
      <c r="D47" t="inlineStr">
        <is>
          <t>19CSEBE</t>
        </is>
      </c>
      <c r="E47" t="n">
        <v>9715151000</v>
      </c>
      <c r="F47" t="inlineStr">
        <is>
          <t>19CSEBE120</t>
        </is>
      </c>
    </row>
    <row r="48">
      <c r="A48" t="inlineStr">
        <is>
          <t>guptaashutoshramkumar.19cse@sonatech.ac.in</t>
        </is>
      </c>
      <c r="B48" t="inlineStr">
        <is>
          <t>KLXJPM</t>
        </is>
      </c>
      <c r="C48" t="inlineStr">
        <is>
          <t>GUPTA ASHUTOSH RAMKUMAR </t>
        </is>
      </c>
      <c r="D48" t="inlineStr">
        <is>
          <t>19CSEBE</t>
        </is>
      </c>
      <c r="E48" t="n">
        <v>9845039185</v>
      </c>
      <c r="F48" t="inlineStr">
        <is>
          <t>19CSEBE255</t>
        </is>
      </c>
    </row>
    <row r="49">
      <c r="A49" t="inlineStr">
        <is>
          <t>guttulalakshmividhya.19cse@sonatech.ac.in</t>
        </is>
      </c>
      <c r="B49" t="inlineStr">
        <is>
          <t>sGRvn4</t>
        </is>
      </c>
      <c r="C49" t="inlineStr">
        <is>
          <t>GUTTULA LAKSHMI VIDHYA </t>
        </is>
      </c>
      <c r="D49" t="inlineStr">
        <is>
          <t>19CSEBE</t>
        </is>
      </c>
      <c r="E49" t="n">
        <v>7358383372</v>
      </c>
      <c r="F49" t="inlineStr">
        <is>
          <t>19CSEBE055</t>
        </is>
      </c>
    </row>
    <row r="50">
      <c r="A50" t="inlineStr">
        <is>
          <t>hariharakumar.19cse@sonatech.ac.in</t>
        </is>
      </c>
      <c r="B50" t="inlineStr">
        <is>
          <t>xviZod</t>
        </is>
      </c>
      <c r="C50" t="inlineStr">
        <is>
          <t>HARI HARA KUMAR R</t>
        </is>
      </c>
      <c r="D50" t="inlineStr">
        <is>
          <t>19CSEBE</t>
        </is>
      </c>
      <c r="E50" t="n">
        <v>8668080986</v>
      </c>
      <c r="F50" t="inlineStr">
        <is>
          <t>19CSEBE005</t>
        </is>
      </c>
    </row>
    <row r="51">
      <c r="A51" t="inlineStr">
        <is>
          <t>hariharan.19cse@sonatech.ac.in</t>
        </is>
      </c>
      <c r="B51" t="inlineStr">
        <is>
          <t>URiKSp</t>
        </is>
      </c>
      <c r="C51" t="inlineStr">
        <is>
          <t>HARIHARAN V</t>
        </is>
      </c>
      <c r="D51" t="inlineStr">
        <is>
          <t>19CSEBE</t>
        </is>
      </c>
      <c r="E51" t="n">
        <v>9486306859</v>
      </c>
      <c r="F51" t="inlineStr">
        <is>
          <t>19CSEBE174</t>
        </is>
      </c>
    </row>
    <row r="52">
      <c r="A52" t="inlineStr">
        <is>
          <t>harish.19cse@sonatech.ac.in</t>
        </is>
      </c>
      <c r="B52" t="inlineStr">
        <is>
          <t>4nMKff</t>
        </is>
      </c>
      <c r="C52" t="inlineStr">
        <is>
          <t>HARISH B</t>
        </is>
      </c>
      <c r="D52" t="inlineStr">
        <is>
          <t>19CSEBE</t>
        </is>
      </c>
      <c r="E52" t="n">
        <v>9842075742</v>
      </c>
      <c r="F52" t="inlineStr">
        <is>
          <t>19CSEBE193</t>
        </is>
      </c>
    </row>
    <row r="53">
      <c r="A53" t="inlineStr">
        <is>
          <t>harshavardhinee.19cse@sonatech.ac.in</t>
        </is>
      </c>
      <c r="B53" t="inlineStr">
        <is>
          <t>S0s1qK</t>
        </is>
      </c>
      <c r="C53" t="inlineStr">
        <is>
          <t>HARSHAVARDHINEE P</t>
        </is>
      </c>
      <c r="D53" t="inlineStr">
        <is>
          <t>19CSEBE</t>
        </is>
      </c>
      <c r="E53" t="n">
        <v>9003936531</v>
      </c>
      <c r="F53" t="inlineStr">
        <is>
          <t>19CSEBE132</t>
        </is>
      </c>
    </row>
    <row r="54">
      <c r="A54" t="inlineStr">
        <is>
          <t>harshitha.19cse@sonatech.ac.in</t>
        </is>
      </c>
      <c r="B54" t="inlineStr">
        <is>
          <t>H4hPTc</t>
        </is>
      </c>
      <c r="C54" t="inlineStr">
        <is>
          <t>HARSHITHA S</t>
        </is>
      </c>
      <c r="D54" t="inlineStr">
        <is>
          <t>19CSEBE</t>
        </is>
      </c>
      <c r="E54" t="n">
        <v>9789628623</v>
      </c>
      <c r="F54" t="inlineStr">
        <is>
          <t>19CSEBE157</t>
        </is>
      </c>
    </row>
    <row r="55">
      <c r="A55" t="inlineStr">
        <is>
          <t>hemasruthi.19cse@sonatech.ac.in</t>
        </is>
      </c>
      <c r="B55" t="inlineStr">
        <is>
          <t>7eNFir</t>
        </is>
      </c>
      <c r="C55" t="inlineStr">
        <is>
          <t>HEMASRUTHI G</t>
        </is>
      </c>
      <c r="D55" t="inlineStr">
        <is>
          <t>19CSEBE</t>
        </is>
      </c>
      <c r="E55" t="n">
        <v>9486491134</v>
      </c>
      <c r="F55" t="inlineStr">
        <is>
          <t>19CSEBE004</t>
        </is>
      </c>
    </row>
    <row r="56">
      <c r="A56" t="inlineStr">
        <is>
          <t>hoodharshanashreenivasha.19cse@sonatech.ac.in</t>
        </is>
      </c>
      <c r="B56" t="inlineStr">
        <is>
          <t>ngZy2s</t>
        </is>
      </c>
      <c r="C56" t="inlineStr">
        <is>
          <t>HOO DHARSHANA SHREE NIVASHA S</t>
        </is>
      </c>
      <c r="D56" t="inlineStr">
        <is>
          <t>19CSEBE</t>
        </is>
      </c>
      <c r="E56" t="n">
        <v>9443908583</v>
      </c>
      <c r="F56" t="inlineStr">
        <is>
          <t>19CSEBE033</t>
        </is>
      </c>
    </row>
    <row r="57">
      <c r="A57" t="inlineStr">
        <is>
          <t>ilakkiya.19cse@sonatech.ac.in</t>
        </is>
      </c>
      <c r="B57" t="inlineStr">
        <is>
          <t>otFopn</t>
        </is>
      </c>
      <c r="C57" t="inlineStr">
        <is>
          <t>ILAKKIYA P</t>
        </is>
      </c>
      <c r="D57" t="inlineStr">
        <is>
          <t>19CSEBE</t>
        </is>
      </c>
      <c r="E57" t="n">
        <v>9442970776</v>
      </c>
      <c r="F57" t="inlineStr">
        <is>
          <t>19CSEBE197</t>
        </is>
      </c>
    </row>
    <row r="58">
      <c r="A58" t="inlineStr">
        <is>
          <t>indhu.19cse@sonatech.ac.in</t>
        </is>
      </c>
      <c r="B58" t="inlineStr">
        <is>
          <t>HqxIHR</t>
        </is>
      </c>
      <c r="C58" t="inlineStr">
        <is>
          <t>INDHU S</t>
        </is>
      </c>
      <c r="D58" t="inlineStr">
        <is>
          <t>19CSEBE</t>
        </is>
      </c>
      <c r="E58" t="n">
        <v>9498169561</v>
      </c>
      <c r="F58" t="inlineStr">
        <is>
          <t>19CSEBE218</t>
        </is>
      </c>
    </row>
    <row r="59">
      <c r="A59" t="inlineStr">
        <is>
          <t>janani.19cse@sonatech.ac.in</t>
        </is>
      </c>
      <c r="B59" t="inlineStr">
        <is>
          <t>skkUrA</t>
        </is>
      </c>
      <c r="C59" t="inlineStr">
        <is>
          <t>JANANI C</t>
        </is>
      </c>
      <c r="D59" t="inlineStr">
        <is>
          <t>19CSEBE</t>
        </is>
      </c>
      <c r="E59" t="n">
        <v>9443696849</v>
      </c>
      <c r="F59" t="inlineStr">
        <is>
          <t>19CSEBE190</t>
        </is>
      </c>
    </row>
    <row r="60">
      <c r="A60" t="inlineStr">
        <is>
          <t>jayapraba.19cse@sonatech.ac.in</t>
        </is>
      </c>
      <c r="B60" t="inlineStr">
        <is>
          <t>Y7Lokx</t>
        </is>
      </c>
      <c r="C60" t="inlineStr">
        <is>
          <t>JAYAPRABA S</t>
        </is>
      </c>
      <c r="D60" t="inlineStr">
        <is>
          <t>19CSEBE</t>
        </is>
      </c>
      <c r="E60" t="n">
        <v>9789389456</v>
      </c>
      <c r="F60" t="inlineStr">
        <is>
          <t>19CSEBE185</t>
        </is>
      </c>
    </row>
    <row r="61">
      <c r="A61" t="inlineStr">
        <is>
          <t>jayapradhap.19cse@sonatech.ac.in</t>
        </is>
      </c>
      <c r="B61" t="inlineStr">
        <is>
          <t>58ORpP</t>
        </is>
      </c>
      <c r="C61" t="inlineStr">
        <is>
          <t>JAYAPRADHAP P</t>
        </is>
      </c>
      <c r="D61" t="inlineStr">
        <is>
          <t>19CSEBE</t>
        </is>
      </c>
      <c r="E61" t="n">
        <v>9787789577</v>
      </c>
      <c r="F61" t="inlineStr">
        <is>
          <t>19CSEBE160</t>
        </is>
      </c>
    </row>
    <row r="62">
      <c r="A62" t="inlineStr">
        <is>
          <t>jayavalli.19cse@sonatech.ac.in</t>
        </is>
      </c>
      <c r="B62" t="inlineStr">
        <is>
          <t>vhWDrM</t>
        </is>
      </c>
      <c r="C62" t="inlineStr">
        <is>
          <t>JAYAVALLI M</t>
        </is>
      </c>
      <c r="D62" t="inlineStr">
        <is>
          <t>19CSEBE</t>
        </is>
      </c>
      <c r="E62" t="n">
        <v>9443290191</v>
      </c>
      <c r="F62" t="inlineStr">
        <is>
          <t>19CSEBE161</t>
        </is>
      </c>
    </row>
    <row r="63">
      <c r="A63" t="inlineStr">
        <is>
          <t>jayereesh.19cse@sonatech.ac.in</t>
        </is>
      </c>
      <c r="B63" t="inlineStr">
        <is>
          <t>IfEjNy</t>
        </is>
      </c>
      <c r="C63" t="inlineStr">
        <is>
          <t>JAYEREESH N</t>
        </is>
      </c>
      <c r="D63" t="inlineStr">
        <is>
          <t>19CSEBE</t>
        </is>
      </c>
      <c r="E63" t="n">
        <v>7010834425</v>
      </c>
      <c r="F63" t="inlineStr">
        <is>
          <t>19CSEBE095</t>
        </is>
      </c>
    </row>
    <row r="64">
      <c r="A64" t="inlineStr">
        <is>
          <t>jothimani.19cse@sonatech.ac.in</t>
        </is>
      </c>
      <c r="B64" t="inlineStr">
        <is>
          <t>2ExVYH</t>
        </is>
      </c>
      <c r="C64" t="inlineStr">
        <is>
          <t>JOTHIMANI M</t>
        </is>
      </c>
      <c r="D64" t="inlineStr">
        <is>
          <t>19CSEBE</t>
        </is>
      </c>
      <c r="E64" t="n">
        <v>9842286166</v>
      </c>
      <c r="F64" t="inlineStr">
        <is>
          <t>19CSEBE189</t>
        </is>
      </c>
    </row>
    <row r="65">
      <c r="A65" t="inlineStr">
        <is>
          <t>kamali.19cse@sonatech.ac.in</t>
        </is>
      </c>
      <c r="B65" t="inlineStr">
        <is>
          <t>4hmCza</t>
        </is>
      </c>
      <c r="C65" t="inlineStr">
        <is>
          <t>KAMALI S</t>
        </is>
      </c>
      <c r="D65" t="inlineStr">
        <is>
          <t>19CSEBE</t>
        </is>
      </c>
      <c r="E65" t="n">
        <v>9443441414</v>
      </c>
      <c r="F65" t="inlineStr">
        <is>
          <t>19CSEBE024</t>
        </is>
      </c>
    </row>
    <row r="66">
      <c r="A66" t="inlineStr">
        <is>
          <t>kanishkarjairam.19cse@sonatech.ac.in</t>
        </is>
      </c>
      <c r="B66" t="inlineStr">
        <is>
          <t>DGyovm</t>
        </is>
      </c>
      <c r="C66" t="inlineStr">
        <is>
          <t>KANISHKAR JAIRAM J</t>
        </is>
      </c>
      <c r="D66" t="inlineStr">
        <is>
          <t>19CSEBE</t>
        </is>
      </c>
      <c r="E66" t="n">
        <v>8760940365</v>
      </c>
      <c r="F66" t="inlineStr">
        <is>
          <t>19CSEBE232</t>
        </is>
      </c>
    </row>
    <row r="67">
      <c r="A67" t="inlineStr">
        <is>
          <t>kaviya.19cse@sonatech.ac.in</t>
        </is>
      </c>
      <c r="B67" t="inlineStr">
        <is>
          <t>NdJp6G</t>
        </is>
      </c>
      <c r="C67" t="inlineStr">
        <is>
          <t>KAVIYA M</t>
        </is>
      </c>
      <c r="D67" t="inlineStr">
        <is>
          <t>19CSEBE</t>
        </is>
      </c>
      <c r="E67" t="n">
        <v>9965053490</v>
      </c>
      <c r="F67" t="inlineStr">
        <is>
          <t>19CSEBE194</t>
        </is>
      </c>
    </row>
    <row r="68">
      <c r="A68" t="inlineStr">
        <is>
          <t>kaviyaselvi.19cse@sonatech.ac.in</t>
        </is>
      </c>
      <c r="B68" t="inlineStr">
        <is>
          <t>Z12cFn</t>
        </is>
      </c>
      <c r="C68" t="inlineStr">
        <is>
          <t>KAVIYA SELVI S</t>
        </is>
      </c>
      <c r="D68" t="inlineStr">
        <is>
          <t>19CSEBE</t>
        </is>
      </c>
      <c r="E68" t="n">
        <v>9894691213</v>
      </c>
      <c r="F68" t="inlineStr">
        <is>
          <t>19CSEBE182</t>
        </is>
      </c>
    </row>
    <row r="69">
      <c r="A69" t="inlineStr">
        <is>
          <t>kavyayadav.19cse@sonatech.ac.in</t>
        </is>
      </c>
      <c r="B69" t="inlineStr">
        <is>
          <t>TowxGw</t>
        </is>
      </c>
      <c r="C69" t="inlineStr">
        <is>
          <t>KAVYA YADAV </t>
        </is>
      </c>
      <c r="D69" t="inlineStr">
        <is>
          <t>19CSEBE</t>
        </is>
      </c>
      <c r="E69" t="n">
        <v>9801178800</v>
      </c>
      <c r="F69" t="inlineStr">
        <is>
          <t>19CSEBE252</t>
        </is>
      </c>
    </row>
    <row r="70">
      <c r="A70" t="inlineStr">
        <is>
          <t>keerthana.19cse@sonatech.ac.in</t>
        </is>
      </c>
      <c r="B70" t="inlineStr">
        <is>
          <t>1OwDgR</t>
        </is>
      </c>
      <c r="C70" t="inlineStr">
        <is>
          <t>KEERTHANA R</t>
        </is>
      </c>
      <c r="D70" t="inlineStr">
        <is>
          <t>19CSEBE</t>
        </is>
      </c>
      <c r="E70" t="n">
        <v>9442310975</v>
      </c>
      <c r="F70" t="inlineStr">
        <is>
          <t>19CSEBE168</t>
        </is>
      </c>
    </row>
    <row r="71">
      <c r="A71" t="inlineStr">
        <is>
          <t>keerthivasan.19cse@sonatech.ac.in</t>
        </is>
      </c>
      <c r="B71" t="inlineStr">
        <is>
          <t>41Nces</t>
        </is>
      </c>
      <c r="C71" t="inlineStr">
        <is>
          <t>KEERTHIVASAN R</t>
        </is>
      </c>
      <c r="D71" t="inlineStr">
        <is>
          <t>19CSEBE</t>
        </is>
      </c>
      <c r="E71" t="n">
        <v>9486109035</v>
      </c>
      <c r="F71" t="inlineStr">
        <is>
          <t>19CSEBE037</t>
        </is>
      </c>
    </row>
    <row r="72">
      <c r="A72" t="inlineStr">
        <is>
          <t>kishorekumar.19cse@sonatech.ac.in</t>
        </is>
      </c>
      <c r="B72" t="inlineStr">
        <is>
          <t>8CHV2r</t>
        </is>
      </c>
      <c r="C72" t="inlineStr">
        <is>
          <t>KISHOREKUMAR M</t>
        </is>
      </c>
      <c r="D72" t="inlineStr">
        <is>
          <t>19CSEBE</t>
        </is>
      </c>
      <c r="E72" t="n">
        <v>9965019493</v>
      </c>
      <c r="F72" t="inlineStr">
        <is>
          <t>19CSEBE202</t>
        </is>
      </c>
    </row>
    <row r="73">
      <c r="A73" t="inlineStr">
        <is>
          <t>lakshmanakash.19cse@sonatech.ac.in</t>
        </is>
      </c>
      <c r="B73" t="inlineStr">
        <is>
          <t>ZzW8XM</t>
        </is>
      </c>
      <c r="C73" t="inlineStr">
        <is>
          <t>LAKSHMAN AKASH N</t>
        </is>
      </c>
      <c r="D73" t="inlineStr">
        <is>
          <t>19CSEBE</t>
        </is>
      </c>
      <c r="E73" t="n">
        <v>9629661664</v>
      </c>
      <c r="F73" t="inlineStr">
        <is>
          <t>19CSEBE181</t>
        </is>
      </c>
    </row>
    <row r="74">
      <c r="A74" t="inlineStr">
        <is>
          <t>laxmipriya.19cse@sonatech.ac.in</t>
        </is>
      </c>
      <c r="B74" t="inlineStr">
        <is>
          <t>kuLiYU</t>
        </is>
      </c>
      <c r="C74" t="inlineStr">
        <is>
          <t>LAXMI PRIYA S</t>
        </is>
      </c>
      <c r="D74" t="inlineStr">
        <is>
          <t>19CSEBE</t>
        </is>
      </c>
      <c r="E74" t="n">
        <v>9597913908</v>
      </c>
      <c r="F74" t="inlineStr">
        <is>
          <t>19CSEBE137</t>
        </is>
      </c>
    </row>
    <row r="75">
      <c r="A75" t="inlineStr">
        <is>
          <t>lokeshwar.19cse@sonatech.ac.in</t>
        </is>
      </c>
      <c r="B75" t="inlineStr">
        <is>
          <t>be2Mbg</t>
        </is>
      </c>
      <c r="C75" t="inlineStr">
        <is>
          <t>LOKESHWAR P</t>
        </is>
      </c>
      <c r="D75" t="inlineStr">
        <is>
          <t>19CSEBE</t>
        </is>
      </c>
      <c r="E75" t="n">
        <v>9443331310</v>
      </c>
      <c r="F75" t="inlineStr">
        <is>
          <t>19CSEBE217</t>
        </is>
      </c>
    </row>
    <row r="76">
      <c r="A76" t="inlineStr">
        <is>
          <t>madhankumar.19cse@sonatech.ac.in</t>
        </is>
      </c>
      <c r="B76" t="inlineStr">
        <is>
          <t>a1lKzm</t>
        </is>
      </c>
      <c r="C76" t="inlineStr">
        <is>
          <t>MADHANKUMAR R</t>
        </is>
      </c>
      <c r="D76" t="inlineStr">
        <is>
          <t>19CSEBE</t>
        </is>
      </c>
      <c r="E76" t="n">
        <v>9003647513</v>
      </c>
      <c r="F76" t="inlineStr">
        <is>
          <t>19CSEBE207</t>
        </is>
      </c>
    </row>
    <row r="77">
      <c r="A77" t="inlineStr">
        <is>
          <t>madhavan.19cse@sonatech.ac.in</t>
        </is>
      </c>
      <c r="B77" t="inlineStr">
        <is>
          <t>hr2mVs</t>
        </is>
      </c>
      <c r="C77" t="inlineStr">
        <is>
          <t>MADHAVAN P G</t>
        </is>
      </c>
      <c r="D77" t="inlineStr">
        <is>
          <t>19CSEBE</t>
        </is>
      </c>
      <c r="E77" t="n">
        <v>9488724720</v>
      </c>
      <c r="F77" t="inlineStr">
        <is>
          <t>19CSEBE028</t>
        </is>
      </c>
    </row>
    <row r="78">
      <c r="A78" t="inlineStr">
        <is>
          <t>madhumathi.19cse@sonatech.ac.in</t>
        </is>
      </c>
      <c r="B78" t="inlineStr">
        <is>
          <t>l1TETK</t>
        </is>
      </c>
      <c r="C78" t="inlineStr">
        <is>
          <t>MADHUMATHI J</t>
        </is>
      </c>
      <c r="D78" t="inlineStr">
        <is>
          <t>19CSEBE</t>
        </is>
      </c>
      <c r="E78" t="n">
        <v>9894897069</v>
      </c>
      <c r="F78" t="inlineStr">
        <is>
          <t>19CSEBE167</t>
        </is>
      </c>
    </row>
    <row r="79">
      <c r="A79" s="1" t="inlineStr">
        <is>
          <t>madhumithaj.19cse@sonatech.ac.in</t>
        </is>
      </c>
      <c r="B79" t="inlineStr">
        <is>
          <t>OiN6lF</t>
        </is>
      </c>
      <c r="C79" t="inlineStr">
        <is>
          <t>MADHUMITHA J</t>
        </is>
      </c>
      <c r="D79" t="inlineStr">
        <is>
          <t>19CSEBE</t>
        </is>
      </c>
      <c r="E79" t="n">
        <v>8680075060</v>
      </c>
      <c r="F79" t="inlineStr">
        <is>
          <t>19CSEBE166</t>
        </is>
      </c>
    </row>
    <row r="80">
      <c r="A80" s="1" t="inlineStr">
        <is>
          <t>madhumithat.19cse@sonatech.ac.in</t>
        </is>
      </c>
      <c r="B80" t="inlineStr">
        <is>
          <t>JaGK4z</t>
        </is>
      </c>
      <c r="C80" t="inlineStr">
        <is>
          <t>MADHUMITHA T</t>
        </is>
      </c>
      <c r="D80" t="inlineStr">
        <is>
          <t>19CSEBE</t>
        </is>
      </c>
      <c r="E80" t="n">
        <v>9944496342</v>
      </c>
      <c r="F80" t="inlineStr">
        <is>
          <t>19CSEBE205</t>
        </is>
      </c>
    </row>
    <row r="81">
      <c r="A81" t="inlineStr">
        <is>
          <t>manojkumar.19cse@sonatech.ac.in</t>
        </is>
      </c>
      <c r="B81" t="inlineStr">
        <is>
          <t>9GbUza</t>
        </is>
      </c>
      <c r="C81" t="inlineStr">
        <is>
          <t>MANOJ KUMAR A</t>
        </is>
      </c>
      <c r="D81" t="inlineStr">
        <is>
          <t>19CSEBE</t>
        </is>
      </c>
      <c r="E81" t="n">
        <v>9150803032</v>
      </c>
      <c r="F81" t="inlineStr">
        <is>
          <t>19CSEBE244</t>
        </is>
      </c>
    </row>
    <row r="82">
      <c r="A82" t="inlineStr">
        <is>
          <t>mathan.19cse@sonatech.ac.in</t>
        </is>
      </c>
      <c r="B82" t="inlineStr">
        <is>
          <t>apJMDn</t>
        </is>
      </c>
      <c r="C82" t="inlineStr">
        <is>
          <t>MATHAN A</t>
        </is>
      </c>
      <c r="D82" t="inlineStr">
        <is>
          <t>19CSEBE</t>
        </is>
      </c>
      <c r="E82" t="n">
        <v>9489533038</v>
      </c>
      <c r="F82" t="inlineStr">
        <is>
          <t>19CSEBE114</t>
        </is>
      </c>
    </row>
    <row r="83">
      <c r="A83" t="inlineStr">
        <is>
          <t>mithulbhalaji.19cse@sonatech.ac.in</t>
        </is>
      </c>
      <c r="B83" t="inlineStr">
        <is>
          <t>f7vOH8</t>
        </is>
      </c>
      <c r="C83" t="inlineStr">
        <is>
          <t>MITHULBHALAJI U P</t>
        </is>
      </c>
      <c r="D83" t="inlineStr">
        <is>
          <t>19CSEBE</t>
        </is>
      </c>
      <c r="E83" t="n">
        <v>8015581767</v>
      </c>
      <c r="F83" t="inlineStr">
        <is>
          <t>19CSEBE088</t>
        </is>
      </c>
    </row>
    <row r="84">
      <c r="A84" t="inlineStr">
        <is>
          <t>mohamedabhuthahirkhan.19cse@sonatech.ac.in</t>
        </is>
      </c>
      <c r="B84" t="inlineStr">
        <is>
          <t>d63elR</t>
        </is>
      </c>
      <c r="C84" t="inlineStr">
        <is>
          <t>MOHAMED ABHUTHAHIR KHAN I</t>
        </is>
      </c>
      <c r="D84" t="inlineStr">
        <is>
          <t>19CSEBE</t>
        </is>
      </c>
      <c r="E84" t="n">
        <v>9341246501</v>
      </c>
      <c r="F84" t="inlineStr">
        <is>
          <t>19CSEBE239</t>
        </is>
      </c>
    </row>
    <row r="85">
      <c r="A85" t="inlineStr">
        <is>
          <t>mohammedashik.19cse@sonatech.ac.in</t>
        </is>
      </c>
      <c r="B85" t="inlineStr">
        <is>
          <t>xxPev6</t>
        </is>
      </c>
      <c r="C85" t="inlineStr">
        <is>
          <t>MOHAMMED ASHIK </t>
        </is>
      </c>
      <c r="D85" t="inlineStr">
        <is>
          <t>19CSEBE</t>
        </is>
      </c>
      <c r="E85" t="n">
        <v>9441154242</v>
      </c>
      <c r="F85" t="inlineStr">
        <is>
          <t>19CSEBE100</t>
        </is>
      </c>
    </row>
    <row r="86">
      <c r="A86" t="inlineStr">
        <is>
          <t>mohammedasath.19cse@sonatech.ac.in</t>
        </is>
      </c>
      <c r="B86" t="inlineStr">
        <is>
          <t>MRVwcQ</t>
        </is>
      </c>
      <c r="C86" t="inlineStr">
        <is>
          <t>MOHAMMEDASATH S</t>
        </is>
      </c>
      <c r="D86" t="inlineStr">
        <is>
          <t>19CSEBE</t>
        </is>
      </c>
      <c r="E86" t="n">
        <v>9677999680</v>
      </c>
      <c r="F86" t="inlineStr">
        <is>
          <t>19CSEBE171</t>
        </is>
      </c>
    </row>
    <row r="87">
      <c r="A87" s="1" t="inlineStr">
        <is>
          <t>mohanrajr.19cse@sonatech.ac.in</t>
        </is>
      </c>
      <c r="B87" t="inlineStr">
        <is>
          <t>zIyC4z</t>
        </is>
      </c>
      <c r="C87" t="inlineStr">
        <is>
          <t>MOHAN RAJ R</t>
        </is>
      </c>
      <c r="D87" t="inlineStr">
        <is>
          <t>19CSEBE</t>
        </is>
      </c>
      <c r="E87" t="n">
        <v>9787678673</v>
      </c>
      <c r="F87" t="inlineStr">
        <is>
          <t>19CSEBE184</t>
        </is>
      </c>
    </row>
    <row r="88">
      <c r="A88" s="1" t="inlineStr">
        <is>
          <t>mohanraja.19cse@sonatech.ac.in</t>
        </is>
      </c>
      <c r="B88" t="inlineStr">
        <is>
          <t>2ojtzX</t>
        </is>
      </c>
      <c r="C88" t="inlineStr">
        <is>
          <t>MOHANRAJ A</t>
        </is>
      </c>
      <c r="D88" t="inlineStr">
        <is>
          <t>19CSEBE</t>
        </is>
      </c>
      <c r="E88" t="n">
        <v>7904791467</v>
      </c>
      <c r="F88" t="inlineStr">
        <is>
          <t>19CSEBE203</t>
        </is>
      </c>
    </row>
    <row r="89">
      <c r="A89" t="inlineStr">
        <is>
          <t>monickaarthy.19cse@sonatech.ac.in</t>
        </is>
      </c>
      <c r="B89" t="inlineStr">
        <is>
          <t>1n3cwP</t>
        </is>
      </c>
      <c r="C89" t="inlineStr">
        <is>
          <t>MONICKA ARTHY N</t>
        </is>
      </c>
      <c r="D89" t="inlineStr">
        <is>
          <t>19CSEBE</t>
        </is>
      </c>
      <c r="E89" t="n">
        <v>9443580035</v>
      </c>
      <c r="F89" t="inlineStr">
        <is>
          <t>19CSEBE165</t>
        </is>
      </c>
    </row>
    <row r="90">
      <c r="A90" t="inlineStr">
        <is>
          <t>monisha.19cse@sonatech.ac.in</t>
        </is>
      </c>
      <c r="B90" t="inlineStr">
        <is>
          <t>5RvaBh</t>
        </is>
      </c>
      <c r="C90" t="inlineStr">
        <is>
          <t>MONISHA K</t>
        </is>
      </c>
      <c r="D90" t="inlineStr">
        <is>
          <t>19CSEBE</t>
        </is>
      </c>
      <c r="E90" t="n">
        <v>8056766169</v>
      </c>
      <c r="F90" t="inlineStr">
        <is>
          <t>19CSEBE241</t>
        </is>
      </c>
    </row>
    <row r="91">
      <c r="A91" t="inlineStr">
        <is>
          <t>mukeshpravinth.19cse@sonatech.ac.in</t>
        </is>
      </c>
      <c r="B91" t="inlineStr">
        <is>
          <t>CMsNnM</t>
        </is>
      </c>
      <c r="C91" t="inlineStr">
        <is>
          <t>MUKESH PRAVINTH R</t>
        </is>
      </c>
      <c r="D91" t="inlineStr">
        <is>
          <t>19CSEBE</t>
        </is>
      </c>
      <c r="E91" t="n">
        <v>9750615018</v>
      </c>
      <c r="F91" t="inlineStr">
        <is>
          <t>19CSEBE206</t>
        </is>
      </c>
    </row>
    <row r="92">
      <c r="A92" t="inlineStr">
        <is>
          <t>nallajonnalaramanaidu.19cse@sonatech.ac.in</t>
        </is>
      </c>
      <c r="B92" t="inlineStr">
        <is>
          <t>X29jEp</t>
        </is>
      </c>
      <c r="C92" t="inlineStr">
        <is>
          <t>NALLAJONNALA RAMANAIDU </t>
        </is>
      </c>
      <c r="D92" t="inlineStr">
        <is>
          <t>19CSEBE</t>
        </is>
      </c>
      <c r="E92" t="n">
        <v>9705777652</v>
      </c>
      <c r="F92" t="inlineStr">
        <is>
          <t>19CSEBE104</t>
        </is>
      </c>
    </row>
    <row r="93">
      <c r="A93" s="1" t="inlineStr">
        <is>
          <t>nandhinis.19cse@sonatech.ac.in</t>
        </is>
      </c>
      <c r="B93" t="inlineStr">
        <is>
          <t>4VNqVZ</t>
        </is>
      </c>
      <c r="C93" t="inlineStr">
        <is>
          <t>NANDHINI S</t>
        </is>
      </c>
      <c r="D93" t="inlineStr">
        <is>
          <t>19CSEBE</t>
        </is>
      </c>
      <c r="E93" t="n">
        <v>7598145264</v>
      </c>
      <c r="F93" t="inlineStr">
        <is>
          <t>19CSEBE152</t>
        </is>
      </c>
    </row>
    <row r="94">
      <c r="A94" s="1" t="inlineStr">
        <is>
          <t>nandhinic.19cse@sonatech.ac.in</t>
        </is>
      </c>
      <c r="B94" t="inlineStr">
        <is>
          <t>QkK3uS</t>
        </is>
      </c>
      <c r="C94" t="inlineStr">
        <is>
          <t>NANDHINI C</t>
        </is>
      </c>
      <c r="D94" t="inlineStr">
        <is>
          <t>19CSEBE</t>
        </is>
      </c>
      <c r="E94" t="n">
        <v>9442747225</v>
      </c>
      <c r="F94" t="inlineStr">
        <is>
          <t>19CSEBE235</t>
        </is>
      </c>
    </row>
    <row r="95">
      <c r="A95" t="inlineStr">
        <is>
          <t>neathra.19cse@sonatech.ac.in</t>
        </is>
      </c>
      <c r="B95" t="inlineStr">
        <is>
          <t>AHK3Gz</t>
        </is>
      </c>
      <c r="C95" t="inlineStr">
        <is>
          <t>NEATHRA V S</t>
        </is>
      </c>
      <c r="D95" t="inlineStr">
        <is>
          <t>19CSEBE</t>
        </is>
      </c>
      <c r="E95" t="n">
        <v>9750550899</v>
      </c>
      <c r="F95" t="inlineStr">
        <is>
          <t>19CSEBE128</t>
        </is>
      </c>
    </row>
    <row r="96">
      <c r="A96" t="inlineStr">
        <is>
          <t>nisha.19cse@sonatech.ac.in</t>
        </is>
      </c>
      <c r="B96" t="inlineStr">
        <is>
          <t>MhtODh</t>
        </is>
      </c>
      <c r="C96" t="inlineStr">
        <is>
          <t>NISHA D</t>
        </is>
      </c>
      <c r="D96" t="inlineStr">
        <is>
          <t>19CSEBE</t>
        </is>
      </c>
      <c r="E96" t="n">
        <v>9865842858</v>
      </c>
      <c r="F96" t="inlineStr">
        <is>
          <t>19CSEBE147</t>
        </is>
      </c>
    </row>
    <row r="97">
      <c r="A97" t="inlineStr">
        <is>
          <t>nishanth.19cse@sonatech.ac.in</t>
        </is>
      </c>
      <c r="B97" t="inlineStr">
        <is>
          <t>57kLLL</t>
        </is>
      </c>
      <c r="C97" t="inlineStr">
        <is>
          <t>NISHANTH R</t>
        </is>
      </c>
      <c r="D97" t="inlineStr">
        <is>
          <t>19CSEBE</t>
        </is>
      </c>
      <c r="E97" t="n">
        <v>9361258442</v>
      </c>
      <c r="F97" t="inlineStr">
        <is>
          <t>19CSEBE229</t>
        </is>
      </c>
    </row>
    <row r="98">
      <c r="A98" t="inlineStr">
        <is>
          <t>nithiyashree.19cse@sonatech.ac.in</t>
        </is>
      </c>
      <c r="B98" t="inlineStr">
        <is>
          <t>t15HZ9</t>
        </is>
      </c>
      <c r="C98" t="inlineStr">
        <is>
          <t>NITHIYASHREE M G</t>
        </is>
      </c>
      <c r="D98" t="inlineStr">
        <is>
          <t>19CSEBE</t>
        </is>
      </c>
      <c r="E98" t="n">
        <v>9443825305</v>
      </c>
      <c r="F98" t="inlineStr">
        <is>
          <t>19CSEBE131</t>
        </is>
      </c>
    </row>
    <row r="99">
      <c r="A99" s="1" t="inlineStr">
        <is>
          <t>nivethagr.19cse@sonatech.ac.in</t>
        </is>
      </c>
      <c r="B99" t="inlineStr">
        <is>
          <t>GbsyUa</t>
        </is>
      </c>
      <c r="C99" t="inlineStr">
        <is>
          <t>NIVETHA G R</t>
        </is>
      </c>
      <c r="D99" t="inlineStr">
        <is>
          <t>19CSEBE</t>
        </is>
      </c>
      <c r="E99" t="n">
        <v>9944802600</v>
      </c>
      <c r="F99" t="inlineStr">
        <is>
          <t>19CSEBE175</t>
        </is>
      </c>
    </row>
    <row r="100">
      <c r="A100" s="1" t="inlineStr">
        <is>
          <t>nivetham.19cse@sonatech.ac.in</t>
        </is>
      </c>
      <c r="B100" t="inlineStr">
        <is>
          <t>sFtVNC</t>
        </is>
      </c>
      <c r="C100" t="inlineStr">
        <is>
          <t>NIVETHA M</t>
        </is>
      </c>
      <c r="D100" t="inlineStr">
        <is>
          <t>19CSEBE</t>
        </is>
      </c>
      <c r="E100" t="n">
        <v>9789314503</v>
      </c>
      <c r="F100" t="inlineStr">
        <is>
          <t>19CSEBE192</t>
        </is>
      </c>
    </row>
    <row r="101">
      <c r="A101" t="inlineStr">
        <is>
          <t>pallavarapuchandu.19cse@sonatech.ac.in</t>
        </is>
      </c>
      <c r="B101" t="inlineStr">
        <is>
          <t>4tPRWa</t>
        </is>
      </c>
      <c r="C101" t="inlineStr">
        <is>
          <t>PALLAVARAPU CHANDU </t>
        </is>
      </c>
      <c r="D101" t="inlineStr">
        <is>
          <t>19CSEBE</t>
        </is>
      </c>
      <c r="E101" t="n">
        <v>9282121212</v>
      </c>
      <c r="F101" t="inlineStr">
        <is>
          <t>19CSEBE247</t>
        </is>
      </c>
    </row>
    <row r="102">
      <c r="A102" t="inlineStr">
        <is>
          <t>pasupuletimidhilesh.19cse@sonatech.ac.in</t>
        </is>
      </c>
      <c r="B102" t="inlineStr">
        <is>
          <t>yFcwEe</t>
        </is>
      </c>
      <c r="C102" t="inlineStr">
        <is>
          <t>PASUPULETI MIDHILESH </t>
        </is>
      </c>
      <c r="D102" t="inlineStr">
        <is>
          <t>19CSEBE</t>
        </is>
      </c>
      <c r="E102" t="n">
        <v>9493454788</v>
      </c>
      <c r="F102" t="inlineStr">
        <is>
          <t>19CSEBE248</t>
        </is>
      </c>
    </row>
    <row r="103">
      <c r="A103" t="inlineStr">
        <is>
          <t>pavinesh.19cse@sonatech.ac.in</t>
        </is>
      </c>
      <c r="B103" t="inlineStr">
        <is>
          <t>roK8Ut</t>
        </is>
      </c>
      <c r="C103" t="inlineStr">
        <is>
          <t>PAVINESH R A</t>
        </is>
      </c>
      <c r="D103" t="inlineStr">
        <is>
          <t>19CSEBE</t>
        </is>
      </c>
      <c r="E103" t="n">
        <v>9894830689</v>
      </c>
      <c r="F103" t="inlineStr">
        <is>
          <t>19CSEBE034</t>
        </is>
      </c>
    </row>
    <row r="104">
      <c r="A104" t="inlineStr">
        <is>
          <t>pavya.19cse@sonatech.ac.in</t>
        </is>
      </c>
      <c r="B104" t="inlineStr">
        <is>
          <t>CGsBrU</t>
        </is>
      </c>
      <c r="C104" t="inlineStr">
        <is>
          <t>PAVYA D</t>
        </is>
      </c>
      <c r="D104" t="inlineStr">
        <is>
          <t>19CSEBE</t>
        </is>
      </c>
      <c r="E104" t="n">
        <v>9442486629</v>
      </c>
      <c r="F104" t="inlineStr">
        <is>
          <t>19CSEBE186</t>
        </is>
      </c>
    </row>
    <row r="105">
      <c r="A105" t="inlineStr">
        <is>
          <t>ponnadevisriprasadreddy.19cse@sonatech.ac.in</t>
        </is>
      </c>
      <c r="B105" t="inlineStr">
        <is>
          <t>HJSNYl</t>
        </is>
      </c>
      <c r="C105" t="inlineStr">
        <is>
          <t>PONNA DEVI SRI PRASAD REDDY </t>
        </is>
      </c>
      <c r="D105" t="inlineStr">
        <is>
          <t>19CSEBE</t>
        </is>
      </c>
      <c r="E105" t="n">
        <v>9985734577</v>
      </c>
      <c r="F105" t="inlineStr">
        <is>
          <t>19CSEBE250</t>
        </is>
      </c>
    </row>
    <row r="106">
      <c r="A106" t="inlineStr">
        <is>
          <t>pooja.19cse@sonatech.ac.in</t>
        </is>
      </c>
      <c r="B106" t="inlineStr">
        <is>
          <t>G4Y6w6</t>
        </is>
      </c>
      <c r="C106" t="inlineStr">
        <is>
          <t>POOJA S</t>
        </is>
      </c>
      <c r="D106" t="inlineStr">
        <is>
          <t>19CSEBE</t>
        </is>
      </c>
      <c r="E106" t="n">
        <v>9487562377</v>
      </c>
      <c r="F106" t="inlineStr">
        <is>
          <t>19CSEBE162</t>
        </is>
      </c>
    </row>
    <row r="107">
      <c r="A107" t="inlineStr">
        <is>
          <t>poovizhi.19cse@sonatech.ac.in</t>
        </is>
      </c>
      <c r="B107" t="inlineStr">
        <is>
          <t>DgM3Wd</t>
        </is>
      </c>
      <c r="C107" t="inlineStr">
        <is>
          <t>POOVIZHI S</t>
        </is>
      </c>
      <c r="D107" t="inlineStr">
        <is>
          <t>19CSEBE</t>
        </is>
      </c>
      <c r="E107" t="n">
        <v>9442570229</v>
      </c>
      <c r="F107" t="inlineStr">
        <is>
          <t>19CSEBE164</t>
        </is>
      </c>
    </row>
    <row r="108">
      <c r="A108" t="inlineStr">
        <is>
          <t>prajeeth.19cse@sonatech.ac.in</t>
        </is>
      </c>
      <c r="B108" t="inlineStr">
        <is>
          <t>C6gN8a</t>
        </is>
      </c>
      <c r="C108" t="inlineStr">
        <is>
          <t>PRAJEETH M</t>
        </is>
      </c>
      <c r="D108" t="inlineStr">
        <is>
          <t>19CSEBE</t>
        </is>
      </c>
      <c r="E108" t="n">
        <v>9047494707</v>
      </c>
      <c r="F108" t="inlineStr">
        <is>
          <t>19CSEBE069</t>
        </is>
      </c>
    </row>
    <row r="109">
      <c r="A109" t="inlineStr">
        <is>
          <t>praveenkumar.19cse@sonatech.ac.in</t>
        </is>
      </c>
      <c r="B109" t="inlineStr">
        <is>
          <t>Ge7c3E</t>
        </is>
      </c>
      <c r="C109" t="inlineStr">
        <is>
          <t>PRAVEENKUMAR P</t>
        </is>
      </c>
      <c r="D109" t="inlineStr">
        <is>
          <t>19CSEBE</t>
        </is>
      </c>
      <c r="E109" t="n">
        <v>8220729656</v>
      </c>
      <c r="F109" t="inlineStr">
        <is>
          <t>19CSEBE177</t>
        </is>
      </c>
    </row>
    <row r="110">
      <c r="A110" t="inlineStr">
        <is>
          <t>prem.19cse@sonatech.ac.in</t>
        </is>
      </c>
      <c r="B110" t="inlineStr">
        <is>
          <t>xwMdfD</t>
        </is>
      </c>
      <c r="C110" t="inlineStr">
        <is>
          <t>PREM S R</t>
        </is>
      </c>
      <c r="D110" t="inlineStr">
        <is>
          <t>19CSEBE</t>
        </is>
      </c>
      <c r="E110" t="n">
        <v>9865899595</v>
      </c>
      <c r="F110" t="inlineStr">
        <is>
          <t>19CSEBE133</t>
        </is>
      </c>
    </row>
    <row r="111">
      <c r="A111" t="inlineStr">
        <is>
          <t>princepatrick.19cse@sonatech.ac.in</t>
        </is>
      </c>
      <c r="B111" t="inlineStr">
        <is>
          <t>5ODfV4</t>
        </is>
      </c>
      <c r="C111" t="inlineStr">
        <is>
          <t>PRINCE PATRICK T</t>
        </is>
      </c>
      <c r="D111" t="inlineStr">
        <is>
          <t>19CSEBE</t>
        </is>
      </c>
      <c r="E111" t="n">
        <v>9443276770</v>
      </c>
      <c r="F111" t="inlineStr">
        <is>
          <t>19CSEBE159</t>
        </is>
      </c>
    </row>
    <row r="112">
      <c r="A112" t="inlineStr">
        <is>
          <t>priya.19cse@sonatech.ac.in</t>
        </is>
      </c>
      <c r="B112" t="inlineStr">
        <is>
          <t>DNsllB</t>
        </is>
      </c>
      <c r="C112" t="inlineStr">
        <is>
          <t>PRIYA V</t>
        </is>
      </c>
      <c r="D112" t="inlineStr">
        <is>
          <t>19CSEBE</t>
        </is>
      </c>
      <c r="E112" t="n">
        <v>9443804917</v>
      </c>
      <c r="F112" t="inlineStr">
        <is>
          <t>19CSEBE216</t>
        </is>
      </c>
    </row>
    <row r="113">
      <c r="A113" t="inlineStr">
        <is>
          <t>puramchandrasekhar.19cse@sonatech.ac.in</t>
        </is>
      </c>
      <c r="B113" t="inlineStr">
        <is>
          <t>fWZZkN</t>
        </is>
      </c>
      <c r="C113" t="inlineStr">
        <is>
          <t>PURAM CHANDRA SEKHAR </t>
        </is>
      </c>
      <c r="D113" t="inlineStr">
        <is>
          <t>19CSEBE</t>
        </is>
      </c>
      <c r="E113" t="n">
        <v>9059717211</v>
      </c>
      <c r="F113" t="inlineStr">
        <is>
          <t>19CSEBE246</t>
        </is>
      </c>
    </row>
    <row r="114">
      <c r="A114" t="inlineStr">
        <is>
          <t>puvvadavenkatanagasaiudaychandra.19cse@sonatech.ac.in</t>
        </is>
      </c>
      <c r="B114" t="inlineStr">
        <is>
          <t>qw0v3Z</t>
        </is>
      </c>
      <c r="C114" t="inlineStr">
        <is>
          <t>PUVVADA VENKATA NAGA SAI UDAY CHANDRA </t>
        </is>
      </c>
      <c r="D114" t="inlineStr">
        <is>
          <t>19CSEBE</t>
        </is>
      </c>
      <c r="E114" t="n">
        <v>9553895288</v>
      </c>
      <c r="F114" t="inlineStr">
        <is>
          <t>19CSEBE090</t>
        </is>
      </c>
    </row>
    <row r="115">
      <c r="A115" t="inlineStr">
        <is>
          <t>ragul.19cse@sonatech.ac.in</t>
        </is>
      </c>
      <c r="B115" t="inlineStr">
        <is>
          <t>tIU49V</t>
        </is>
      </c>
      <c r="C115" t="inlineStr">
        <is>
          <t>RAGUL C</t>
        </is>
      </c>
      <c r="D115" t="inlineStr">
        <is>
          <t>19CSEBE</t>
        </is>
      </c>
      <c r="E115" t="n">
        <v>9942984613</v>
      </c>
      <c r="F115" t="inlineStr">
        <is>
          <t>19CSEBE208</t>
        </is>
      </c>
    </row>
    <row r="116">
      <c r="A116" t="inlineStr">
        <is>
          <t>ragulkannan.19cse@sonatech.ac.in</t>
        </is>
      </c>
      <c r="B116" t="inlineStr">
        <is>
          <t>MPzOKv</t>
        </is>
      </c>
      <c r="C116" t="inlineStr">
        <is>
          <t>RAGUL KANNAN S</t>
        </is>
      </c>
      <c r="D116" t="inlineStr">
        <is>
          <t>19CSEBE</t>
        </is>
      </c>
      <c r="E116" t="n">
        <v>9976104428</v>
      </c>
      <c r="F116" t="inlineStr">
        <is>
          <t>19CSEBE236</t>
        </is>
      </c>
    </row>
    <row r="117">
      <c r="A117" t="inlineStr">
        <is>
          <t>rahitha.19cse@sonatech.ac.in</t>
        </is>
      </c>
      <c r="B117" t="inlineStr">
        <is>
          <t>eKyswL</t>
        </is>
      </c>
      <c r="C117" t="inlineStr">
        <is>
          <t>RAHITHA S</t>
        </is>
      </c>
      <c r="D117" t="inlineStr">
        <is>
          <t>19CSEBE</t>
        </is>
      </c>
      <c r="E117" t="n">
        <v>9659153325</v>
      </c>
      <c r="F117" t="inlineStr">
        <is>
          <t>19CSEBE001</t>
        </is>
      </c>
    </row>
    <row r="118">
      <c r="A118" t="inlineStr">
        <is>
          <t>rahul.19cse@sonatech.ac.in</t>
        </is>
      </c>
      <c r="B118" t="inlineStr">
        <is>
          <t>F9BKE3</t>
        </is>
      </c>
      <c r="C118" t="inlineStr">
        <is>
          <t>RAHUL R M</t>
        </is>
      </c>
      <c r="D118" t="inlineStr">
        <is>
          <t>19CSEBE</t>
        </is>
      </c>
      <c r="E118" t="n">
        <v>9486340192</v>
      </c>
      <c r="F118" t="inlineStr">
        <is>
          <t>19CSEBE144</t>
        </is>
      </c>
    </row>
    <row r="119">
      <c r="A119" t="inlineStr">
        <is>
          <t>rajavigneshpherumal.19cse@sonatech.ac.in</t>
        </is>
      </c>
      <c r="B119" t="inlineStr">
        <is>
          <t>qydrCC</t>
        </is>
      </c>
      <c r="C119" t="inlineStr">
        <is>
          <t>RAJA VIGNESH PHERUMAL R</t>
        </is>
      </c>
      <c r="D119" t="inlineStr">
        <is>
          <t>19CSEBE</t>
        </is>
      </c>
      <c r="E119" t="n">
        <v>9443232717</v>
      </c>
      <c r="F119" t="inlineStr">
        <is>
          <t>19CSEBE143</t>
        </is>
      </c>
    </row>
    <row r="120">
      <c r="A120" t="inlineStr">
        <is>
          <t>rakeshsharma.19cse@sonatech.ac.in</t>
        </is>
      </c>
      <c r="B120" t="inlineStr">
        <is>
          <t>aA3I2O</t>
        </is>
      </c>
      <c r="C120" t="inlineStr">
        <is>
          <t>RAKESH SHARMA S</t>
        </is>
      </c>
      <c r="D120" t="inlineStr">
        <is>
          <t>19CSEBE</t>
        </is>
      </c>
      <c r="E120" t="n">
        <v>9843023777</v>
      </c>
      <c r="F120" t="inlineStr">
        <is>
          <t>19CSEBE243</t>
        </is>
      </c>
    </row>
    <row r="121">
      <c r="A121" t="inlineStr">
        <is>
          <t>ramguhan.19cse@sonatech.ac.in</t>
        </is>
      </c>
      <c r="B121" t="inlineStr">
        <is>
          <t>NQvNTA</t>
        </is>
      </c>
      <c r="C121" t="inlineStr">
        <is>
          <t>RAMGUHAN R T</t>
        </is>
      </c>
      <c r="D121" t="inlineStr">
        <is>
          <t>19CSEBE</t>
        </is>
      </c>
      <c r="E121" t="n">
        <v>9787025377</v>
      </c>
      <c r="F121" t="inlineStr">
        <is>
          <t>19CSEBE087</t>
        </is>
      </c>
    </row>
    <row r="122">
      <c r="A122" t="inlineStr">
        <is>
          <t>rintojose.19cse@sonatech.ac.in</t>
        </is>
      </c>
      <c r="B122" t="inlineStr">
        <is>
          <t>HjzC6u</t>
        </is>
      </c>
      <c r="C122" t="inlineStr">
        <is>
          <t>RINTO JOSE M V</t>
        </is>
      </c>
      <c r="D122" t="inlineStr">
        <is>
          <t>19CSEBE</t>
        </is>
      </c>
      <c r="E122" t="n">
        <v>9944901023</v>
      </c>
      <c r="F122" t="inlineStr">
        <is>
          <t>19CSEBE019</t>
        </is>
      </c>
    </row>
    <row r="123">
      <c r="A123" t="inlineStr">
        <is>
          <t>rithika.19cse@sonatech.ac.in</t>
        </is>
      </c>
      <c r="B123" t="inlineStr">
        <is>
          <t>6wZuyq</t>
        </is>
      </c>
      <c r="C123" t="inlineStr">
        <is>
          <t>RITHIKA R</t>
        </is>
      </c>
      <c r="D123" t="inlineStr">
        <is>
          <t>19CSEBE</t>
        </is>
      </c>
      <c r="E123" t="n">
        <v>7305911136</v>
      </c>
      <c r="F123" t="inlineStr">
        <is>
          <t>19CSEBE233</t>
        </is>
      </c>
    </row>
    <row r="124">
      <c r="A124" t="inlineStr">
        <is>
          <t>rithin.19cse@sonatech.ac.in</t>
        </is>
      </c>
      <c r="B124" t="inlineStr">
        <is>
          <t>ojllnQ</t>
        </is>
      </c>
      <c r="C124" t="inlineStr">
        <is>
          <t>RITHIN A</t>
        </is>
      </c>
      <c r="D124" t="inlineStr">
        <is>
          <t>19CSEBE</t>
        </is>
      </c>
      <c r="E124" t="n">
        <v>8122556115</v>
      </c>
      <c r="F124" t="inlineStr">
        <is>
          <t>19CSEBE098</t>
        </is>
      </c>
    </row>
    <row r="125">
      <c r="A125" t="inlineStr">
        <is>
          <t>rizwana.19cse@sonatech.ac.in</t>
        </is>
      </c>
      <c r="B125" t="inlineStr">
        <is>
          <t>tepWlC</t>
        </is>
      </c>
      <c r="C125" t="inlineStr">
        <is>
          <t>RIZWANA S</t>
        </is>
      </c>
      <c r="D125" t="inlineStr">
        <is>
          <t>19CSEBE</t>
        </is>
      </c>
      <c r="E125" t="n">
        <v>9443514305</v>
      </c>
      <c r="F125" t="inlineStr">
        <is>
          <t>19CSEBE245</t>
        </is>
      </c>
    </row>
    <row r="126">
      <c r="A126" t="inlineStr">
        <is>
          <t>rohinth.19cse@sonatech.ac.in</t>
        </is>
      </c>
      <c r="B126" t="inlineStr">
        <is>
          <t>1Ym7C5</t>
        </is>
      </c>
      <c r="C126" t="inlineStr">
        <is>
          <t>ROHINTH S</t>
        </is>
      </c>
      <c r="D126" t="inlineStr">
        <is>
          <t>19CSEBE</t>
        </is>
      </c>
      <c r="E126" t="n">
        <v>9842645747</v>
      </c>
      <c r="F126" t="inlineStr">
        <is>
          <t>19CSEBE201</t>
        </is>
      </c>
    </row>
    <row r="127">
      <c r="A127" t="inlineStr">
        <is>
          <t>roshni.19cse@sonatech.ac.in</t>
        </is>
      </c>
      <c r="B127" t="inlineStr">
        <is>
          <t>Mkj0yq</t>
        </is>
      </c>
      <c r="C127" t="inlineStr">
        <is>
          <t>ROSHNI B</t>
        </is>
      </c>
      <c r="D127" t="inlineStr">
        <is>
          <t>19CSEBE</t>
        </is>
      </c>
      <c r="E127" t="n">
        <v>9994388696</v>
      </c>
      <c r="F127" t="inlineStr">
        <is>
          <t>19CSEBE041</t>
        </is>
      </c>
    </row>
    <row r="128">
      <c r="A128" t="inlineStr">
        <is>
          <t>ruffinaperlintinairk.19cse@sonatech.ac.in</t>
        </is>
      </c>
      <c r="B128" t="inlineStr">
        <is>
          <t>fPUDtO</t>
        </is>
      </c>
      <c r="C128" t="inlineStr">
        <is>
          <t>RUFFINA PERLINTINA I R K </t>
        </is>
      </c>
      <c r="D128" t="inlineStr">
        <is>
          <t>19CSEBE</t>
        </is>
      </c>
      <c r="E128" t="n">
        <v>9894126029</v>
      </c>
      <c r="F128" t="inlineStr">
        <is>
          <t>19CSEBE263</t>
        </is>
      </c>
    </row>
    <row r="129">
      <c r="A129" t="inlineStr">
        <is>
          <t>rupadharsini.19cse@sonatech.ac.in</t>
        </is>
      </c>
      <c r="B129" t="inlineStr">
        <is>
          <t>cWMxc0</t>
        </is>
      </c>
      <c r="C129" t="inlineStr">
        <is>
          <t>RUPADHARSINI T</t>
        </is>
      </c>
      <c r="D129" t="inlineStr">
        <is>
          <t>19CSEBE</t>
        </is>
      </c>
      <c r="E129" t="n">
        <v>9952665475</v>
      </c>
      <c r="F129" t="inlineStr">
        <is>
          <t>19CSEBE042</t>
        </is>
      </c>
    </row>
    <row r="130">
      <c r="A130" t="inlineStr">
        <is>
          <t>ruthika.19cse@sonatech.ac.in</t>
        </is>
      </c>
      <c r="B130" t="inlineStr">
        <is>
          <t>GdK3Ty</t>
        </is>
      </c>
      <c r="C130" t="inlineStr">
        <is>
          <t>RUTHIKA R</t>
        </is>
      </c>
      <c r="D130" t="inlineStr">
        <is>
          <t>19CSEBE</t>
        </is>
      </c>
      <c r="E130" t="n">
        <v>9443290301</v>
      </c>
      <c r="F130" t="inlineStr">
        <is>
          <t>19CSEBE158</t>
        </is>
      </c>
    </row>
    <row r="131">
      <c r="A131" t="inlineStr">
        <is>
          <t>sksuleman.19cse@sonatech.ac.in</t>
        </is>
      </c>
      <c r="B131" t="inlineStr">
        <is>
          <t>iLONs7</t>
        </is>
      </c>
      <c r="C131" t="inlineStr">
        <is>
          <t>S K SULEMAN </t>
        </is>
      </c>
      <c r="D131" t="inlineStr">
        <is>
          <t>19CSEBE</t>
        </is>
      </c>
      <c r="E131" t="n">
        <v>9282121212</v>
      </c>
      <c r="F131" t="inlineStr">
        <is>
          <t>19CSEBE249</t>
        </is>
      </c>
    </row>
    <row r="132">
      <c r="A132" t="inlineStr">
        <is>
          <t>saipriyan.19cse@sonatech.ac.in</t>
        </is>
      </c>
      <c r="B132" t="inlineStr">
        <is>
          <t>TdsCYg</t>
        </is>
      </c>
      <c r="C132" t="inlineStr">
        <is>
          <t>SAI PRIYAN J K</t>
        </is>
      </c>
      <c r="D132" t="inlineStr">
        <is>
          <t>19CSEBE</t>
        </is>
      </c>
      <c r="E132" t="n">
        <v>9940981808</v>
      </c>
      <c r="F132" t="inlineStr">
        <is>
          <t>19CSEBE121</t>
        </is>
      </c>
    </row>
    <row r="133">
      <c r="A133" t="inlineStr">
        <is>
          <t>sanjaykumar.19cse@sonatech.ac.in</t>
        </is>
      </c>
      <c r="B133" t="inlineStr">
        <is>
          <t>XaI6eg</t>
        </is>
      </c>
      <c r="C133" t="inlineStr">
        <is>
          <t>SANJAY KUMAR C</t>
        </is>
      </c>
      <c r="D133" t="inlineStr">
        <is>
          <t>19CSEBE</t>
        </is>
      </c>
      <c r="E133" t="n">
        <v>9842895272</v>
      </c>
      <c r="F133" t="inlineStr">
        <is>
          <t>19CSEBE240</t>
        </is>
      </c>
    </row>
    <row r="134">
      <c r="A134" t="inlineStr">
        <is>
          <t>sanjith.19cse@sonatech.ac.in</t>
        </is>
      </c>
      <c r="B134" t="inlineStr">
        <is>
          <t>J8087e</t>
        </is>
      </c>
      <c r="C134" t="inlineStr">
        <is>
          <t>SANJITH S</t>
        </is>
      </c>
      <c r="D134" t="inlineStr">
        <is>
          <t>19CSEBE</t>
        </is>
      </c>
      <c r="E134" t="n">
        <v>9788312587</v>
      </c>
      <c r="F134" t="inlineStr">
        <is>
          <t>19CSEBE230</t>
        </is>
      </c>
    </row>
    <row r="135">
      <c r="A135" t="inlineStr">
        <is>
          <t>sathish.19cse@sonatech.ac.in</t>
        </is>
      </c>
      <c r="B135" t="inlineStr">
        <is>
          <t>c58w26</t>
        </is>
      </c>
      <c r="C135" t="inlineStr">
        <is>
          <t>SATHISH K</t>
        </is>
      </c>
      <c r="D135" t="inlineStr">
        <is>
          <t>19CSEBE</t>
        </is>
      </c>
      <c r="E135" t="n">
        <v>9524956113</v>
      </c>
      <c r="F135" t="inlineStr">
        <is>
          <t>19CSEBE149</t>
        </is>
      </c>
    </row>
    <row r="136">
      <c r="A136" t="inlineStr">
        <is>
          <t>sawdeshwaran.19cse@sonatech.ac.in</t>
        </is>
      </c>
      <c r="B136" t="inlineStr">
        <is>
          <t>0FRoS8</t>
        </is>
      </c>
      <c r="C136" t="inlineStr">
        <is>
          <t>SAWDESHWARAN R</t>
        </is>
      </c>
      <c r="D136" t="inlineStr">
        <is>
          <t>19CSEBE</t>
        </is>
      </c>
      <c r="E136" t="n">
        <v>8220570450</v>
      </c>
      <c r="F136" t="inlineStr">
        <is>
          <t>19CSEBE081</t>
        </is>
      </c>
    </row>
    <row r="137">
      <c r="A137" t="inlineStr">
        <is>
          <t>selvakumar.19cse@sonatech.ac.in</t>
        </is>
      </c>
      <c r="B137" t="inlineStr">
        <is>
          <t>8RoSXF</t>
        </is>
      </c>
      <c r="C137" t="inlineStr">
        <is>
          <t>SELVAKUMAR V</t>
        </is>
      </c>
      <c r="D137" t="inlineStr">
        <is>
          <t>19CSEBE</t>
        </is>
      </c>
      <c r="E137" t="n">
        <v>6374489797</v>
      </c>
      <c r="F137" t="inlineStr">
        <is>
          <t>19CSEBE154</t>
        </is>
      </c>
    </row>
    <row r="138">
      <c r="A138" t="inlineStr">
        <is>
          <t>shabrinbegum.19cse@sonatech.ac.in</t>
        </is>
      </c>
      <c r="B138" t="inlineStr">
        <is>
          <t>LPJtax</t>
        </is>
      </c>
      <c r="C138" t="inlineStr">
        <is>
          <t>SHABRIN BEGUM S</t>
        </is>
      </c>
      <c r="D138" t="inlineStr">
        <is>
          <t>19CSEBE</t>
        </is>
      </c>
      <c r="E138" t="n">
        <v>9442960786</v>
      </c>
      <c r="F138" t="inlineStr">
        <is>
          <t>19CSEBE231</t>
        </is>
      </c>
    </row>
    <row r="139">
      <c r="A139" t="inlineStr">
        <is>
          <t>shaidharsan.19cse@sonatech.ac.in</t>
        </is>
      </c>
      <c r="B139" t="inlineStr">
        <is>
          <t>QKR3Yu</t>
        </is>
      </c>
      <c r="C139" t="inlineStr">
        <is>
          <t>SHAI DHARSAN A M</t>
        </is>
      </c>
      <c r="D139" t="inlineStr">
        <is>
          <t>19CSEBE</t>
        </is>
      </c>
      <c r="E139" t="n">
        <v>9443619196</v>
      </c>
      <c r="F139" t="inlineStr">
        <is>
          <t>19CSEBE043</t>
        </is>
      </c>
    </row>
    <row r="140">
      <c r="A140" t="inlineStr">
        <is>
          <t>shaiksharmila.19cse@sonatech.ac.in</t>
        </is>
      </c>
      <c r="B140" t="inlineStr">
        <is>
          <t>alszID</t>
        </is>
      </c>
      <c r="C140" t="inlineStr">
        <is>
          <t>SHAIK SHARMILA </t>
        </is>
      </c>
      <c r="D140" t="inlineStr">
        <is>
          <t>19CSEBE</t>
        </is>
      </c>
      <c r="E140" t="n">
        <v>9912545254</v>
      </c>
      <c r="F140" t="inlineStr">
        <is>
          <t>19CSEBE116</t>
        </is>
      </c>
    </row>
    <row r="141">
      <c r="A141" t="inlineStr">
        <is>
          <t>shailaja.19cse@sonatech.ac.in</t>
        </is>
      </c>
      <c r="B141" t="inlineStr">
        <is>
          <t>czKPwi</t>
        </is>
      </c>
      <c r="C141" t="inlineStr">
        <is>
          <t>SHAILAJA V</t>
        </is>
      </c>
      <c r="D141" t="inlineStr">
        <is>
          <t>19CSEBE</t>
        </is>
      </c>
      <c r="E141" t="n">
        <v>9865111457</v>
      </c>
      <c r="F141" t="inlineStr">
        <is>
          <t>19CSEBE156</t>
        </is>
      </c>
    </row>
    <row r="142">
      <c r="A142" t="inlineStr">
        <is>
          <t>shankarsubramaniyam.19cse@sonatech.ac.in</t>
        </is>
      </c>
      <c r="B142" t="inlineStr">
        <is>
          <t>oaLNbP</t>
        </is>
      </c>
      <c r="C142" t="inlineStr">
        <is>
          <t>SHANKAR SUBRAMANIYAM G</t>
        </is>
      </c>
      <c r="D142" t="inlineStr">
        <is>
          <t>19CSEBE</t>
        </is>
      </c>
      <c r="E142" t="n">
        <v>9443251369</v>
      </c>
      <c r="F142" t="inlineStr">
        <is>
          <t>19CSEBE130</t>
        </is>
      </c>
    </row>
    <row r="143">
      <c r="A143" t="inlineStr">
        <is>
          <t>shanmugam.19cse@sonatech.ac.in</t>
        </is>
      </c>
      <c r="B143" t="inlineStr">
        <is>
          <t>Di3efw</t>
        </is>
      </c>
      <c r="C143" t="inlineStr">
        <is>
          <t>SHANMUGAM S</t>
        </is>
      </c>
      <c r="D143" t="inlineStr">
        <is>
          <t>19CSEBE</t>
        </is>
      </c>
      <c r="E143" t="n">
        <v>6381741035</v>
      </c>
      <c r="F143" t="inlineStr">
        <is>
          <t>19CSEBE209</t>
        </is>
      </c>
    </row>
    <row r="144">
      <c r="A144" t="inlineStr">
        <is>
          <t>sharveshapareek.19cse@sonatech.ac.in</t>
        </is>
      </c>
      <c r="B144" t="inlineStr">
        <is>
          <t>nG091v</t>
        </is>
      </c>
      <c r="C144" t="inlineStr">
        <is>
          <t>SHARVESH A PAREEK </t>
        </is>
      </c>
      <c r="D144" t="inlineStr">
        <is>
          <t>19CSEBE</t>
        </is>
      </c>
      <c r="E144" t="n">
        <v>9443020178</v>
      </c>
      <c r="F144" t="inlineStr">
        <is>
          <t>19CSEBE045</t>
        </is>
      </c>
    </row>
    <row r="145">
      <c r="A145" t="inlineStr">
        <is>
          <t>shashwotkarki.19cse@sonatech.ac.in</t>
        </is>
      </c>
      <c r="B145" t="inlineStr">
        <is>
          <t>BKNr30</t>
        </is>
      </c>
      <c r="C145" t="inlineStr">
        <is>
          <t>SHASHWOT KARKI </t>
        </is>
      </c>
      <c r="D145" t="inlineStr">
        <is>
          <t>19CSEBE</t>
        </is>
      </c>
      <c r="E145" t="n">
        <v>9801188863</v>
      </c>
      <c r="F145" t="inlineStr">
        <is>
          <t>19CSEBE257</t>
        </is>
      </c>
    </row>
    <row r="146">
      <c r="A146" t="inlineStr">
        <is>
          <t>shivdashagraharibaniya.19cse@sonatech.ac.in</t>
        </is>
      </c>
      <c r="B146" t="inlineStr">
        <is>
          <t>QIojsY</t>
        </is>
      </c>
      <c r="C146" t="inlineStr">
        <is>
          <t>SHIVDASH AGRAHARI BANIYA </t>
        </is>
      </c>
      <c r="D146" t="inlineStr">
        <is>
          <t>19CSEBE</t>
        </is>
      </c>
      <c r="E146" t="n">
        <v>9806975808</v>
      </c>
      <c r="F146" t="inlineStr">
        <is>
          <t>19CSEBE253</t>
        </is>
      </c>
    </row>
    <row r="147">
      <c r="A147" t="inlineStr">
        <is>
          <t>shobanram.19cse@sonatech.ac.in</t>
        </is>
      </c>
      <c r="B147" t="inlineStr">
        <is>
          <t>E6eFpM</t>
        </is>
      </c>
      <c r="C147" t="inlineStr">
        <is>
          <t>SHOBANRAM R</t>
        </is>
      </c>
      <c r="D147" t="inlineStr">
        <is>
          <t>19CSEBE</t>
        </is>
      </c>
      <c r="E147" t="n">
        <v>9942186195</v>
      </c>
      <c r="F147" t="inlineStr">
        <is>
          <t>19CSEBE031</t>
        </is>
      </c>
    </row>
    <row r="148">
      <c r="A148" t="inlineStr">
        <is>
          <t>shreya.19cse@sonatech.ac.in</t>
        </is>
      </c>
      <c r="B148" t="inlineStr">
        <is>
          <t>Wc9ypb</t>
        </is>
      </c>
      <c r="C148" t="inlineStr">
        <is>
          <t>SHREYA M V</t>
        </is>
      </c>
      <c r="D148" t="inlineStr">
        <is>
          <t>19CSEBE</t>
        </is>
      </c>
      <c r="E148" t="n">
        <v>9443799311</v>
      </c>
      <c r="F148" t="inlineStr">
        <is>
          <t>19CSEBE140</t>
        </is>
      </c>
    </row>
    <row r="149">
      <c r="A149" t="inlineStr">
        <is>
          <t>shrikamal.19cse@sonatech.ac.in</t>
        </is>
      </c>
      <c r="B149" t="inlineStr">
        <is>
          <t>NW8hAM</t>
        </is>
      </c>
      <c r="C149" t="inlineStr">
        <is>
          <t>SHRIKAMAL S</t>
        </is>
      </c>
      <c r="D149" t="inlineStr">
        <is>
          <t>19CSEBE</t>
        </is>
      </c>
      <c r="E149" t="n">
        <v>9443094762</v>
      </c>
      <c r="F149" t="inlineStr">
        <is>
          <t>19CSEBE115</t>
        </is>
      </c>
    </row>
    <row r="150">
      <c r="A150" t="inlineStr">
        <is>
          <t>shrishtidharan.19cse@sonatech.ac.in</t>
        </is>
      </c>
      <c r="B150" t="inlineStr">
        <is>
          <t>G8mIQg</t>
        </is>
      </c>
      <c r="C150" t="inlineStr">
        <is>
          <t>SHRISHTIDHARAN K A</t>
        </is>
      </c>
      <c r="D150" t="inlineStr">
        <is>
          <t>19CSEBE</t>
        </is>
      </c>
      <c r="E150" t="n">
        <v>8667607196</v>
      </c>
      <c r="F150" t="inlineStr">
        <is>
          <t>19CSEBE188</t>
        </is>
      </c>
    </row>
    <row r="151">
      <c r="A151" t="inlineStr">
        <is>
          <t>shwetha.19cse@sonatech.ac.in</t>
        </is>
      </c>
      <c r="B151" t="inlineStr">
        <is>
          <t>0kTKWF</t>
        </is>
      </c>
      <c r="C151" t="inlineStr">
        <is>
          <t>SHWETHA S</t>
        </is>
      </c>
      <c r="D151" t="inlineStr">
        <is>
          <t>19CSEBE</t>
        </is>
      </c>
      <c r="E151" t="n">
        <v>7904402207</v>
      </c>
      <c r="F151" t="inlineStr">
        <is>
          <t>19CSEBE020</t>
        </is>
      </c>
    </row>
    <row r="152">
      <c r="A152" t="inlineStr">
        <is>
          <t>shyamprasadh.19cse@sonatech.ac.in</t>
        </is>
      </c>
      <c r="B152" t="inlineStr">
        <is>
          <t>ssqDqB</t>
        </is>
      </c>
      <c r="C152" t="inlineStr">
        <is>
          <t>SHYAM PRASADH S</t>
        </is>
      </c>
      <c r="D152" t="inlineStr">
        <is>
          <t>19CSEBE</t>
        </is>
      </c>
      <c r="E152" t="n">
        <v>9443688999</v>
      </c>
      <c r="F152" t="inlineStr">
        <is>
          <t>19CSEBE013</t>
        </is>
      </c>
    </row>
    <row r="153">
      <c r="A153" t="inlineStr">
        <is>
          <t>sidharth.19cse@sonatech.ac.in</t>
        </is>
      </c>
      <c r="B153" t="inlineStr">
        <is>
          <t>ciHTCI</t>
        </is>
      </c>
      <c r="C153" t="inlineStr">
        <is>
          <t>SIDHARTH A</t>
        </is>
      </c>
      <c r="D153" t="inlineStr">
        <is>
          <t>19CSEBE</t>
        </is>
      </c>
      <c r="E153" t="n">
        <v>9443436945</v>
      </c>
      <c r="F153" t="inlineStr">
        <is>
          <t>19CSEBE178</t>
        </is>
      </c>
    </row>
    <row r="154">
      <c r="A154" t="inlineStr">
        <is>
          <t>sindhuja.19cse@sonatech.ac.in</t>
        </is>
      </c>
      <c r="B154" t="inlineStr">
        <is>
          <t>fJuWzG</t>
        </is>
      </c>
      <c r="C154" t="inlineStr">
        <is>
          <t>SINDHUJA S</t>
        </is>
      </c>
      <c r="D154" t="inlineStr">
        <is>
          <t>19CSEBE</t>
        </is>
      </c>
      <c r="E154" t="n">
        <v>9443420629</v>
      </c>
      <c r="F154" t="inlineStr">
        <is>
          <t>19CSEBE187</t>
        </is>
      </c>
    </row>
    <row r="155">
      <c r="A155" t="inlineStr">
        <is>
          <t>soundhararajan.19cse@sonatech.ac.in</t>
        </is>
      </c>
      <c r="B155" t="inlineStr">
        <is>
          <t>6w5pFX</t>
        </is>
      </c>
      <c r="C155" t="inlineStr">
        <is>
          <t>SOUNDHARARAJAN S</t>
        </is>
      </c>
      <c r="D155" t="inlineStr">
        <is>
          <t>19CSEBE</t>
        </is>
      </c>
      <c r="E155" t="n">
        <v>9095286460</v>
      </c>
      <c r="F155" t="inlineStr">
        <is>
          <t>19CSEBE146</t>
        </is>
      </c>
    </row>
    <row r="156">
      <c r="A156" t="inlineStr">
        <is>
          <t>sowbarnigha.19cse@sonatech.ac.in</t>
        </is>
      </c>
      <c r="B156" t="inlineStr">
        <is>
          <t>0UScBl</t>
        </is>
      </c>
      <c r="C156" t="inlineStr">
        <is>
          <t>SOWBARNIGHA J</t>
        </is>
      </c>
      <c r="D156" t="inlineStr">
        <is>
          <t>19CSEBE</t>
        </is>
      </c>
      <c r="E156" t="n">
        <v>9442343257</v>
      </c>
      <c r="F156" t="inlineStr">
        <is>
          <t>19CSEBE052</t>
        </is>
      </c>
    </row>
    <row r="157">
      <c r="A157" t="inlineStr">
        <is>
          <t>sowmiya.19cse@sonatech.ac.in</t>
        </is>
      </c>
      <c r="B157" t="inlineStr">
        <is>
          <t>wLOmFv</t>
        </is>
      </c>
      <c r="C157" t="inlineStr">
        <is>
          <t>SOWMIYA R</t>
        </is>
      </c>
      <c r="D157" t="inlineStr">
        <is>
          <t>19CSEBE</t>
        </is>
      </c>
      <c r="E157" t="n">
        <v>9443990162</v>
      </c>
      <c r="F157" t="inlineStr">
        <is>
          <t>19CSEBE170</t>
        </is>
      </c>
    </row>
    <row r="158">
      <c r="A158" t="inlineStr">
        <is>
          <t>sowmiyamuruganandam.19cse@sonatech.ac.in</t>
        </is>
      </c>
      <c r="B158" t="inlineStr">
        <is>
          <t>A1qMvi</t>
        </is>
      </c>
      <c r="C158" t="inlineStr">
        <is>
          <t>SOWMIYA MURUGANANDAM </t>
        </is>
      </c>
      <c r="D158" t="inlineStr">
        <is>
          <t>19CSEBE</t>
        </is>
      </c>
      <c r="E158" t="n">
        <v>9445045719</v>
      </c>
      <c r="F158" t="inlineStr">
        <is>
          <t>19CSEBE262</t>
        </is>
      </c>
    </row>
    <row r="159">
      <c r="A159" t="inlineStr">
        <is>
          <t>srieevathsan.19cse@sonatech.ac.in</t>
        </is>
      </c>
      <c r="B159" t="inlineStr">
        <is>
          <t>h097LR</t>
        </is>
      </c>
      <c r="C159" t="inlineStr">
        <is>
          <t>SRIEEVATHSAN P R</t>
        </is>
      </c>
      <c r="D159" t="inlineStr">
        <is>
          <t>19CSEBE</t>
        </is>
      </c>
      <c r="E159" t="n">
        <v>9994512632</v>
      </c>
      <c r="F159" t="inlineStr">
        <is>
          <t>19CSEBE059</t>
        </is>
      </c>
    </row>
    <row r="160">
      <c r="A160" t="inlineStr">
        <is>
          <t>srihariharan.19cse@sonatech.ac.in</t>
        </is>
      </c>
      <c r="B160" t="inlineStr">
        <is>
          <t>Mwmo0a</t>
        </is>
      </c>
      <c r="C160" t="inlineStr">
        <is>
          <t>SRIHARIHARAN N</t>
        </is>
      </c>
      <c r="D160" t="inlineStr">
        <is>
          <t>19CSEBE</t>
        </is>
      </c>
      <c r="E160" t="n">
        <v>9442420236</v>
      </c>
      <c r="F160" t="inlineStr">
        <is>
          <t>19CSEBE138</t>
        </is>
      </c>
    </row>
    <row r="161">
      <c r="A161" t="inlineStr">
        <is>
          <t>srivarsini.19cse@sonatech.ac.in</t>
        </is>
      </c>
      <c r="B161" t="inlineStr">
        <is>
          <t>Hsb7kk</t>
        </is>
      </c>
      <c r="C161" t="inlineStr">
        <is>
          <t>SRIVARSINI S</t>
        </is>
      </c>
      <c r="D161" t="inlineStr">
        <is>
          <t>19CSEBE</t>
        </is>
      </c>
      <c r="E161" t="n">
        <v>8098946964</v>
      </c>
      <c r="F161" t="inlineStr">
        <is>
          <t>19CSEBE204</t>
        </is>
      </c>
    </row>
    <row r="162">
      <c r="A162" t="inlineStr">
        <is>
          <t>srivignesh.19cse@sonatech.ac.in</t>
        </is>
      </c>
      <c r="B162" t="inlineStr">
        <is>
          <t>UHzrAy</t>
        </is>
      </c>
      <c r="C162" t="inlineStr">
        <is>
          <t>SRIVIGNESH S</t>
        </is>
      </c>
      <c r="D162" t="inlineStr">
        <is>
          <t>19CSEBE</t>
        </is>
      </c>
      <c r="E162" t="n">
        <v>9095802109</v>
      </c>
      <c r="F162" t="inlineStr">
        <is>
          <t>19CSEBE176</t>
        </is>
      </c>
    </row>
    <row r="163">
      <c r="A163" t="inlineStr">
        <is>
          <t>suchit.19cse@sonatech.ac.in</t>
        </is>
      </c>
      <c r="B163" t="inlineStr">
        <is>
          <t>s78UPm</t>
        </is>
      </c>
      <c r="C163" t="inlineStr">
        <is>
          <t>SUCHIT V</t>
        </is>
      </c>
      <c r="D163" t="inlineStr">
        <is>
          <t>19CSEBE</t>
        </is>
      </c>
      <c r="E163" t="n">
        <v>9443378865</v>
      </c>
      <c r="F163" t="inlineStr">
        <is>
          <t>19CSEBE148</t>
        </is>
      </c>
    </row>
    <row r="164">
      <c r="A164" t="inlineStr">
        <is>
          <t>sujitha.19cse@sonatech.ac.in</t>
        </is>
      </c>
      <c r="B164" t="inlineStr">
        <is>
          <t>A0nNpM</t>
        </is>
      </c>
      <c r="C164" t="inlineStr">
        <is>
          <t>SUJITHA AK</t>
        </is>
      </c>
      <c r="D164" t="inlineStr">
        <is>
          <t>19CSEBE</t>
        </is>
      </c>
      <c r="E164" t="n">
        <v>9445126400</v>
      </c>
      <c r="F164" t="inlineStr">
        <is>
          <t>19CSEBE150</t>
        </is>
      </c>
    </row>
    <row r="165">
      <c r="A165" t="inlineStr">
        <is>
          <t>sumaiya.19cse@sonatech.ac.in</t>
        </is>
      </c>
      <c r="B165" t="inlineStr">
        <is>
          <t>5x48Yi</t>
        </is>
      </c>
      <c r="C165" t="inlineStr">
        <is>
          <t>SUMAIYA S</t>
        </is>
      </c>
      <c r="D165" t="inlineStr">
        <is>
          <t>19CSEBE</t>
        </is>
      </c>
      <c r="E165" t="n">
        <v>9500217469</v>
      </c>
      <c r="F165" t="inlineStr">
        <is>
          <t>19CSEBE242</t>
        </is>
      </c>
    </row>
    <row r="166">
      <c r="A166" t="inlineStr">
        <is>
          <t>sumesh.19cse@sonatech.ac.in</t>
        </is>
      </c>
      <c r="B166" t="inlineStr">
        <is>
          <t>DkqeEb</t>
        </is>
      </c>
      <c r="C166" t="inlineStr">
        <is>
          <t>SUMESH C S</t>
        </is>
      </c>
      <c r="D166" t="inlineStr">
        <is>
          <t>19CSEBE</t>
        </is>
      </c>
      <c r="E166" t="n">
        <v>9095788799</v>
      </c>
      <c r="F166" t="inlineStr">
        <is>
          <t>19CSEBE220</t>
        </is>
      </c>
    </row>
    <row r="167">
      <c r="A167" t="inlineStr">
        <is>
          <t>sunilkumaryadav.19cse@sonatech.ac.in</t>
        </is>
      </c>
      <c r="B167" t="inlineStr">
        <is>
          <t>s1rier</t>
        </is>
      </c>
      <c r="C167" t="inlineStr">
        <is>
          <t>SUNIL KUMAR YADAV </t>
        </is>
      </c>
      <c r="D167" t="inlineStr">
        <is>
          <t>19CSEBE</t>
        </is>
      </c>
      <c r="E167" t="n">
        <v>9600776497</v>
      </c>
      <c r="F167" t="inlineStr">
        <is>
          <t>19CSEBE260</t>
        </is>
      </c>
    </row>
    <row r="168">
      <c r="A168" s="1" t="inlineStr">
        <is>
          <t>swethat.19cse@sonatech.ac.in</t>
        </is>
      </c>
      <c r="B168" t="inlineStr">
        <is>
          <t>ykZF8y</t>
        </is>
      </c>
      <c r="C168" t="inlineStr">
        <is>
          <t>SWETHA T</t>
        </is>
      </c>
      <c r="D168" t="inlineStr">
        <is>
          <t>19CSEBE</t>
        </is>
      </c>
      <c r="E168" t="n">
        <v>9442135368</v>
      </c>
      <c r="F168" t="inlineStr">
        <is>
          <t>19CSEBE145</t>
        </is>
      </c>
    </row>
    <row r="169">
      <c r="A169" s="1" t="inlineStr">
        <is>
          <t>swethas.19cse@sonatech.ac.in</t>
        </is>
      </c>
      <c r="B169" t="inlineStr">
        <is>
          <t>n5i7Ll</t>
        </is>
      </c>
      <c r="C169" t="inlineStr">
        <is>
          <t>SWETHA S</t>
        </is>
      </c>
      <c r="D169" t="inlineStr">
        <is>
          <t>19CSEBE</t>
        </is>
      </c>
      <c r="E169" t="n">
        <v>9362112378</v>
      </c>
      <c r="F169" t="inlineStr">
        <is>
          <t>19CSEBE056</t>
        </is>
      </c>
    </row>
    <row r="170">
      <c r="A170" s="1" t="inlineStr">
        <is>
          <t>swetham.19cse@sonatech.ac.in</t>
        </is>
      </c>
      <c r="B170" t="inlineStr">
        <is>
          <t>aSueFP</t>
        </is>
      </c>
      <c r="C170" t="inlineStr">
        <is>
          <t>SWETHA M</t>
        </is>
      </c>
      <c r="D170" t="inlineStr">
        <is>
          <t>19CSEBE</t>
        </is>
      </c>
      <c r="E170" t="n">
        <v>9787565393</v>
      </c>
      <c r="F170" t="inlineStr">
        <is>
          <t>19CSEBE129</t>
        </is>
      </c>
    </row>
    <row r="171">
      <c r="A171" s="1" t="inlineStr">
        <is>
          <t>swethav.19cse@sonatech.ac.in</t>
        </is>
      </c>
      <c r="B171" t="inlineStr">
        <is>
          <t>ATGtkH</t>
        </is>
      </c>
      <c r="C171" t="inlineStr">
        <is>
          <t>SWETHA V</t>
        </is>
      </c>
      <c r="D171" t="inlineStr">
        <is>
          <t>19CSEBE</t>
        </is>
      </c>
      <c r="E171" t="n">
        <v>8940545248</v>
      </c>
      <c r="F171" t="inlineStr">
        <is>
          <t>19CSEBE134</t>
        </is>
      </c>
    </row>
    <row r="172">
      <c r="A172" t="inlineStr">
        <is>
          <t>thirugnanasampanthar.19cse@sonatech.ac.in</t>
        </is>
      </c>
      <c r="B172" t="inlineStr">
        <is>
          <t>0RzhA8</t>
        </is>
      </c>
      <c r="C172" t="inlineStr">
        <is>
          <t>THIRUGNANASAMPANTHAR S</t>
        </is>
      </c>
      <c r="D172" t="inlineStr">
        <is>
          <t>19CSEBE</t>
        </is>
      </c>
      <c r="E172" t="n">
        <v>9498166878</v>
      </c>
      <c r="F172" t="inlineStr">
        <is>
          <t>19CSEBE228</t>
        </is>
      </c>
    </row>
    <row r="173">
      <c r="A173" t="inlineStr">
        <is>
          <t>thirumurugan.19cse@sonatech.ac.in</t>
        </is>
      </c>
      <c r="B173" t="inlineStr">
        <is>
          <t>KNSQt3</t>
        </is>
      </c>
      <c r="C173" t="inlineStr">
        <is>
          <t>THIRUMURUGAN M</t>
        </is>
      </c>
      <c r="D173" t="inlineStr">
        <is>
          <t>19CSEBE</t>
        </is>
      </c>
      <c r="E173" t="n">
        <v>9894972835</v>
      </c>
      <c r="F173" t="inlineStr">
        <is>
          <t>19CSEBE212</t>
        </is>
      </c>
    </row>
    <row r="174">
      <c r="A174" t="inlineStr">
        <is>
          <t>vakinidevi.19cse@sonatech.ac.in</t>
        </is>
      </c>
      <c r="B174" t="inlineStr">
        <is>
          <t>S7oPlF</t>
        </is>
      </c>
      <c r="C174" t="inlineStr">
        <is>
          <t>VAKINIDEVI N</t>
        </is>
      </c>
      <c r="D174" t="inlineStr">
        <is>
          <t>19CSEBE</t>
        </is>
      </c>
      <c r="E174" t="n">
        <v>9655064900</v>
      </c>
      <c r="F174" t="inlineStr">
        <is>
          <t>19CSEBE169</t>
        </is>
      </c>
    </row>
    <row r="175">
      <c r="A175" t="inlineStr">
        <is>
          <t>varanashree.19cse@sonatech.ac.in</t>
        </is>
      </c>
      <c r="B175" t="inlineStr">
        <is>
          <t>PtHthQ</t>
        </is>
      </c>
      <c r="C175" t="inlineStr">
        <is>
          <t>VARANA SHREE V</t>
        </is>
      </c>
      <c r="D175" t="inlineStr">
        <is>
          <t>19CSEBE</t>
        </is>
      </c>
      <c r="E175" t="n">
        <v>9842722017</v>
      </c>
      <c r="F175" t="inlineStr">
        <is>
          <t>19CSEBE200</t>
        </is>
      </c>
    </row>
    <row r="176">
      <c r="A176" t="inlineStr">
        <is>
          <t>varunapriya.19cse@sonatech.ac.in</t>
        </is>
      </c>
      <c r="B176" t="inlineStr">
        <is>
          <t>nG1guS</t>
        </is>
      </c>
      <c r="C176" t="inlineStr">
        <is>
          <t>VARUNAPRIYA N</t>
        </is>
      </c>
      <c r="D176" t="inlineStr">
        <is>
          <t>19CSEBE</t>
        </is>
      </c>
      <c r="E176" t="n">
        <v>9597110966</v>
      </c>
      <c r="F176" t="inlineStr">
        <is>
          <t>19CSEBE180</t>
        </is>
      </c>
    </row>
    <row r="177">
      <c r="A177" t="inlineStr">
        <is>
          <t>veereshvaran.19cse@sonatech.ac.in</t>
        </is>
      </c>
      <c r="B177" t="inlineStr">
        <is>
          <t>7MbkvR</t>
        </is>
      </c>
      <c r="C177" t="inlineStr">
        <is>
          <t>VEERESHVARAN L</t>
        </is>
      </c>
      <c r="D177" t="inlineStr">
        <is>
          <t>19CSEBE</t>
        </is>
      </c>
      <c r="E177" t="n">
        <v>9944718255</v>
      </c>
      <c r="F177" t="inlineStr">
        <is>
          <t>19CSEBE082</t>
        </is>
      </c>
    </row>
    <row r="178">
      <c r="A178" t="inlineStr">
        <is>
          <t>vengabau.19cse@sonatech.ac.in</t>
        </is>
      </c>
      <c r="B178" t="inlineStr">
        <is>
          <t>zrXYqL</t>
        </is>
      </c>
      <c r="C178" t="inlineStr">
        <is>
          <t>VENGABAU K</t>
        </is>
      </c>
      <c r="D178" t="inlineStr">
        <is>
          <t>19CSEBE</t>
        </is>
      </c>
      <c r="E178" t="n">
        <v>9441626168</v>
      </c>
      <c r="F178" t="inlineStr">
        <is>
          <t>19CSEBE107</t>
        </is>
      </c>
    </row>
    <row r="179">
      <c r="A179" t="inlineStr">
        <is>
          <t>venkatakrishna.19cse@sonatech.ac.in</t>
        </is>
      </c>
      <c r="B179" t="inlineStr">
        <is>
          <t>CxEgmP</t>
        </is>
      </c>
      <c r="C179" t="inlineStr">
        <is>
          <t>VENKATAKRISHNA R</t>
        </is>
      </c>
      <c r="D179" t="inlineStr">
        <is>
          <t>19CSEBE</t>
        </is>
      </c>
      <c r="E179" t="n">
        <v>9500046424</v>
      </c>
      <c r="F179" t="inlineStr">
        <is>
          <t>19CSEBE021</t>
        </is>
      </c>
    </row>
    <row r="180">
      <c r="A180" t="inlineStr">
        <is>
          <t>vennilaakshaya.19cse@sonatech.ac.in</t>
        </is>
      </c>
      <c r="B180" t="inlineStr">
        <is>
          <t>1qNFJp</t>
        </is>
      </c>
      <c r="C180" t="inlineStr">
        <is>
          <t>VENNILAAKSHAYA V</t>
        </is>
      </c>
      <c r="D180" t="inlineStr">
        <is>
          <t>19CSEBE</t>
        </is>
      </c>
      <c r="E180" t="n">
        <v>8144543102</v>
      </c>
      <c r="F180" t="inlineStr">
        <is>
          <t>19CSEBE213</t>
        </is>
      </c>
    </row>
    <row r="181">
      <c r="A181" t="inlineStr">
        <is>
          <t>vidhya.19cse@sonatech.ac.in</t>
        </is>
      </c>
      <c r="B181" t="inlineStr">
        <is>
          <t>YcUf7U</t>
        </is>
      </c>
      <c r="C181" t="inlineStr">
        <is>
          <t>VIDHYA M</t>
        </is>
      </c>
      <c r="D181" t="inlineStr">
        <is>
          <t>19CSEBE</t>
        </is>
      </c>
      <c r="E181" t="n">
        <v>8754265363</v>
      </c>
      <c r="F181" t="inlineStr">
        <is>
          <t>19CSEBE199</t>
        </is>
      </c>
    </row>
    <row r="182">
      <c r="A182" t="inlineStr">
        <is>
          <t>vidhyasri.19cse@sonatech.ac.in</t>
        </is>
      </c>
      <c r="B182" t="inlineStr">
        <is>
          <t>zL99JY</t>
        </is>
      </c>
      <c r="C182" t="inlineStr">
        <is>
          <t>VIDHYASRI K V</t>
        </is>
      </c>
      <c r="D182" t="inlineStr">
        <is>
          <t>19CSEBE</t>
        </is>
      </c>
      <c r="E182" t="n">
        <v>9087467911</v>
      </c>
      <c r="F182" t="inlineStr">
        <is>
          <t>19CSEBE007</t>
        </is>
      </c>
    </row>
    <row r="183">
      <c r="A183" t="inlineStr">
        <is>
          <t>vigneashwaran.19cse@sonatech.ac.in</t>
        </is>
      </c>
      <c r="B183" t="inlineStr">
        <is>
          <t>KLYyMV</t>
        </is>
      </c>
      <c r="C183" t="inlineStr">
        <is>
          <t>VIGNEASHWARAN B</t>
        </is>
      </c>
      <c r="D183" t="inlineStr">
        <is>
          <t>19CSEBE</t>
        </is>
      </c>
      <c r="E183" t="n">
        <v>9443217932</v>
      </c>
      <c r="F183" t="inlineStr">
        <is>
          <t>19CSEBE172</t>
        </is>
      </c>
    </row>
    <row r="184">
      <c r="A184" t="inlineStr">
        <is>
          <t>vigneshwaran.19cse@sonatech.ac.in</t>
        </is>
      </c>
      <c r="B184" t="inlineStr">
        <is>
          <t>q3nilM</t>
        </is>
      </c>
      <c r="C184" t="inlineStr">
        <is>
          <t>VIGNESHWARAN S</t>
        </is>
      </c>
      <c r="D184" t="inlineStr">
        <is>
          <t>19CSEBE</t>
        </is>
      </c>
      <c r="E184" t="n">
        <v>9965688093</v>
      </c>
      <c r="F184" t="inlineStr">
        <is>
          <t>19CSEBE179</t>
        </is>
      </c>
    </row>
    <row r="185">
      <c r="A185" t="inlineStr">
        <is>
          <t>vijayraja.19cse@sonatech.ac.in</t>
        </is>
      </c>
      <c r="B185" t="inlineStr">
        <is>
          <t>RynQU5</t>
        </is>
      </c>
      <c r="C185" t="inlineStr">
        <is>
          <t>VIJAY RAJA M</t>
        </is>
      </c>
      <c r="D185" t="inlineStr">
        <is>
          <t>19CSEBE</t>
        </is>
      </c>
      <c r="E185" t="n">
        <v>9443494371</v>
      </c>
      <c r="F185" t="inlineStr">
        <is>
          <t>19CSEBE067</t>
        </is>
      </c>
    </row>
    <row r="186">
      <c r="A186" t="inlineStr">
        <is>
          <t>vijayasri.19cse@sonatech.ac.in</t>
        </is>
      </c>
      <c r="B186" t="inlineStr">
        <is>
          <t>NDQq32</t>
        </is>
      </c>
      <c r="C186" t="inlineStr">
        <is>
          <t>VIJAYASRI D R</t>
        </is>
      </c>
      <c r="D186" t="inlineStr">
        <is>
          <t>19CSEBE</t>
        </is>
      </c>
      <c r="E186" t="n">
        <v>9443718344</v>
      </c>
      <c r="F186" t="inlineStr">
        <is>
          <t>19CSEBE139</t>
        </is>
      </c>
    </row>
    <row r="187">
      <c r="A187" t="inlineStr">
        <is>
          <t>vijayavarshini.19cse@sonatech.ac.in</t>
        </is>
      </c>
      <c r="B187" t="inlineStr">
        <is>
          <t>ihuN2g</t>
        </is>
      </c>
      <c r="C187" t="inlineStr">
        <is>
          <t>VIJAYAVARSHINI R</t>
        </is>
      </c>
      <c r="D187" t="inlineStr">
        <is>
          <t>19CSEBE</t>
        </is>
      </c>
      <c r="E187" t="n">
        <v>9443768344</v>
      </c>
      <c r="F187" t="inlineStr">
        <is>
          <t>19CSEBE016</t>
        </is>
      </c>
    </row>
    <row r="188">
      <c r="A188" t="inlineStr">
        <is>
          <t>vijaykrishna.19cse@sonatech.ac.in</t>
        </is>
      </c>
      <c r="B188" t="inlineStr">
        <is>
          <t>jNaJj1</t>
        </is>
      </c>
      <c r="C188" t="inlineStr">
        <is>
          <t>VIJAYKRISHNA G</t>
        </is>
      </c>
      <c r="D188" t="inlineStr">
        <is>
          <t>19CSEBE</t>
        </is>
      </c>
      <c r="E188" t="n">
        <v>9003370840</v>
      </c>
      <c r="F188" t="inlineStr">
        <is>
          <t>19CSEBE234</t>
        </is>
      </c>
    </row>
    <row r="189">
      <c r="A189" t="inlineStr">
        <is>
          <t>vimalraj.19cse@sonatech.ac.in</t>
        </is>
      </c>
      <c r="B189" t="inlineStr">
        <is>
          <t>35fARq</t>
        </is>
      </c>
      <c r="C189" t="inlineStr">
        <is>
          <t>VIMAL RAJ E</t>
        </is>
      </c>
      <c r="D189" t="inlineStr">
        <is>
          <t>19CSEBE</t>
        </is>
      </c>
      <c r="E189" t="n">
        <v>9965095671</v>
      </c>
      <c r="F189" t="inlineStr">
        <is>
          <t>19CSEBE238</t>
        </is>
      </c>
    </row>
    <row r="190">
      <c r="A190" t="inlineStr">
        <is>
          <t>viruchith.19cse@sonatech.ac.in</t>
        </is>
      </c>
      <c r="B190" t="inlineStr">
        <is>
          <t>dg3sCV</t>
        </is>
      </c>
      <c r="C190" t="inlineStr">
        <is>
          <t>VIRUCHITH GA</t>
        </is>
      </c>
      <c r="D190" t="inlineStr">
        <is>
          <t>19CSEBE</t>
        </is>
      </c>
      <c r="E190" t="n">
        <v>9842651677</v>
      </c>
      <c r="F190" t="inlineStr">
        <is>
          <t>19CSEBE163</t>
        </is>
      </c>
    </row>
    <row r="191">
      <c r="A191" t="inlineStr">
        <is>
          <t>visali.19cse@sonatech.ac.in</t>
        </is>
      </c>
      <c r="B191" t="inlineStr">
        <is>
          <t>KZ3Hgq</t>
        </is>
      </c>
      <c r="C191" t="inlineStr">
        <is>
          <t>VISALI S</t>
        </is>
      </c>
      <c r="D191" t="inlineStr">
        <is>
          <t>19CSEBE</t>
        </is>
      </c>
      <c r="E191" t="n">
        <v>9787230641</v>
      </c>
      <c r="F191" t="inlineStr">
        <is>
          <t>19CSEBE211</t>
        </is>
      </c>
    </row>
    <row r="192">
      <c r="A192" t="inlineStr">
        <is>
          <t>vishaamber.19cse@sonatech.ac.in</t>
        </is>
      </c>
      <c r="B192" t="inlineStr">
        <is>
          <t>VAl0rA</t>
        </is>
      </c>
      <c r="C192" t="inlineStr">
        <is>
          <t>VISHAAMBER R A</t>
        </is>
      </c>
      <c r="D192" t="inlineStr">
        <is>
          <t>19CSEBE</t>
        </is>
      </c>
      <c r="E192" t="n">
        <v>9842767216</v>
      </c>
      <c r="F192" t="inlineStr">
        <is>
          <t>19CSEBE012</t>
        </is>
      </c>
    </row>
    <row r="193">
      <c r="A193" t="inlineStr">
        <is>
          <t>vishalguna.19cse@sonatech.ac.in</t>
        </is>
      </c>
      <c r="B193" t="inlineStr">
        <is>
          <t>HjMgHt</t>
        </is>
      </c>
      <c r="C193" t="inlineStr">
        <is>
          <t>VISHAL GUNA </t>
        </is>
      </c>
      <c r="D193" t="inlineStr">
        <is>
          <t>19CSEBE</t>
        </is>
      </c>
      <c r="E193" t="n">
        <v>9360054991</v>
      </c>
      <c r="F193" t="inlineStr">
        <is>
          <t>19CSEBE072</t>
        </is>
      </c>
    </row>
    <row r="194">
      <c r="A194" t="inlineStr">
        <is>
          <t>vishnu.19cse@sonatech.ac.in</t>
        </is>
      </c>
      <c r="B194" t="inlineStr">
        <is>
          <t>Y26Ekp</t>
        </is>
      </c>
      <c r="C194" t="inlineStr">
        <is>
          <t>VISHNU V</t>
        </is>
      </c>
      <c r="D194" t="inlineStr">
        <is>
          <t>19CSEBE</t>
        </is>
      </c>
      <c r="E194" t="n">
        <v>8675714646</v>
      </c>
      <c r="F194" t="inlineStr">
        <is>
          <t>19CSEBE142</t>
        </is>
      </c>
    </row>
    <row r="195">
      <c r="A195" t="inlineStr">
        <is>
          <t>yagnamurthysaikeerthi.19cse@sonatech.ac.in</t>
        </is>
      </c>
      <c r="B195" t="inlineStr">
        <is>
          <t>leisE5</t>
        </is>
      </c>
      <c r="C195" t="inlineStr">
        <is>
          <t>YAGNAMURTHY SAI KEERTHI </t>
        </is>
      </c>
      <c r="D195" t="inlineStr">
        <is>
          <t>19CSEBE</t>
        </is>
      </c>
      <c r="E195" t="n">
        <v>9989806510</v>
      </c>
      <c r="F195" t="inlineStr">
        <is>
          <t>19CSEBE099</t>
        </is>
      </c>
    </row>
  </sheetData>
  <conditionalFormatting sqref="A1:A193">
    <cfRule dxfId="0" priority="1" type="duplicateValues"/>
  </conditionalFormatting>
  <hyperlinks>
    <hyperlink xmlns:r="http://schemas.openxmlformats.org/officeDocument/2006/relationships" ref="A19" r:id="rId1"/>
    <hyperlink xmlns:r="http://schemas.openxmlformats.org/officeDocument/2006/relationships" ref="A79" r:id="rId2"/>
    <hyperlink xmlns:r="http://schemas.openxmlformats.org/officeDocument/2006/relationships" ref="A80" r:id="rId3"/>
    <hyperlink xmlns:r="http://schemas.openxmlformats.org/officeDocument/2006/relationships" ref="A87" r:id="rId4"/>
    <hyperlink xmlns:r="http://schemas.openxmlformats.org/officeDocument/2006/relationships" ref="A88" r:id="rId5"/>
    <hyperlink xmlns:r="http://schemas.openxmlformats.org/officeDocument/2006/relationships" ref="A93" r:id="rId6"/>
    <hyperlink xmlns:r="http://schemas.openxmlformats.org/officeDocument/2006/relationships" ref="A94" r:id="rId7"/>
    <hyperlink xmlns:r="http://schemas.openxmlformats.org/officeDocument/2006/relationships" ref="A99" r:id="rId8"/>
    <hyperlink xmlns:r="http://schemas.openxmlformats.org/officeDocument/2006/relationships" ref="A100" r:id="rId9"/>
    <hyperlink xmlns:r="http://schemas.openxmlformats.org/officeDocument/2006/relationships" ref="A168" r:id="rId10"/>
    <hyperlink xmlns:r="http://schemas.openxmlformats.org/officeDocument/2006/relationships" ref="A169" r:id="rId11"/>
    <hyperlink xmlns:r="http://schemas.openxmlformats.org/officeDocument/2006/relationships" ref="A170" r:id="rId12"/>
    <hyperlink xmlns:r="http://schemas.openxmlformats.org/officeDocument/2006/relationships" ref="A171" r:id="rId13"/>
  </hyperlink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2020-05-25T15:02:33Z</dcterms:created>
  <dcterms:modified xmlns:dcterms="http://purl.org/dc/terms/" xmlns:xsi="http://www.w3.org/2001/XMLSchema-instance" xsi:type="dcterms:W3CDTF">2020-05-26T03:25:59Z</dcterms:modified>
  <cp:lastModifiedBy>Microsoft Office User</cp:lastModifiedBy>
</cp:coreProperties>
</file>