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22:54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14432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8377 / 6055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+2833.51 €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+9445.0%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2853.51 €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14432</t>
        </is>
      </c>
      <c r="E4" s="5" t="inlineStr">
        <is>
          <t>Avg. Ganancia / op.</t>
        </is>
      </c>
      <c r="F4" s="10" t="inlineStr">
        <is>
          <t>+1.1217 €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-1.0839 €</t>
        </is>
      </c>
    </row>
    <row r="6" ht="20" customHeight="1">
      <c r="A6" s="5" t="inlineStr">
        <is>
          <t>P&amp;L Total</t>
        </is>
      </c>
      <c r="B6" s="10" t="inlineStr">
        <is>
          <t>+2833.51 €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4392</v>
      </c>
      <c r="C12" s="18" t="n">
        <v>2647</v>
      </c>
      <c r="D12" s="19" t="n">
        <v>0.6027</v>
      </c>
      <c r="E12" s="20" t="n">
        <v>0.1026</v>
      </c>
      <c r="F12" s="21" t="n">
        <v>1350.1964</v>
      </c>
      <c r="G12" s="21" t="n">
        <v>0.3074</v>
      </c>
      <c r="H12" s="22" t="n">
        <v>0.3074</v>
      </c>
      <c r="I12" s="23" t="n">
        <v>1.625</v>
      </c>
      <c r="J12" s="10" t="n">
        <v>19</v>
      </c>
      <c r="K12" s="11" t="n">
        <v>16</v>
      </c>
      <c r="L12" s="24" t="n">
        <v>-0.0041</v>
      </c>
      <c r="M12" s="25" t="n">
        <v>0.3416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1677</v>
      </c>
      <c r="C13" s="29" t="n">
        <v>1097</v>
      </c>
      <c r="D13" s="19" t="n">
        <v>0.6541</v>
      </c>
      <c r="E13" s="20" t="n">
        <v>0.154</v>
      </c>
      <c r="F13" s="21" t="n">
        <v>990.7681</v>
      </c>
      <c r="G13" s="21" t="n">
        <v>0.5908</v>
      </c>
      <c r="H13" s="22" t="n">
        <v>0.5908</v>
      </c>
      <c r="I13" s="23" t="n">
        <v>2.039</v>
      </c>
      <c r="J13" s="10" t="n">
        <v>20</v>
      </c>
      <c r="K13" s="11" t="n">
        <v>17</v>
      </c>
      <c r="L13" s="30" t="n">
        <v>-0.0063</v>
      </c>
      <c r="M13" s="31" t="n">
        <v>0.6564</v>
      </c>
      <c r="N13" s="26" t="n">
        <v>0.3333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1618</v>
      </c>
      <c r="C14" s="18" t="n">
        <v>940</v>
      </c>
      <c r="D14" s="19" t="n">
        <v>0.581</v>
      </c>
      <c r="E14" s="20" t="n">
        <v>0.0809</v>
      </c>
      <c r="F14" s="21" t="n">
        <v>428.6931</v>
      </c>
      <c r="G14" s="21" t="n">
        <v>0.265</v>
      </c>
      <c r="H14" s="22" t="n">
        <v>0.265</v>
      </c>
      <c r="I14" s="23" t="n">
        <v>1.6085</v>
      </c>
      <c r="J14" s="10" t="n">
        <v>15</v>
      </c>
      <c r="K14" s="11" t="n">
        <v>17</v>
      </c>
      <c r="L14" s="24" t="n">
        <v>-0.008699999999999999</v>
      </c>
      <c r="M14" s="25" t="n">
        <v>0.2944</v>
      </c>
      <c r="N14" s="26" t="n">
        <v>0.2198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1501</v>
      </c>
      <c r="C15" s="29" t="n">
        <v>763</v>
      </c>
      <c r="D15" s="19" t="n">
        <v>0.5083</v>
      </c>
      <c r="E15" s="33" t="n">
        <v>0.0083</v>
      </c>
      <c r="F15" s="21" t="n">
        <v>66.8467</v>
      </c>
      <c r="G15" s="21" t="n">
        <v>0.0445</v>
      </c>
      <c r="H15" s="22" t="n">
        <v>0.0445</v>
      </c>
      <c r="I15" s="34" t="n">
        <v>1.0977</v>
      </c>
      <c r="J15" s="10" t="n">
        <v>15</v>
      </c>
      <c r="K15" s="11" t="n">
        <v>16</v>
      </c>
      <c r="L15" s="30" t="n">
        <v>0.0478</v>
      </c>
      <c r="M15" s="31" t="n">
        <v>0.0495</v>
      </c>
      <c r="N15" s="26" t="n">
        <v>0.0452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5</v>
      </c>
      <c r="C23" s="29" t="n">
        <v>4</v>
      </c>
      <c r="D23" s="19" t="n">
        <v>0.8</v>
      </c>
      <c r="E23" s="20" t="n">
        <v>0.2143</v>
      </c>
      <c r="F23" s="21" t="n">
        <v>2.9501</v>
      </c>
      <c r="G23" s="21" t="n">
        <v>0.59</v>
      </c>
      <c r="H23" s="22" t="n">
        <v>0.59</v>
      </c>
      <c r="I23" s="23" t="n">
        <v>6.7845</v>
      </c>
      <c r="J23" s="10" t="n">
        <v>2</v>
      </c>
      <c r="K23" s="11" t="n">
        <v>1</v>
      </c>
      <c r="L23" s="30" t="n">
        <v>-0.0902</v>
      </c>
      <c r="M23" s="31" t="n">
        <v>0.6556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1900</v>
      </c>
      <c r="C29" s="29" t="n">
        <v>1290</v>
      </c>
      <c r="D29" s="19" t="n">
        <v>0.6788999999999999</v>
      </c>
      <c r="E29" s="20" t="n">
        <v>0.1788</v>
      </c>
      <c r="F29" s="37" t="n">
        <v>-12.5104</v>
      </c>
      <c r="G29" s="37" t="n">
        <v>-0.0066</v>
      </c>
      <c r="H29" s="38" t="n">
        <v>-0.0066</v>
      </c>
      <c r="I29" s="39" t="n">
        <v>0.9878</v>
      </c>
      <c r="J29" s="10" t="n">
        <v>21</v>
      </c>
      <c r="K29" s="11" t="n">
        <v>9</v>
      </c>
      <c r="L29" s="30" t="n">
        <v>-0.0035</v>
      </c>
      <c r="M29" s="40" t="n">
        <v>-0.0073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1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22" customHeight="1">
      <c r="A14434" s="10" t="inlineStr">
        <is>
          <t>TOTAL</t>
        </is>
      </c>
      <c r="B14434" s="10" t="inlineStr"/>
      <c r="C14434" s="10" t="inlineStr"/>
      <c r="D14434" s="10" t="inlineStr"/>
      <c r="E14434" s="10" t="inlineStr">
        <is>
          <t>14432 ops</t>
        </is>
      </c>
      <c r="F14434" s="10" t="inlineStr"/>
      <c r="G14434" s="10" t="inlineStr"/>
      <c r="H14434" s="10" t="inlineStr"/>
      <c r="I14434" s="10" t="inlineStr"/>
      <c r="J14434" s="63" t="n">
        <v>3163.8694</v>
      </c>
      <c r="K14434" s="63" t="n">
        <v>2833.508</v>
      </c>
      <c r="L14434" s="64" t="n">
        <v>0.21815009854644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1091</v>
      </c>
      <c r="C2" s="19" t="n">
        <v>0.6507791017415215</v>
      </c>
      <c r="D2" s="20" t="n">
        <v>0.1505032021957914</v>
      </c>
      <c r="E2" s="21" t="n">
        <v>516.1694999999967</v>
      </c>
      <c r="F2" s="21" t="n">
        <v>0.473115948670941</v>
      </c>
      <c r="G2" s="23" t="n">
        <v>1.767286597140031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1164</v>
      </c>
      <c r="C3" s="19" t="n">
        <v>0.6134020618556701</v>
      </c>
      <c r="D3" s="20" t="n">
        <v>0.1132075471698113</v>
      </c>
      <c r="E3" s="21" t="n">
        <v>485.9681999999984</v>
      </c>
      <c r="F3" s="21" t="n">
        <v>0.4174984536082461</v>
      </c>
      <c r="G3" s="23" t="n">
        <v>1.690451874912622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354</v>
      </c>
      <c r="C4" s="19" t="n">
        <v>0.7711864406779662</v>
      </c>
      <c r="D4" s="20" t="n">
        <v>0.2696629213483146</v>
      </c>
      <c r="E4" s="21" t="n">
        <v>361.2111999999996</v>
      </c>
      <c r="F4" s="21" t="n">
        <v>1.020370621468925</v>
      </c>
      <c r="G4" s="23" t="n">
        <v>3.411006450510488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450</v>
      </c>
      <c r="C5" s="19" t="n">
        <v>0.6888888888888889</v>
      </c>
      <c r="D5" s="20" t="n">
        <v>0.1880530973451328</v>
      </c>
      <c r="E5" s="21" t="n">
        <v>293.2568000000001</v>
      </c>
      <c r="F5" s="21" t="n">
        <v>0.6516817777777779</v>
      </c>
      <c r="G5" s="23" t="n">
        <v>2.142213923430403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430</v>
      </c>
      <c r="C6" s="19" t="n">
        <v>0.6348837209302326</v>
      </c>
      <c r="D6" s="20" t="n">
        <v>0.1342592592592593</v>
      </c>
      <c r="E6" s="21" t="n">
        <v>235.4634000000008</v>
      </c>
      <c r="F6" s="21" t="n">
        <v>0.5475893023255833</v>
      </c>
      <c r="G6" s="23" t="n">
        <v>1.820962589666187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443</v>
      </c>
      <c r="C7" s="19" t="n">
        <v>0.6275395033860045</v>
      </c>
      <c r="D7" s="20" t="n">
        <v>0.1269662921348315</v>
      </c>
      <c r="E7" s="21" t="n">
        <v>201.3562000000005</v>
      </c>
      <c r="F7" s="21" t="n">
        <v>0.4545286681715587</v>
      </c>
      <c r="G7" s="23" t="n">
        <v>1.739577548387855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450</v>
      </c>
      <c r="C8" s="19" t="n">
        <v>0.6066666666666667</v>
      </c>
      <c r="D8" s="20" t="n">
        <v>0.1061946902654868</v>
      </c>
      <c r="E8" s="21" t="n">
        <v>192.7373000000004</v>
      </c>
      <c r="F8" s="21" t="n">
        <v>0.428305111111112</v>
      </c>
      <c r="G8" s="23" t="n">
        <v>1.787653760962493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1082</v>
      </c>
      <c r="C9" s="19" t="n">
        <v>0.5748613678373382</v>
      </c>
      <c r="D9" s="20" t="n">
        <v>0.07472324723247237</v>
      </c>
      <c r="E9" s="21" t="n">
        <v>185.1519000000003</v>
      </c>
      <c r="F9" s="21" t="n">
        <v>0.1711200554528653</v>
      </c>
      <c r="G9" s="23" t="n">
        <v>1.454303410221832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1055</v>
      </c>
      <c r="C10" s="19" t="n">
        <v>0.5696682464454976</v>
      </c>
      <c r="D10" s="20" t="n">
        <v>0.06953642384105962</v>
      </c>
      <c r="E10" s="21" t="n">
        <v>162.9067999999998</v>
      </c>
      <c r="F10" s="21" t="n">
        <v>0.1544140284360188</v>
      </c>
      <c r="G10" s="23" t="n">
        <v>1.432860528009344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401</v>
      </c>
      <c r="C11" s="19" t="n">
        <v>0.571072319201995</v>
      </c>
      <c r="D11" s="20" t="n">
        <v>0.07071960297766744</v>
      </c>
      <c r="E11" s="21" t="n">
        <v>75.94300000000008</v>
      </c>
      <c r="F11" s="21" t="n">
        <v>0.1893840399002496</v>
      </c>
      <c r="G11" s="23" t="n">
        <v>1.408481492119534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636</v>
      </c>
      <c r="C13" s="19" t="n">
        <v>0.5330188679245284</v>
      </c>
      <c r="D13" s="33" t="n">
        <v>0.0329153605015674</v>
      </c>
      <c r="E13" s="21" t="n">
        <v>43.94750000000008</v>
      </c>
      <c r="F13" s="21" t="n">
        <v>0.06909984276729572</v>
      </c>
      <c r="G13" s="23" t="n">
        <v>1.156164495519121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62</v>
      </c>
      <c r="C18" s="19" t="n">
        <v>0.6290322580645161</v>
      </c>
      <c r="D18" s="20" t="n">
        <v>0.125</v>
      </c>
      <c r="E18" s="21" t="n">
        <v>20.4326</v>
      </c>
      <c r="F18" s="21" t="n">
        <v>0.329558064516129</v>
      </c>
      <c r="G18" s="23" t="n">
        <v>1.893884907823013</v>
      </c>
      <c r="H18" s="7" t="inlineStr">
        <is>
          <t>1.25 €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405</v>
      </c>
      <c r="C19" s="19" t="n">
        <v>0.7185185185185186</v>
      </c>
      <c r="D19" s="20" t="n">
        <v>0.2174447174447175</v>
      </c>
      <c r="E19" s="21" t="n">
        <v>18.0869</v>
      </c>
      <c r="F19" s="21" t="n">
        <v>0.04465901234567901</v>
      </c>
      <c r="G19" s="34" t="n">
        <v>1.086070550926904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107</v>
      </c>
      <c r="C20" s="19" t="n">
        <v>0.6915887850467289</v>
      </c>
      <c r="D20" s="20" t="n">
        <v>0.1880733944954128</v>
      </c>
      <c r="E20" s="21" t="n">
        <v>17.34990000000002</v>
      </c>
      <c r="F20" s="21" t="n">
        <v>0.1621485981308413</v>
      </c>
      <c r="G20" s="23" t="n">
        <v>1.304833438751845</v>
      </c>
      <c r="H20" s="7" t="inlineStr">
        <is>
          <t>1.88 €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107</v>
      </c>
      <c r="C22" s="19" t="n">
        <v>0.6822429906542056</v>
      </c>
      <c r="D22" s="20" t="n">
        <v>0.1788990825688074</v>
      </c>
      <c r="E22" s="21" t="n">
        <v>15.8606</v>
      </c>
      <c r="F22" s="21" t="n">
        <v>0.1482299065420561</v>
      </c>
      <c r="G22" s="23" t="n">
        <v>1.320478314986341</v>
      </c>
      <c r="H22" s="7" t="inlineStr">
        <is>
          <t>1.79 €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409</v>
      </c>
      <c r="C26" s="19" t="n">
        <v>0.7139364303178484</v>
      </c>
      <c r="D26" s="20" t="n">
        <v>0.2128953771289538</v>
      </c>
      <c r="E26" s="21" t="n">
        <v>12.02900000000002</v>
      </c>
      <c r="F26" s="21" t="n">
        <v>0.02941075794621032</v>
      </c>
      <c r="G26" s="34" t="n">
        <v>1.057493843871402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351</v>
      </c>
      <c r="C28" s="66" t="n">
        <v>0.50997150997151</v>
      </c>
      <c r="D28" s="33" t="n">
        <v>0.009915014164305958</v>
      </c>
      <c r="E28" s="21" t="n">
        <v>10.97900000000001</v>
      </c>
      <c r="F28" s="21" t="n">
        <v>0.03127920227920231</v>
      </c>
      <c r="G28" s="34" t="n">
        <v>1.091002075500474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UPDOWN_GBM#DOGE#15min</t>
        </is>
      </c>
      <c r="B82" s="18" t="n">
        <v>42</v>
      </c>
      <c r="C82" s="35" t="n">
        <v>0.4761904761904762</v>
      </c>
      <c r="D82" s="36" t="n">
        <v>-0.02272727272727271</v>
      </c>
      <c r="E82" s="37" t="n">
        <v>-4.7456</v>
      </c>
      <c r="F82" s="37" t="n">
        <v>-0.1129904761904762</v>
      </c>
      <c r="G82" s="39" t="n">
        <v>0.7804365729302574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107</v>
      </c>
      <c r="C89" s="19" t="n">
        <v>0.6448598130841121</v>
      </c>
      <c r="D89" s="20" t="n">
        <v>0.1422018348623854</v>
      </c>
      <c r="E89" s="37" t="n">
        <v>-6.794400000000001</v>
      </c>
      <c r="F89" s="37" t="n">
        <v>-0.06349906542056076</v>
      </c>
      <c r="G89" s="39" t="n">
        <v>0.8939978282847193</v>
      </c>
      <c r="H89" s="7" t="inlineStr">
        <is>
          <t>1.42 €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ORDER_FLOW_5M#ETH#5min</t>
        </is>
      </c>
      <c r="B95" s="29" t="n">
        <v>251</v>
      </c>
      <c r="C95" s="35" t="n">
        <v>0.4820717131474104</v>
      </c>
      <c r="D95" s="36" t="n">
        <v>-0.01778656126482214</v>
      </c>
      <c r="E95" s="37" t="n">
        <v>-7.933099999999984</v>
      </c>
      <c r="F95" s="37" t="n">
        <v>-0.03160597609561747</v>
      </c>
      <c r="G95" s="39" t="n">
        <v>0.8816742884587274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FAVORITO_CONFIRMADO#ETH#240min</t>
        </is>
      </c>
      <c r="B99" s="29" t="n">
        <v>26</v>
      </c>
      <c r="C99" s="35" t="n">
        <v>0.3461538461538461</v>
      </c>
      <c r="D99" s="36" t="n">
        <v>-0.1428571428571428</v>
      </c>
      <c r="E99" s="37" t="n">
        <v>-11.1857</v>
      </c>
      <c r="F99" s="37" t="n">
        <v>-0.4302192307692307</v>
      </c>
      <c r="G99" s="39" t="n">
        <v>0.327628905639509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FAVORITO_CONFIRMADO#SOL#5min</t>
        </is>
      </c>
      <c r="B100" s="18" t="n">
        <v>126</v>
      </c>
      <c r="C100" s="19" t="n">
        <v>0.6349206349206349</v>
      </c>
      <c r="D100" s="20" t="n">
        <v>0.1328125</v>
      </c>
      <c r="E100" s="37" t="n">
        <v>-11.71269999999999</v>
      </c>
      <c r="F100" s="37" t="n">
        <v>-0.09295793650793646</v>
      </c>
      <c r="G100" s="39" t="n">
        <v>0.8227652536550968</v>
      </c>
      <c r="H100" s="7" t="inlineStr">
        <is>
          <t>1.30 €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134</v>
      </c>
      <c r="C101" s="19" t="n">
        <v>0.6194029850746269</v>
      </c>
      <c r="D101" s="20" t="n">
        <v>0.1176470588235294</v>
      </c>
      <c r="E101" s="37" t="n">
        <v>-12.3233</v>
      </c>
      <c r="F101" s="37" t="n">
        <v>-0.09196492537313433</v>
      </c>
      <c r="G101" s="39" t="n">
        <v>0.8217780400255692</v>
      </c>
      <c r="H101" s="7" t="inlineStr">
        <is>
          <t>1.18 €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412</v>
      </c>
      <c r="C105" s="19" t="n">
        <v>0.6941747572815534</v>
      </c>
      <c r="D105" s="20" t="n">
        <v>0.1932367149758454</v>
      </c>
      <c r="E105" s="37" t="n">
        <v>-21.80939999999997</v>
      </c>
      <c r="F105" s="37" t="n">
        <v>-0.05293543689320381</v>
      </c>
      <c r="G105" s="39" t="n">
        <v>0.9123410761483997</v>
      </c>
      <c r="H105" s="7" t="inlineStr">
        <is>
          <t>1.93 €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1.0h</t>
        </is>
      </c>
      <c r="H26" s="18" t="inlineStr">
        <is>
          <t>2026-07-14 23:00</t>
        </is>
      </c>
      <c r="I26" s="18" t="inlineStr">
        <is>
          <t>2026-07-14 22:02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6PM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1.0h</t>
        </is>
      </c>
      <c r="H27" s="29" t="inlineStr">
        <is>
          <t>2026-07-14 23:00</t>
        </is>
      </c>
      <c r="I27" s="29" t="inlineStr">
        <is>
          <t>2026-07-14 22:02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6PM ET</t>
        </is>
      </c>
      <c r="D28" s="71" t="inlineStr">
        <is>
          <t>BUY_NO</t>
        </is>
      </c>
      <c r="E28" s="46" t="n">
        <v>0.41</v>
      </c>
      <c r="F28" s="46" t="n">
        <v>-0.055</v>
      </c>
      <c r="G28" s="18" t="inlineStr">
        <is>
          <t>0.8h</t>
        </is>
      </c>
      <c r="H28" s="18" t="inlineStr">
        <is>
          <t>2026-07-14 23:00</t>
        </is>
      </c>
      <c r="I28" s="18" t="inlineStr">
        <is>
          <t>2026-07-14 22:14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Ethereum Up or Down - July 14, 6:45PM-7:00PM ET</t>
        </is>
      </c>
      <c r="D29" s="71" t="inlineStr">
        <is>
          <t>BUY_NO</t>
        </is>
      </c>
      <c r="E29" s="51" t="n">
        <v>0.505</v>
      </c>
      <c r="F29" s="51" t="n">
        <v>-0.0212</v>
      </c>
      <c r="G29" s="29" t="inlineStr">
        <is>
          <t>0.3h</t>
        </is>
      </c>
      <c r="H29" s="29" t="inlineStr">
        <is>
          <t>2026-07-14 23:00</t>
        </is>
      </c>
      <c r="I29" s="29" t="inlineStr">
        <is>
          <t>2026-07-14 22:39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6:55PM-7:00PM ET</t>
        </is>
      </c>
      <c r="D30" s="71" t="inlineStr">
        <is>
          <t>BUY_NO</t>
        </is>
      </c>
      <c r="E30" s="46" t="n">
        <v>0.44</v>
      </c>
      <c r="F30" s="46" t="n">
        <v>-0.055</v>
      </c>
      <c r="G30" s="18" t="inlineStr">
        <is>
          <t>0.3h</t>
        </is>
      </c>
      <c r="H30" s="18" t="inlineStr">
        <is>
          <t>2026-07-14 23:00</t>
        </is>
      </c>
      <c r="I30" s="18" t="inlineStr">
        <is>
          <t>2026-07-14 22:42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6:45PM-7:00PM ET</t>
        </is>
      </c>
      <c r="D31" s="70" t="inlineStr">
        <is>
          <t>BUY_YES</t>
        </is>
      </c>
      <c r="E31" s="51" t="n">
        <v>0.495</v>
      </c>
      <c r="F31" s="51" t="n">
        <v>0.06510000000000001</v>
      </c>
      <c r="G31" s="29" t="inlineStr">
        <is>
          <t>0.2h</t>
        </is>
      </c>
      <c r="H31" s="29" t="inlineStr">
        <is>
          <t>2026-07-14 23:00</t>
        </is>
      </c>
      <c r="I31" s="29" t="inlineStr">
        <is>
          <t>2026-07-14 22:48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BNB Up or Down - July 14, 6:45PM-7:00PM ET</t>
        </is>
      </c>
      <c r="D32" s="70" t="inlineStr">
        <is>
          <t>BUY_YES</t>
        </is>
      </c>
      <c r="E32" s="46" t="n">
        <v>0.5</v>
      </c>
      <c r="F32" s="46" t="n">
        <v>0.0352</v>
      </c>
      <c r="G32" s="18" t="inlineStr">
        <is>
          <t>0.2h</t>
        </is>
      </c>
      <c r="H32" s="18" t="inlineStr">
        <is>
          <t>2026-07-14 23:00</t>
        </is>
      </c>
      <c r="I32" s="18" t="inlineStr">
        <is>
          <t>2026-07-14 22:48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14, 7PM ET</t>
        </is>
      </c>
      <c r="D33" s="71" t="inlineStr">
        <is>
          <t>BUY_NO</t>
        </is>
      </c>
      <c r="E33" s="51" t="n">
        <v>0.45</v>
      </c>
      <c r="F33" s="51" t="n">
        <v>-0.055</v>
      </c>
      <c r="G33" s="29" t="inlineStr">
        <is>
          <t>1.2h</t>
        </is>
      </c>
      <c r="H33" s="29" t="inlineStr">
        <is>
          <t>2026-07-15 00:00</t>
        </is>
      </c>
      <c r="I33" s="29" t="inlineStr">
        <is>
          <t>2026-07-14 22:50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6:45PM-7:00PM ET</t>
        </is>
      </c>
      <c r="D34" s="71" t="inlineStr">
        <is>
          <t>BUY_NO</t>
        </is>
      </c>
      <c r="E34" s="46" t="n">
        <v>0.545</v>
      </c>
      <c r="F34" s="46" t="n">
        <v>-0.0973</v>
      </c>
      <c r="G34" s="18" t="inlineStr">
        <is>
          <t>0.2h</t>
        </is>
      </c>
      <c r="H34" s="18" t="inlineStr">
        <is>
          <t>2026-07-14 23:00</t>
        </is>
      </c>
      <c r="I34" s="18" t="inlineStr">
        <is>
          <t>2026-07-14 22:50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6:45PM-7:00PM ET</t>
        </is>
      </c>
      <c r="D35" s="70" t="inlineStr">
        <is>
          <t>BUY_YES</t>
        </is>
      </c>
      <c r="E35" s="51" t="n">
        <v>0.495</v>
      </c>
      <c r="F35" s="51" t="n">
        <v>0.0485</v>
      </c>
      <c r="G35" s="29" t="inlineStr">
        <is>
          <t>0.2h</t>
        </is>
      </c>
      <c r="H35" s="29" t="inlineStr">
        <is>
          <t>2026-07-14 23:00</t>
        </is>
      </c>
      <c r="I35" s="29" t="inlineStr">
        <is>
          <t>2026-07-14 22:50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14, 6:45PM-7:00PM ET</t>
        </is>
      </c>
      <c r="D36" s="71" t="inlineStr">
        <is>
          <t>BUY_NO</t>
        </is>
      </c>
      <c r="E36" s="46" t="n">
        <v>0.485</v>
      </c>
      <c r="F36" s="46" t="n">
        <v>-0.0367</v>
      </c>
      <c r="G36" s="18" t="inlineStr">
        <is>
          <t>0.1h</t>
        </is>
      </c>
      <c r="H36" s="18" t="inlineStr">
        <is>
          <t>2026-07-14 23:00</t>
        </is>
      </c>
      <c r="I36" s="18" t="inlineStr">
        <is>
          <t>2026-07-14 22:54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2026-07-14T22:54:30Z</dcterms:created>
  <dcterms:modified xsi:type="dcterms:W3CDTF">2026-07-14T22:54:34Z</dcterms:modified>
</cp:coreProperties>
</file>