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08:39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10670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6060 / 4610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+1840.88 €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+6136.3%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1860.88 €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10670</t>
        </is>
      </c>
      <c r="E4" s="5" t="inlineStr">
        <is>
          <t>Avg. Ganancia / op.</t>
        </is>
      </c>
      <c r="F4" s="10" t="inlineStr">
        <is>
          <t>+0.9790 €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-0.8876 €</t>
        </is>
      </c>
    </row>
    <row r="6" ht="20" customHeight="1">
      <c r="A6" s="5" t="inlineStr">
        <is>
          <t>P&amp;L Total</t>
        </is>
      </c>
      <c r="B6" s="10" t="inlineStr">
        <is>
          <t>+1840.88 €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+0.1725 €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3523</v>
      </c>
      <c r="C12" s="18" t="n">
        <v>2160</v>
      </c>
      <c r="D12" s="19" t="n">
        <v>0.6131</v>
      </c>
      <c r="E12" s="20" t="n">
        <v>0.113</v>
      </c>
      <c r="F12" s="21" t="n">
        <v>1141.7792</v>
      </c>
      <c r="G12" s="21" t="n">
        <v>0.3241</v>
      </c>
      <c r="H12" s="22" t="n">
        <v>0.3241</v>
      </c>
      <c r="I12" s="23" t="n">
        <v>1.7636</v>
      </c>
      <c r="J12" s="10" t="n">
        <v>19</v>
      </c>
      <c r="K12" s="11" t="n">
        <v>9</v>
      </c>
      <c r="L12" s="24" t="n">
        <v>-0.0016</v>
      </c>
      <c r="M12" s="25" t="n">
        <v>0.3601</v>
      </c>
      <c r="N12" s="26" t="n">
        <v>0.2655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889</v>
      </c>
      <c r="C13" s="29" t="n">
        <v>585</v>
      </c>
      <c r="D13" s="19" t="n">
        <v>0.658</v>
      </c>
      <c r="E13" s="20" t="n">
        <v>0.1577</v>
      </c>
      <c r="F13" s="21" t="n">
        <v>437.4578</v>
      </c>
      <c r="G13" s="21" t="n">
        <v>0.4921</v>
      </c>
      <c r="H13" s="22" t="n">
        <v>0.4921</v>
      </c>
      <c r="I13" s="23" t="n">
        <v>2.0709</v>
      </c>
      <c r="J13" s="10" t="n">
        <v>20</v>
      </c>
      <c r="K13" s="11" t="n">
        <v>10</v>
      </c>
      <c r="L13" s="30" t="n">
        <v>-0.0038</v>
      </c>
      <c r="M13" s="31" t="n">
        <v>0.5468</v>
      </c>
      <c r="N13" s="26" t="n">
        <v>0.3403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1065</v>
      </c>
      <c r="C14" s="18" t="n">
        <v>619</v>
      </c>
      <c r="D14" s="19" t="n">
        <v>0.5812</v>
      </c>
      <c r="E14" s="20" t="n">
        <v>0.08110000000000001</v>
      </c>
      <c r="F14" s="21" t="n">
        <v>243.77</v>
      </c>
      <c r="G14" s="21" t="n">
        <v>0.2289</v>
      </c>
      <c r="H14" s="22" t="n">
        <v>0.2289</v>
      </c>
      <c r="I14" s="23" t="n">
        <v>1.6844</v>
      </c>
      <c r="J14" s="10" t="n">
        <v>10</v>
      </c>
      <c r="K14" s="11" t="n">
        <v>12</v>
      </c>
      <c r="L14" s="24" t="n">
        <v>0.0016</v>
      </c>
      <c r="M14" s="25" t="n">
        <v>0.2543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811</v>
      </c>
      <c r="C21" s="29" t="n">
        <v>554</v>
      </c>
      <c r="D21" s="19" t="n">
        <v>0.6831</v>
      </c>
      <c r="E21" s="20" t="n">
        <v>0.1827</v>
      </c>
      <c r="F21" s="21" t="n">
        <v>6.3519</v>
      </c>
      <c r="G21" s="21" t="n">
        <v>0.0078</v>
      </c>
      <c r="H21" s="22" t="n">
        <v>0.0078</v>
      </c>
      <c r="I21" s="35" t="n">
        <v>1.019</v>
      </c>
      <c r="J21" s="10" t="n">
        <v>21</v>
      </c>
      <c r="K21" s="11" t="n">
        <v>7</v>
      </c>
      <c r="L21" s="30" t="n">
        <v>-0.0018</v>
      </c>
      <c r="M21" s="31" t="n">
        <v>0.008699999999999999</v>
      </c>
      <c r="N21" s="26" t="n">
        <v>0.0127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149</v>
      </c>
      <c r="C26" s="18" t="n">
        <v>66</v>
      </c>
      <c r="D26" s="33" t="n">
        <v>0.443</v>
      </c>
      <c r="E26" s="34" t="n">
        <v>-0.0563</v>
      </c>
      <c r="F26" s="37" t="n">
        <v>-12.1957</v>
      </c>
      <c r="G26" s="37" t="n">
        <v>-0.0819</v>
      </c>
      <c r="H26" s="38" t="n">
        <v>-0.0819</v>
      </c>
      <c r="I26" s="39" t="n">
        <v>0.7268</v>
      </c>
      <c r="J26" s="10" t="n">
        <v>5</v>
      </c>
      <c r="K26" s="11" t="n">
        <v>16</v>
      </c>
      <c r="L26" s="24" t="n">
        <v>0.0022</v>
      </c>
      <c r="M26" s="41" t="n">
        <v>-0.09089999999999999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22" customHeight="1">
      <c r="A10672" s="10" t="inlineStr">
        <is>
          <t>TOTAL</t>
        </is>
      </c>
      <c r="B10672" s="10" t="inlineStr"/>
      <c r="C10672" s="10" t="inlineStr"/>
      <c r="D10672" s="10" t="inlineStr"/>
      <c r="E10672" s="10" t="inlineStr">
        <is>
          <t>10670 ops</t>
        </is>
      </c>
      <c r="F10672" s="10" t="inlineStr"/>
      <c r="G10672" s="10" t="inlineStr"/>
      <c r="H10672" s="10" t="inlineStr"/>
      <c r="I10672" s="10" t="inlineStr"/>
      <c r="J10672" s="63" t="n">
        <v>2041.7168</v>
      </c>
      <c r="K10672" s="63" t="n">
        <v>1840.882</v>
      </c>
      <c r="L10672" s="64" t="n">
        <v>0.1916986358429658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915</v>
      </c>
      <c r="C2" s="19" t="n">
        <v>0.639344262295082</v>
      </c>
      <c r="D2" s="20" t="n">
        <v>0.1390403489640131</v>
      </c>
      <c r="E2" s="21" t="n">
        <v>451.1361999999998</v>
      </c>
      <c r="F2" s="21" t="n">
        <v>0.4930450273224042</v>
      </c>
      <c r="G2" s="23" t="n">
        <v>1.915734056930501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842</v>
      </c>
      <c r="C3" s="19" t="n">
        <v>0.6733966745843231</v>
      </c>
      <c r="D3" s="20" t="n">
        <v>0.1729857819905213</v>
      </c>
      <c r="E3" s="21" t="n">
        <v>447.8099999999998</v>
      </c>
      <c r="F3" s="21" t="n">
        <v>0.5318408551068881</v>
      </c>
      <c r="G3" s="23" t="n">
        <v>1.980961706546098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274</v>
      </c>
      <c r="C4" s="19" t="n">
        <v>0.7043795620437956</v>
      </c>
      <c r="D4" s="20" t="n">
        <v>0.2028985507246377</v>
      </c>
      <c r="E4" s="21" t="n">
        <v>184.2439000000003</v>
      </c>
      <c r="F4" s="21" t="n">
        <v>0.672422992700731</v>
      </c>
      <c r="G4" s="23" t="n">
        <v>2.350918214866532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164</v>
      </c>
      <c r="C5" s="19" t="n">
        <v>0.7682926829268293</v>
      </c>
      <c r="D5" s="20" t="n">
        <v>0.2650602409638554</v>
      </c>
      <c r="E5" s="21" t="n">
        <v>156.2573</v>
      </c>
      <c r="F5" s="21" t="n">
        <v>0.9527884146341461</v>
      </c>
      <c r="G5" s="23" t="n">
        <v>3.51631786091572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235</v>
      </c>
      <c r="C6" s="19" t="n">
        <v>0.6680851063829787</v>
      </c>
      <c r="D6" s="20" t="n">
        <v>0.1666666666666666</v>
      </c>
      <c r="E6" s="21" t="n">
        <v>150.0267</v>
      </c>
      <c r="F6" s="21" t="n">
        <v>0.6384114893617022</v>
      </c>
      <c r="G6" s="23" t="n">
        <v>2.166230574056454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895</v>
      </c>
      <c r="C7" s="19" t="n">
        <v>0.5731843575418994</v>
      </c>
      <c r="D7" s="20" t="n">
        <v>0.07302118171683392</v>
      </c>
      <c r="E7" s="21" t="n">
        <v>138.6464000000001</v>
      </c>
      <c r="F7" s="21" t="n">
        <v>0.1549121787709498</v>
      </c>
      <c r="G7" s="23" t="n">
        <v>1.478349673202614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871</v>
      </c>
      <c r="C8" s="19" t="n">
        <v>0.5683122847301951</v>
      </c>
      <c r="D8" s="20" t="n">
        <v>0.06815578465062999</v>
      </c>
      <c r="E8" s="21" t="n">
        <v>104.1865999999998</v>
      </c>
      <c r="F8" s="21" t="n">
        <v>0.1196172215843856</v>
      </c>
      <c r="G8" s="23" t="n">
        <v>1.406428957067468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241</v>
      </c>
      <c r="C9" s="19" t="n">
        <v>0.6265560165975104</v>
      </c>
      <c r="D9" s="20" t="n">
        <v>0.1255144032921811</v>
      </c>
      <c r="E9" s="21" t="n">
        <v>78.29719999999996</v>
      </c>
      <c r="F9" s="21" t="n">
        <v>0.3248846473029044</v>
      </c>
      <c r="G9" s="23" t="n">
        <v>1.626884122370876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249</v>
      </c>
      <c r="C10" s="19" t="n">
        <v>0.606425702811245</v>
      </c>
      <c r="D10" s="20" t="n">
        <v>0.1055776892430279</v>
      </c>
      <c r="E10" s="21" t="n">
        <v>52.87660000000001</v>
      </c>
      <c r="F10" s="21" t="n">
        <v>0.2123558232931727</v>
      </c>
      <c r="G10" s="23" t="n">
        <v>1.569355342356602</v>
      </c>
      <c r="H10" s="7" t="inlineStr">
        <is>
          <t>1.06 €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247</v>
      </c>
      <c r="C12" s="19" t="n">
        <v>0.5748987854251012</v>
      </c>
      <c r="D12" s="20" t="n">
        <v>0.07429718875502012</v>
      </c>
      <c r="E12" s="21" t="n">
        <v>27.70770000000001</v>
      </c>
      <c r="F12" s="21" t="n">
        <v>0.1121769230769231</v>
      </c>
      <c r="G12" s="23" t="n">
        <v>1.346043461970776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277</v>
      </c>
      <c r="C13" s="19" t="n">
        <v>0.5379061371841155</v>
      </c>
      <c r="D13" s="36" t="n">
        <v>0.0376344086021505</v>
      </c>
      <c r="E13" s="21" t="n">
        <v>25.77259999999998</v>
      </c>
      <c r="F13" s="21" t="n">
        <v>0.09304187725631761</v>
      </c>
      <c r="G13" s="23" t="n">
        <v>1.386467649158164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173</v>
      </c>
      <c r="C25" s="19" t="n">
        <v>0.7167630057803468</v>
      </c>
      <c r="D25" s="20" t="n">
        <v>0.2142857142857143</v>
      </c>
      <c r="E25" s="21" t="n">
        <v>7.423099999999996</v>
      </c>
      <c r="F25" s="21" t="n">
        <v>0.04290809248554911</v>
      </c>
      <c r="G25" s="23" t="n">
        <v>1.105288614288308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267</v>
      </c>
      <c r="C26" s="66" t="n">
        <v>0.5056179775280899</v>
      </c>
      <c r="D26" s="36" t="n">
        <v>0.005576208178438624</v>
      </c>
      <c r="E26" s="21" t="n">
        <v>6.045800000000008</v>
      </c>
      <c r="F26" s="21" t="n">
        <v>0.02264344569288393</v>
      </c>
      <c r="G26" s="35" t="n">
        <v>1.082771329450646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45</v>
      </c>
      <c r="C29" s="19" t="n">
        <v>0.7111111111111111</v>
      </c>
      <c r="D29" s="20" t="n">
        <v>0.2021276595744681</v>
      </c>
      <c r="E29" s="21" t="n">
        <v>4.743200000000002</v>
      </c>
      <c r="F29" s="21" t="n">
        <v>0.1054044444444445</v>
      </c>
      <c r="G29" s="23" t="n">
        <v>1.294316207495657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45</v>
      </c>
      <c r="C30" s="19" t="n">
        <v>0.6666666666666666</v>
      </c>
      <c r="D30" s="20" t="n">
        <v>0.1595744680851063</v>
      </c>
      <c r="E30" s="21" t="n">
        <v>3.991100000000001</v>
      </c>
      <c r="F30" s="21" t="n">
        <v>0.08869111111111114</v>
      </c>
      <c r="G30" s="23" t="n">
        <v>1.289411474649031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45</v>
      </c>
      <c r="C33" s="19" t="n">
        <v>0.7111111111111111</v>
      </c>
      <c r="D33" s="20" t="n">
        <v>0.2021276595744681</v>
      </c>
      <c r="E33" s="21" t="n">
        <v>2.305299999999999</v>
      </c>
      <c r="F33" s="21" t="n">
        <v>0.05122888888888887</v>
      </c>
      <c r="G33" s="23" t="n">
        <v>1.134609770054538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172</v>
      </c>
      <c r="C36" s="19" t="n">
        <v>0.7093023255813954</v>
      </c>
      <c r="D36" s="20" t="n">
        <v>0.2068965517241379</v>
      </c>
      <c r="E36" s="21" t="n">
        <v>1.938199999999995</v>
      </c>
      <c r="F36" s="21" t="n">
        <v>0.01126860465116276</v>
      </c>
      <c r="G36" s="35" t="n">
        <v>1.024305398803164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48</v>
      </c>
      <c r="C57" s="66" t="n">
        <v>0.5</v>
      </c>
      <c r="D57" s="36" t="n">
        <v>0</v>
      </c>
      <c r="E57" s="37" t="n">
        <v>-1.3615</v>
      </c>
      <c r="F57" s="37" t="n">
        <v>-0.02836458333333334</v>
      </c>
      <c r="G57" s="39" t="n">
        <v>0.8985711305798916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FAVORITO_CONFIRMADO#BTC#15min</t>
        </is>
      </c>
      <c r="B77" s="29" t="n">
        <v>174</v>
      </c>
      <c r="C77" s="19" t="n">
        <v>0.7183908045977011</v>
      </c>
      <c r="D77" s="20" t="n">
        <v>0.2159090909090909</v>
      </c>
      <c r="E77" s="37" t="n">
        <v>-3.485599999999997</v>
      </c>
      <c r="F77" s="37" t="n">
        <v>-0.02003218390804596</v>
      </c>
      <c r="G77" s="39" t="n">
        <v>0.9619967203963435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43</v>
      </c>
      <c r="C88" s="33" t="n">
        <v>0.3488372093023256</v>
      </c>
      <c r="D88" s="34" t="n">
        <v>-0.1444444444444444</v>
      </c>
      <c r="E88" s="37" t="n">
        <v>-6.985799999999998</v>
      </c>
      <c r="F88" s="37" t="n">
        <v>-0.162460465116279</v>
      </c>
      <c r="G88" s="39" t="n">
        <v>0.510798319327731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4AM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0.9h</t>
        </is>
      </c>
      <c r="H63" s="29" t="inlineStr">
        <is>
          <t>2026-07-12 09:00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4AM ET</t>
        </is>
      </c>
      <c r="D64" s="70" t="inlineStr">
        <is>
          <t>BUY_YES</t>
        </is>
      </c>
      <c r="E64" s="46" t="n">
        <v>0.695</v>
      </c>
      <c r="F64" s="46" t="n">
        <v>0.055</v>
      </c>
      <c r="G64" s="18" t="inlineStr">
        <is>
          <t>0.9h</t>
        </is>
      </c>
      <c r="H64" s="18" t="inlineStr">
        <is>
          <t>2026-07-12 09:00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4AM ET</t>
        </is>
      </c>
      <c r="D65" s="70" t="inlineStr">
        <is>
          <t>BUY_YES</t>
        </is>
      </c>
      <c r="E65" s="51" t="n">
        <v>0.625</v>
      </c>
      <c r="F65" s="51" t="n">
        <v>0.055</v>
      </c>
      <c r="G65" s="29" t="inlineStr">
        <is>
          <t>0.9h</t>
        </is>
      </c>
      <c r="H65" s="29" t="inlineStr">
        <is>
          <t>2026-07-12 09:00</t>
        </is>
      </c>
      <c r="I65" s="29" t="inlineStr">
        <is>
          <t>2026-07-12 08:07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4:00AM-8:00AM ET</t>
        </is>
      </c>
      <c r="D66" s="70" t="inlineStr">
        <is>
          <t>BUY_YES</t>
        </is>
      </c>
      <c r="E66" s="46" t="n">
        <v>0.5600000000000001</v>
      </c>
      <c r="F66" s="46" t="n">
        <v>0.055</v>
      </c>
      <c r="G66" s="18" t="inlineStr">
        <is>
          <t>3.9h</t>
        </is>
      </c>
      <c r="H66" s="18" t="inlineStr">
        <is>
          <t>2026-07-12 12:00</t>
        </is>
      </c>
      <c r="I66" s="18" t="inlineStr">
        <is>
          <t>2026-07-12 08:07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4:00AM-8:00AM ET</t>
        </is>
      </c>
      <c r="D67" s="70" t="inlineStr">
        <is>
          <t>BUY_YES</t>
        </is>
      </c>
      <c r="E67" s="51" t="n">
        <v>0.585</v>
      </c>
      <c r="F67" s="51" t="n">
        <v>0.055</v>
      </c>
      <c r="G67" s="29" t="inlineStr">
        <is>
          <t>3.9h</t>
        </is>
      </c>
      <c r="H67" s="29" t="inlineStr">
        <is>
          <t>2026-07-12 12:00</t>
        </is>
      </c>
      <c r="I67" s="29" t="inlineStr">
        <is>
          <t>2026-07-12 08:07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4:00AM-8:00AM ET</t>
        </is>
      </c>
      <c r="D68" s="70" t="inlineStr">
        <is>
          <t>BUY_YES</t>
        </is>
      </c>
      <c r="E68" s="46" t="n">
        <v>0.59</v>
      </c>
      <c r="F68" s="46" t="n">
        <v>0.055</v>
      </c>
      <c r="G68" s="18" t="inlineStr">
        <is>
          <t>3.8h</t>
        </is>
      </c>
      <c r="H68" s="18" t="inlineStr">
        <is>
          <t>2026-07-12 12:00</t>
        </is>
      </c>
      <c r="I68" s="18" t="inlineStr">
        <is>
          <t>2026-07-12 08:12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4:30AM-4:45AM ET</t>
        </is>
      </c>
      <c r="D69" s="70" t="inlineStr">
        <is>
          <t>BUY_YES</t>
        </is>
      </c>
      <c r="E69" s="51" t="n">
        <v>0.495</v>
      </c>
      <c r="F69" s="51" t="n">
        <v>0.0508</v>
      </c>
      <c r="G69" s="29" t="inlineStr">
        <is>
          <t>0.2h</t>
        </is>
      </c>
      <c r="H69" s="29" t="inlineStr">
        <is>
          <t>2026-07-12 08:45</t>
        </is>
      </c>
      <c r="I69" s="29" t="inlineStr">
        <is>
          <t>2026-07-12 08:33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4:30AM-4:45AM ET</t>
        </is>
      </c>
      <c r="D70" s="70" t="inlineStr">
        <is>
          <t>BUY_YES</t>
        </is>
      </c>
      <c r="E70" s="46" t="n">
        <v>0.625</v>
      </c>
      <c r="F70" s="46" t="n">
        <v>0.055</v>
      </c>
      <c r="G70" s="18" t="inlineStr">
        <is>
          <t>0.2h</t>
        </is>
      </c>
      <c r="H70" s="18" t="inlineStr">
        <is>
          <t>2026-07-12 08:45</t>
        </is>
      </c>
      <c r="I70" s="18" t="inlineStr">
        <is>
          <t>2026-07-12 08:34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12, 4:30AM-4:45AM ET</t>
        </is>
      </c>
      <c r="D71" s="71" t="inlineStr">
        <is>
          <t>BUY_NO</t>
        </is>
      </c>
      <c r="E71" s="51" t="n">
        <v>0.765</v>
      </c>
      <c r="F71" s="51" t="n">
        <v>-0.2018</v>
      </c>
      <c r="G71" s="29" t="inlineStr">
        <is>
          <t>0.2h</t>
        </is>
      </c>
      <c r="H71" s="29" t="inlineStr">
        <is>
          <t>2026-07-12 08:45</t>
        </is>
      </c>
      <c r="I71" s="29" t="inlineStr">
        <is>
          <t>2026-07-12 08:34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12, 4:30AM-4:45AM ET</t>
        </is>
      </c>
      <c r="D72" s="71" t="inlineStr">
        <is>
          <t>BUY_NO</t>
        </is>
      </c>
      <c r="E72" s="46" t="n">
        <v>0.765</v>
      </c>
      <c r="F72" s="46" t="n">
        <v>-0.2018</v>
      </c>
      <c r="G72" s="18" t="inlineStr">
        <is>
          <t>0.2h</t>
        </is>
      </c>
      <c r="H72" s="18" t="inlineStr">
        <is>
          <t>2026-07-12 08:45</t>
        </is>
      </c>
      <c r="I72" s="18" t="inlineStr">
        <is>
          <t>2026-07-12 08:34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4:30AM-4:45AM ET</t>
        </is>
      </c>
      <c r="D73" s="70" t="inlineStr">
        <is>
          <t>BUY_YES</t>
        </is>
      </c>
      <c r="E73" s="51" t="n">
        <v>0.765</v>
      </c>
      <c r="F73" s="51" t="n">
        <v>0.055</v>
      </c>
      <c r="G73" s="29" t="inlineStr">
        <is>
          <t>0.2h</t>
        </is>
      </c>
      <c r="H73" s="29" t="inlineStr">
        <is>
          <t>2026-07-12 08:45</t>
        </is>
      </c>
      <c r="I73" s="29" t="inlineStr">
        <is>
          <t>2026-07-12 08:34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4:30AM-4:45AM ET</t>
        </is>
      </c>
      <c r="D74" s="71" t="inlineStr">
        <is>
          <t>BUY_NO</t>
        </is>
      </c>
      <c r="E74" s="46" t="n">
        <v>0.495</v>
      </c>
      <c r="F74" s="46" t="n">
        <v>-0.0653</v>
      </c>
      <c r="G74" s="18" t="inlineStr">
        <is>
          <t>0.2h</t>
        </is>
      </c>
      <c r="H74" s="18" t="inlineStr">
        <is>
          <t>2026-07-12 08:45</t>
        </is>
      </c>
      <c r="I74" s="18" t="inlineStr">
        <is>
          <t>2026-07-12 08:34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4:30AM-4:45AM ET</t>
        </is>
      </c>
      <c r="D75" s="71" t="inlineStr">
        <is>
          <t>BUY_NO</t>
        </is>
      </c>
      <c r="E75" s="51" t="n">
        <v>0.495</v>
      </c>
      <c r="F75" s="51" t="n">
        <v>-0.0653</v>
      </c>
      <c r="G75" s="29" t="inlineStr">
        <is>
          <t>0.2h</t>
        </is>
      </c>
      <c r="H75" s="29" t="inlineStr">
        <is>
          <t>2026-07-12 08:45</t>
        </is>
      </c>
      <c r="I75" s="29" t="inlineStr">
        <is>
          <t>2026-07-12 08:34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4:30AM-4:45AM ET</t>
        </is>
      </c>
      <c r="D76" s="70" t="inlineStr">
        <is>
          <t>BUY_YES</t>
        </is>
      </c>
      <c r="E76" s="46" t="n">
        <v>0.6850000000000001</v>
      </c>
      <c r="F76" s="46" t="n">
        <v>0.055</v>
      </c>
      <c r="G76" s="18" t="inlineStr">
        <is>
          <t>0.2h</t>
        </is>
      </c>
      <c r="H76" s="18" t="inlineStr">
        <is>
          <t>2026-07-12 08:45</t>
        </is>
      </c>
      <c r="I76" s="18" t="inlineStr">
        <is>
          <t>2026-07-12 08:34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4:30AM-4:45AM ET</t>
        </is>
      </c>
      <c r="D77" s="71" t="inlineStr">
        <is>
          <t>BUY_NO</t>
        </is>
      </c>
      <c r="E77" s="51" t="n">
        <v>0.6850000000000001</v>
      </c>
      <c r="F77" s="51" t="n">
        <v>-0.1198</v>
      </c>
      <c r="G77" s="29" t="inlineStr">
        <is>
          <t>0.2h</t>
        </is>
      </c>
      <c r="H77" s="29" t="inlineStr">
        <is>
          <t>2026-07-12 08:45</t>
        </is>
      </c>
      <c r="I77" s="29" t="inlineStr">
        <is>
          <t>2026-07-12 08:35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XRP Up or Down - July 12, 4:35AM-4:40AM ET</t>
        </is>
      </c>
      <c r="D78" s="70" t="inlineStr">
        <is>
          <t>BUY_YES</t>
        </is>
      </c>
      <c r="E78" s="46" t="n">
        <v>0.5</v>
      </c>
      <c r="F78" s="46" t="n">
        <v>0.075</v>
      </c>
      <c r="G78" s="18" t="inlineStr">
        <is>
          <t>0.1h</t>
        </is>
      </c>
      <c r="H78" s="18" t="inlineStr">
        <is>
          <t>2026-07-12 08:40</t>
        </is>
      </c>
      <c r="I78" s="18" t="inlineStr">
        <is>
          <t>2026-07-12 08:35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12?</t>
        </is>
      </c>
      <c r="D108" s="71" t="inlineStr">
        <is>
          <t>BUY_NO</t>
        </is>
      </c>
      <c r="E108" s="46" t="n">
        <v>0.4155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12?</t>
        </is>
      </c>
      <c r="D109" s="71" t="inlineStr">
        <is>
          <t>BUY_NO</t>
        </is>
      </c>
      <c r="E109" s="51" t="n">
        <v>0.4495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2026-07-12T08:39:44Z</dcterms:created>
  <dcterms:modified xsi:type="dcterms:W3CDTF">2026-07-12T08:39:47Z</dcterms:modified>
</cp:coreProperties>
</file>