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'Dashboard'!$B$21:$B$21790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79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19/07/2026 03:06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21770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105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13143 / 8627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60.4%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+5226.56 €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+18.5%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+17421.9%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5246.56 €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  <row r="20318">
      <c r="A20318" t="n">
        <v>20298</v>
      </c>
      <c r="B20318" t="n">
        <v>4752.4769</v>
      </c>
    </row>
    <row r="20319">
      <c r="A20319" t="n">
        <v>20299</v>
      </c>
      <c r="B20319" t="n">
        <v>4750.4369</v>
      </c>
    </row>
    <row r="20320">
      <c r="A20320" t="n">
        <v>20300</v>
      </c>
      <c r="B20320" t="n">
        <v>4748.3969</v>
      </c>
    </row>
    <row r="20321">
      <c r="A20321" t="n">
        <v>20301</v>
      </c>
      <c r="B20321" t="n">
        <v>4746.3569</v>
      </c>
    </row>
    <row r="20322">
      <c r="A20322" t="n">
        <v>20302</v>
      </c>
      <c r="B20322" t="n">
        <v>4746.7709</v>
      </c>
    </row>
    <row r="20323">
      <c r="A20323" t="n">
        <v>20303</v>
      </c>
      <c r="B20323" t="n">
        <v>4744.8635</v>
      </c>
    </row>
    <row r="20324">
      <c r="A20324" t="n">
        <v>20304</v>
      </c>
      <c r="B20324" t="n">
        <v>4743.9761</v>
      </c>
    </row>
    <row r="20325">
      <c r="A20325" t="n">
        <v>20305</v>
      </c>
      <c r="B20325" t="n">
        <v>4742.2523</v>
      </c>
    </row>
    <row r="20326">
      <c r="A20326" t="n">
        <v>20306</v>
      </c>
      <c r="B20326" t="n">
        <v>4740.4163</v>
      </c>
    </row>
    <row r="20327">
      <c r="A20327" t="n">
        <v>20307</v>
      </c>
      <c r="B20327" t="n">
        <v>4739.3963</v>
      </c>
    </row>
    <row r="20328">
      <c r="A20328" t="n">
        <v>20308</v>
      </c>
      <c r="B20328" t="n">
        <v>4739.7378</v>
      </c>
    </row>
    <row r="20329">
      <c r="A20329" t="n">
        <v>20309</v>
      </c>
      <c r="B20329" t="n">
        <v>4740.0938</v>
      </c>
    </row>
    <row r="20330">
      <c r="A20330" t="n">
        <v>20310</v>
      </c>
      <c r="B20330" t="n">
        <v>4740.5078</v>
      </c>
    </row>
    <row r="20331">
      <c r="A20331" t="n">
        <v>20311</v>
      </c>
      <c r="B20331" t="n">
        <v>4738.784</v>
      </c>
    </row>
    <row r="20332">
      <c r="A20332" t="n">
        <v>20312</v>
      </c>
      <c r="B20332" t="n">
        <v>4736.744</v>
      </c>
    </row>
    <row r="20333">
      <c r="A20333" t="n">
        <v>20313</v>
      </c>
      <c r="B20333" t="n">
        <v>4734.704</v>
      </c>
    </row>
    <row r="20334">
      <c r="A20334" t="n">
        <v>20314</v>
      </c>
      <c r="B20334" t="n">
        <v>4732.664</v>
      </c>
    </row>
    <row r="20335">
      <c r="A20335" t="n">
        <v>20315</v>
      </c>
      <c r="B20335" t="n">
        <v>4736.3583</v>
      </c>
    </row>
    <row r="20336">
      <c r="A20336" t="n">
        <v>20316</v>
      </c>
      <c r="B20336" t="n">
        <v>4740.2884</v>
      </c>
    </row>
    <row r="20337">
      <c r="A20337" t="n">
        <v>20317</v>
      </c>
      <c r="B20337" t="n">
        <v>4738.789</v>
      </c>
    </row>
    <row r="20338">
      <c r="A20338" t="n">
        <v>20318</v>
      </c>
      <c r="B20338" t="n">
        <v>4737.259</v>
      </c>
    </row>
    <row r="20339">
      <c r="A20339" t="n">
        <v>20319</v>
      </c>
      <c r="B20339" t="n">
        <v>4735.219</v>
      </c>
    </row>
    <row r="20340">
      <c r="A20340" t="n">
        <v>20320</v>
      </c>
      <c r="B20340" t="n">
        <v>4733.179</v>
      </c>
    </row>
    <row r="20341">
      <c r="A20341" t="n">
        <v>20321</v>
      </c>
      <c r="B20341" t="n">
        <v>4735.4192</v>
      </c>
    </row>
    <row r="20342">
      <c r="A20342" t="n">
        <v>20322</v>
      </c>
      <c r="B20342" t="n">
        <v>4734.9092</v>
      </c>
    </row>
    <row r="20343">
      <c r="A20343" t="n">
        <v>20323</v>
      </c>
      <c r="B20343" t="n">
        <v>4733.522</v>
      </c>
    </row>
    <row r="20344">
      <c r="A20344" t="n">
        <v>20324</v>
      </c>
      <c r="B20344" t="n">
        <v>4731.9614</v>
      </c>
    </row>
    <row r="20345">
      <c r="A20345" t="n">
        <v>20325</v>
      </c>
      <c r="B20345" t="n">
        <v>4730.9312</v>
      </c>
    </row>
    <row r="20346">
      <c r="A20346" t="n">
        <v>20326</v>
      </c>
      <c r="B20346" t="n">
        <v>4728.8912</v>
      </c>
    </row>
    <row r="20347">
      <c r="A20347" t="n">
        <v>20327</v>
      </c>
      <c r="B20347" t="n">
        <v>4726.8512</v>
      </c>
    </row>
    <row r="20348">
      <c r="A20348" t="n">
        <v>20328</v>
      </c>
      <c r="B20348" t="n">
        <v>4724.8112</v>
      </c>
    </row>
    <row r="20349">
      <c r="A20349" t="n">
        <v>20329</v>
      </c>
      <c r="B20349" t="n">
        <v>4724.3012</v>
      </c>
    </row>
    <row r="20350">
      <c r="A20350" t="n">
        <v>20330</v>
      </c>
      <c r="B20350" t="n">
        <v>4723.1894</v>
      </c>
    </row>
    <row r="20351">
      <c r="A20351" t="n">
        <v>20331</v>
      </c>
      <c r="B20351" t="n">
        <v>4721.3942</v>
      </c>
    </row>
    <row r="20352">
      <c r="A20352" t="n">
        <v>20332</v>
      </c>
      <c r="B20352" t="n">
        <v>4720.3028</v>
      </c>
    </row>
    <row r="20353">
      <c r="A20353" t="n">
        <v>20333</v>
      </c>
      <c r="B20353" t="n">
        <v>4722.123</v>
      </c>
    </row>
    <row r="20354">
      <c r="A20354" t="n">
        <v>20334</v>
      </c>
      <c r="B20354" t="n">
        <v>4723.4443</v>
      </c>
    </row>
    <row r="20355">
      <c r="A20355" t="n">
        <v>20335</v>
      </c>
      <c r="B20355" t="n">
        <v>4724.7656</v>
      </c>
    </row>
    <row r="20356">
      <c r="A20356" t="n">
        <v>20336</v>
      </c>
      <c r="B20356" t="n">
        <v>4725.6179</v>
      </c>
    </row>
    <row r="20357">
      <c r="A20357" t="n">
        <v>20337</v>
      </c>
      <c r="B20357" t="n">
        <v>4726.3231</v>
      </c>
    </row>
    <row r="20358">
      <c r="A20358" t="n">
        <v>20338</v>
      </c>
      <c r="B20358" t="n">
        <v>4727.2641</v>
      </c>
    </row>
    <row r="20359">
      <c r="A20359" t="n">
        <v>20339</v>
      </c>
      <c r="B20359" t="n">
        <v>4728.7944</v>
      </c>
    </row>
    <row r="20360">
      <c r="A20360" t="n">
        <v>20340</v>
      </c>
      <c r="B20360" t="n">
        <v>4727.5296</v>
      </c>
    </row>
    <row r="20361">
      <c r="A20361" t="n">
        <v>20341</v>
      </c>
      <c r="B20361" t="n">
        <v>4725.4896</v>
      </c>
    </row>
    <row r="20362">
      <c r="A20362" t="n">
        <v>20342</v>
      </c>
      <c r="B20362" t="n">
        <v>4726.1707</v>
      </c>
    </row>
    <row r="20363">
      <c r="A20363" t="n">
        <v>20343</v>
      </c>
      <c r="B20363" t="n">
        <v>4726.8518</v>
      </c>
    </row>
    <row r="20364">
      <c r="A20364" t="n">
        <v>20344</v>
      </c>
      <c r="B20364" t="n">
        <v>4727.7315</v>
      </c>
    </row>
    <row r="20365">
      <c r="A20365" t="n">
        <v>20345</v>
      </c>
      <c r="B20365" t="n">
        <v>4728.1572</v>
      </c>
    </row>
    <row r="20366">
      <c r="A20366" t="n">
        <v>20346</v>
      </c>
      <c r="B20366" t="n">
        <v>4730.1576</v>
      </c>
    </row>
    <row r="20367">
      <c r="A20367" t="n">
        <v>20347</v>
      </c>
      <c r="B20367" t="n">
        <v>4732.1992</v>
      </c>
    </row>
    <row r="20368">
      <c r="A20368" t="n">
        <v>20348</v>
      </c>
      <c r="B20368" t="n">
        <v>4734.2408</v>
      </c>
    </row>
    <row r="20369">
      <c r="A20369" t="n">
        <v>20349</v>
      </c>
      <c r="B20369" t="n">
        <v>4735.4285</v>
      </c>
    </row>
    <row r="20370">
      <c r="A20370" t="n">
        <v>20350</v>
      </c>
      <c r="B20370" t="n">
        <v>4737.5122</v>
      </c>
    </row>
    <row r="20371">
      <c r="A20371" t="n">
        <v>20351</v>
      </c>
      <c r="B20371" t="n">
        <v>4739.5538</v>
      </c>
    </row>
    <row r="20372">
      <c r="A20372" t="n">
        <v>20352</v>
      </c>
      <c r="B20372" t="n">
        <v>4740.0944</v>
      </c>
    </row>
    <row r="20373">
      <c r="A20373" t="n">
        <v>20353</v>
      </c>
      <c r="B20373" t="n">
        <v>4741.1107</v>
      </c>
    </row>
    <row r="20374">
      <c r="A20374" t="n">
        <v>20354</v>
      </c>
      <c r="B20374" t="n">
        <v>4741.4949</v>
      </c>
    </row>
    <row r="20375">
      <c r="A20375" t="n">
        <v>20355</v>
      </c>
      <c r="B20375" t="n">
        <v>4740.4953</v>
      </c>
    </row>
    <row r="20376">
      <c r="A20376" t="n">
        <v>20356</v>
      </c>
      <c r="B20376" t="n">
        <v>4741.3894</v>
      </c>
    </row>
    <row r="20377">
      <c r="A20377" t="n">
        <v>20357</v>
      </c>
      <c r="B20377" t="n">
        <v>4739.3494</v>
      </c>
    </row>
    <row r="20378">
      <c r="A20378" t="n">
        <v>20358</v>
      </c>
      <c r="B20378" t="n">
        <v>4739.8251</v>
      </c>
    </row>
    <row r="20379">
      <c r="A20379" t="n">
        <v>20359</v>
      </c>
      <c r="B20379" t="n">
        <v>4739.9868</v>
      </c>
    </row>
    <row r="20380">
      <c r="A20380" t="n">
        <v>20360</v>
      </c>
      <c r="B20380" t="n">
        <v>4740.258</v>
      </c>
    </row>
    <row r="20381">
      <c r="A20381" t="n">
        <v>20361</v>
      </c>
      <c r="B20381" t="n">
        <v>4741.0957</v>
      </c>
    </row>
    <row r="20382">
      <c r="A20382" t="n">
        <v>20362</v>
      </c>
      <c r="B20382" t="n">
        <v>4739.2903</v>
      </c>
    </row>
    <row r="20383">
      <c r="A20383" t="n">
        <v>20363</v>
      </c>
      <c r="B20383" t="n">
        <v>4739.7726</v>
      </c>
    </row>
    <row r="20384">
      <c r="A20384" t="n">
        <v>20364</v>
      </c>
      <c r="B20384" t="n">
        <v>4740.4172</v>
      </c>
    </row>
    <row r="20385">
      <c r="A20385" t="n">
        <v>20365</v>
      </c>
      <c r="B20385" t="n">
        <v>4742.1248</v>
      </c>
    </row>
    <row r="20386">
      <c r="A20386" t="n">
        <v>20366</v>
      </c>
      <c r="B20386" t="n">
        <v>4743.8943</v>
      </c>
    </row>
    <row r="20387">
      <c r="A20387" t="n">
        <v>20367</v>
      </c>
      <c r="B20387" t="n">
        <v>4744.9914</v>
      </c>
    </row>
    <row r="20388">
      <c r="A20388" t="n">
        <v>20368</v>
      </c>
      <c r="B20388" t="n">
        <v>4745.1136</v>
      </c>
    </row>
    <row r="20389">
      <c r="A20389" t="n">
        <v>20369</v>
      </c>
      <c r="B20389" t="n">
        <v>4746.2232</v>
      </c>
    </row>
    <row r="20390">
      <c r="A20390" t="n">
        <v>20370</v>
      </c>
      <c r="B20390" t="n">
        <v>4748.2648</v>
      </c>
    </row>
    <row r="20391">
      <c r="A20391" t="n">
        <v>20371</v>
      </c>
      <c r="B20391" t="n">
        <v>4750.3064</v>
      </c>
    </row>
    <row r="20392">
      <c r="A20392" t="n">
        <v>20372</v>
      </c>
      <c r="B20392" t="n">
        <v>4748.7764</v>
      </c>
    </row>
    <row r="20393">
      <c r="A20393" t="n">
        <v>20373</v>
      </c>
      <c r="B20393" t="n">
        <v>4750.818</v>
      </c>
    </row>
    <row r="20394">
      <c r="A20394" t="n">
        <v>20374</v>
      </c>
      <c r="B20394" t="n">
        <v>4752.9017</v>
      </c>
    </row>
    <row r="20395">
      <c r="A20395" t="n">
        <v>20375</v>
      </c>
      <c r="B20395" t="n">
        <v>4753.8338</v>
      </c>
    </row>
    <row r="20396">
      <c r="A20396" t="n">
        <v>20376</v>
      </c>
      <c r="B20396" t="n">
        <v>4754.666</v>
      </c>
    </row>
    <row r="20397">
      <c r="A20397" t="n">
        <v>20377</v>
      </c>
      <c r="B20397" t="n">
        <v>4755.7756</v>
      </c>
    </row>
    <row r="20398">
      <c r="A20398" t="n">
        <v>20378</v>
      </c>
      <c r="B20398" t="n">
        <v>4756.3846</v>
      </c>
    </row>
    <row r="20399">
      <c r="A20399" t="n">
        <v>20379</v>
      </c>
      <c r="B20399" t="n">
        <v>4758.5113</v>
      </c>
    </row>
    <row r="20400">
      <c r="A20400" t="n">
        <v>20380</v>
      </c>
      <c r="B20400" t="n">
        <v>4760.638</v>
      </c>
    </row>
    <row r="20401">
      <c r="A20401" t="n">
        <v>20381</v>
      </c>
      <c r="B20401" t="n">
        <v>4762.7647</v>
      </c>
    </row>
    <row r="20402">
      <c r="A20402" t="n">
        <v>20382</v>
      </c>
      <c r="B20402" t="n">
        <v>4760.7757</v>
      </c>
    </row>
    <row r="20403">
      <c r="A20403" t="n">
        <v>20383</v>
      </c>
      <c r="B20403" t="n">
        <v>4758.7357</v>
      </c>
    </row>
    <row r="20404">
      <c r="A20404" t="n">
        <v>20384</v>
      </c>
      <c r="B20404" t="n">
        <v>4759.7965</v>
      </c>
    </row>
    <row r="20405">
      <c r="A20405" t="n">
        <v>20385</v>
      </c>
      <c r="B20405" t="n">
        <v>4760.5537</v>
      </c>
    </row>
    <row r="20406">
      <c r="A20406" t="n">
        <v>20386</v>
      </c>
      <c r="B20406" t="n">
        <v>4760.7733</v>
      </c>
    </row>
    <row r="20407">
      <c r="A20407" t="n">
        <v>20387</v>
      </c>
      <c r="B20407" t="n">
        <v>4759.4371</v>
      </c>
    </row>
    <row r="20408">
      <c r="A20408" t="n">
        <v>20388</v>
      </c>
      <c r="B20408" t="n">
        <v>4758.2641</v>
      </c>
    </row>
    <row r="20409">
      <c r="A20409" t="n">
        <v>20389</v>
      </c>
      <c r="B20409" t="n">
        <v>4756.2241</v>
      </c>
    </row>
    <row r="20410">
      <c r="A20410" t="n">
        <v>20390</v>
      </c>
      <c r="B20410" t="n">
        <v>4756.551</v>
      </c>
    </row>
    <row r="20411">
      <c r="A20411" t="n">
        <v>20391</v>
      </c>
      <c r="B20411" t="n">
        <v>4757.474</v>
      </c>
    </row>
    <row r="20412">
      <c r="A20412" t="n">
        <v>20392</v>
      </c>
      <c r="B20412" t="n">
        <v>4755.7298</v>
      </c>
    </row>
    <row r="20413">
      <c r="A20413" t="n">
        <v>20393</v>
      </c>
      <c r="B20413" t="n">
        <v>4756.6402</v>
      </c>
    </row>
    <row r="20414">
      <c r="A20414" t="n">
        <v>20394</v>
      </c>
      <c r="B20414" t="n">
        <v>4755.7426</v>
      </c>
    </row>
    <row r="20415">
      <c r="A20415" t="n">
        <v>20395</v>
      </c>
      <c r="B20415" t="n">
        <v>4757.1621</v>
      </c>
    </row>
    <row r="20416">
      <c r="A20416" t="n">
        <v>20396</v>
      </c>
      <c r="B20416" t="n">
        <v>4759.0056</v>
      </c>
    </row>
    <row r="20417">
      <c r="A20417" t="n">
        <v>20397</v>
      </c>
      <c r="B20417" t="n">
        <v>4760.8491</v>
      </c>
    </row>
    <row r="20418">
      <c r="A20418" t="n">
        <v>20398</v>
      </c>
      <c r="B20418" t="n">
        <v>4761.8538</v>
      </c>
    </row>
    <row r="20419">
      <c r="A20419" t="n">
        <v>20399</v>
      </c>
      <c r="B20419" t="n">
        <v>4763.6973</v>
      </c>
    </row>
    <row r="20420">
      <c r="A20420" t="n">
        <v>20400</v>
      </c>
      <c r="B20420" t="n">
        <v>4764.6648</v>
      </c>
    </row>
    <row r="20421">
      <c r="A20421" t="n">
        <v>20401</v>
      </c>
      <c r="B20421" t="n">
        <v>4765.6323</v>
      </c>
    </row>
    <row r="20422">
      <c r="A20422" t="n">
        <v>20402</v>
      </c>
      <c r="B20422" t="n">
        <v>4766.534</v>
      </c>
    </row>
    <row r="20423">
      <c r="A20423" t="n">
        <v>20403</v>
      </c>
      <c r="B20423" t="n">
        <v>4767.1226</v>
      </c>
    </row>
    <row r="20424">
      <c r="A20424" t="n">
        <v>20404</v>
      </c>
      <c r="B20424" t="n">
        <v>4768.3884</v>
      </c>
    </row>
    <row r="20425">
      <c r="A20425" t="n">
        <v>20405</v>
      </c>
      <c r="B20425" t="n">
        <v>4769.1233</v>
      </c>
    </row>
    <row r="20426">
      <c r="A20426" t="n">
        <v>20406</v>
      </c>
      <c r="B20426" t="n">
        <v>4770.6231</v>
      </c>
    </row>
    <row r="20427">
      <c r="A20427" t="n">
        <v>20407</v>
      </c>
      <c r="B20427" t="n">
        <v>4768.5831</v>
      </c>
    </row>
    <row r="20428">
      <c r="A20428" t="n">
        <v>20408</v>
      </c>
      <c r="B20428" t="n">
        <v>4769.9254</v>
      </c>
    </row>
    <row r="20429">
      <c r="A20429" t="n">
        <v>20409</v>
      </c>
      <c r="B20429" t="n">
        <v>4771.0053</v>
      </c>
    </row>
    <row r="20430">
      <c r="A20430" t="n">
        <v>20410</v>
      </c>
      <c r="B20430" t="n">
        <v>4769.6181</v>
      </c>
    </row>
    <row r="20431">
      <c r="A20431" t="n">
        <v>20411</v>
      </c>
      <c r="B20431" t="n">
        <v>4770.8301</v>
      </c>
    </row>
    <row r="20432">
      <c r="A20432" t="n">
        <v>20412</v>
      </c>
      <c r="B20432" t="n">
        <v>4771.0004</v>
      </c>
    </row>
    <row r="20433">
      <c r="A20433" t="n">
        <v>20413</v>
      </c>
      <c r="B20433" t="n">
        <v>4772.8439</v>
      </c>
    </row>
    <row r="20434">
      <c r="A20434" t="n">
        <v>20414</v>
      </c>
      <c r="B20434" t="n">
        <v>4774.6874</v>
      </c>
    </row>
    <row r="20435">
      <c r="A20435" t="n">
        <v>20415</v>
      </c>
      <c r="B20435" t="n">
        <v>4776.5309</v>
      </c>
    </row>
    <row r="20436">
      <c r="A20436" t="n">
        <v>20416</v>
      </c>
      <c r="B20436" t="n">
        <v>4778.0945</v>
      </c>
    </row>
    <row r="20437">
      <c r="A20437" t="n">
        <v>20417</v>
      </c>
      <c r="B20437" t="n">
        <v>4776.0545</v>
      </c>
    </row>
    <row r="20438">
      <c r="A20438" t="n">
        <v>20418</v>
      </c>
      <c r="B20438" t="n">
        <v>4774.0145</v>
      </c>
    </row>
    <row r="20439">
      <c r="A20439" t="n">
        <v>20419</v>
      </c>
      <c r="B20439" t="n">
        <v>4772.4437</v>
      </c>
    </row>
    <row r="20440">
      <c r="A20440" t="n">
        <v>20420</v>
      </c>
      <c r="B20440" t="n">
        <v>4771.3217</v>
      </c>
    </row>
    <row r="20441">
      <c r="A20441" t="n">
        <v>20421</v>
      </c>
      <c r="B20441" t="n">
        <v>4772.0488</v>
      </c>
    </row>
    <row r="20442">
      <c r="A20442" t="n">
        <v>20422</v>
      </c>
      <c r="B20442" t="n">
        <v>4770.0088</v>
      </c>
    </row>
    <row r="20443">
      <c r="A20443" t="n">
        <v>20423</v>
      </c>
      <c r="B20443" t="n">
        <v>4768.4992</v>
      </c>
    </row>
    <row r="20444">
      <c r="A20444" t="n">
        <v>20424</v>
      </c>
      <c r="B20444" t="n">
        <v>4766.4592</v>
      </c>
    </row>
    <row r="20445">
      <c r="A20445" t="n">
        <v>20425</v>
      </c>
      <c r="B20445" t="n">
        <v>4768.4596</v>
      </c>
    </row>
    <row r="20446">
      <c r="A20446" t="n">
        <v>20426</v>
      </c>
      <c r="B20446" t="n">
        <v>4766.4808</v>
      </c>
    </row>
    <row r="20447">
      <c r="A20447" t="n">
        <v>20427</v>
      </c>
      <c r="B20447" t="n">
        <v>4768.0444</v>
      </c>
    </row>
    <row r="20448">
      <c r="A20448" t="n">
        <v>20428</v>
      </c>
      <c r="B20448" t="n">
        <v>4770.0448</v>
      </c>
    </row>
    <row r="20449">
      <c r="A20449" t="n">
        <v>20429</v>
      </c>
      <c r="B20449" t="n">
        <v>4772.0452</v>
      </c>
    </row>
    <row r="20450">
      <c r="A20450" t="n">
        <v>20430</v>
      </c>
      <c r="B20450" t="n">
        <v>4770.76</v>
      </c>
    </row>
    <row r="20451">
      <c r="A20451" t="n">
        <v>20431</v>
      </c>
      <c r="B20451" t="n">
        <v>4768.72</v>
      </c>
    </row>
    <row r="20452">
      <c r="A20452" t="n">
        <v>20432</v>
      </c>
      <c r="B20452" t="n">
        <v>4766.68</v>
      </c>
    </row>
    <row r="20453">
      <c r="A20453" t="n">
        <v>20433</v>
      </c>
      <c r="B20453" t="n">
        <v>4768.0739</v>
      </c>
    </row>
    <row r="20454">
      <c r="A20454" t="n">
        <v>20434</v>
      </c>
      <c r="B20454" t="n">
        <v>4769.0245</v>
      </c>
    </row>
    <row r="20455">
      <c r="A20455" t="n">
        <v>20435</v>
      </c>
      <c r="B20455" t="n">
        <v>4770.4628</v>
      </c>
    </row>
    <row r="20456">
      <c r="A20456" t="n">
        <v>20436</v>
      </c>
      <c r="B20456" t="n">
        <v>4769.1164</v>
      </c>
    </row>
    <row r="20457">
      <c r="A20457" t="n">
        <v>20437</v>
      </c>
      <c r="B20457" t="n">
        <v>4767.0764</v>
      </c>
    </row>
    <row r="20458">
      <c r="A20458" t="n">
        <v>20438</v>
      </c>
      <c r="B20458" t="n">
        <v>4767.985</v>
      </c>
    </row>
    <row r="20459">
      <c r="A20459" t="n">
        <v>20439</v>
      </c>
      <c r="B20459" t="n">
        <v>4766.9752</v>
      </c>
    </row>
    <row r="20460">
      <c r="A20460" t="n">
        <v>20440</v>
      </c>
      <c r="B20460" t="n">
        <v>4768.7447</v>
      </c>
    </row>
    <row r="20461">
      <c r="A20461" t="n">
        <v>20441</v>
      </c>
      <c r="B20461" t="n">
        <v>4770.5142</v>
      </c>
    </row>
    <row r="20462">
      <c r="A20462" t="n">
        <v>20442</v>
      </c>
      <c r="B20462" t="n">
        <v>4768.5762</v>
      </c>
    </row>
    <row r="20463">
      <c r="A20463" t="n">
        <v>20443</v>
      </c>
      <c r="B20463" t="n">
        <v>4766.7198</v>
      </c>
    </row>
    <row r="20464">
      <c r="A20464" t="n">
        <v>20444</v>
      </c>
      <c r="B20464" t="n">
        <v>4768.0411</v>
      </c>
    </row>
    <row r="20465">
      <c r="A20465" t="n">
        <v>20445</v>
      </c>
      <c r="B20465" t="n">
        <v>4769.8106</v>
      </c>
    </row>
    <row r="20466">
      <c r="A20466" t="n">
        <v>20446</v>
      </c>
      <c r="B20466" t="n">
        <v>4770.4388</v>
      </c>
    </row>
    <row r="20467">
      <c r="A20467" t="n">
        <v>20447</v>
      </c>
      <c r="B20467" t="n">
        <v>4768.3988</v>
      </c>
    </row>
    <row r="20468">
      <c r="A20468" t="n">
        <v>20448</v>
      </c>
      <c r="B20468" t="n">
        <v>4772.2412</v>
      </c>
    </row>
    <row r="20469">
      <c r="A20469" t="n">
        <v>20449</v>
      </c>
      <c r="B20469" t="n">
        <v>4773.4532</v>
      </c>
    </row>
    <row r="20470">
      <c r="A20470" t="n">
        <v>20450</v>
      </c>
      <c r="B20470" t="n">
        <v>4774.4075</v>
      </c>
    </row>
    <row r="20471">
      <c r="A20471" t="n">
        <v>20451</v>
      </c>
      <c r="B20471" t="n">
        <v>4775.6733</v>
      </c>
    </row>
    <row r="20472">
      <c r="A20472" t="n">
        <v>20452</v>
      </c>
      <c r="B20472" t="n">
        <v>4776.8333</v>
      </c>
    </row>
    <row r="20473">
      <c r="A20473" t="n">
        <v>20453</v>
      </c>
      <c r="B20473" t="n">
        <v>4778.3331</v>
      </c>
    </row>
    <row r="20474">
      <c r="A20474" t="n">
        <v>20454</v>
      </c>
      <c r="B20474" t="n">
        <v>4778.8132</v>
      </c>
    </row>
    <row r="20475">
      <c r="A20475" t="n">
        <v>20455</v>
      </c>
      <c r="B20475" t="n">
        <v>4780.7336</v>
      </c>
    </row>
    <row r="20476">
      <c r="A20476" t="n">
        <v>20456</v>
      </c>
      <c r="B20476" t="n">
        <v>4782.0696</v>
      </c>
    </row>
    <row r="20477">
      <c r="A20477" t="n">
        <v>20457</v>
      </c>
      <c r="B20477" t="n">
        <v>4783.99</v>
      </c>
    </row>
    <row r="20478">
      <c r="A20478" t="n">
        <v>20458</v>
      </c>
      <c r="B20478" t="n">
        <v>4785.2641</v>
      </c>
    </row>
    <row r="20479">
      <c r="A20479" t="n">
        <v>20459</v>
      </c>
      <c r="B20479" t="n">
        <v>4785.5219</v>
      </c>
    </row>
    <row r="20480">
      <c r="A20480" t="n">
        <v>20460</v>
      </c>
      <c r="B20480" t="n">
        <v>4786.7339</v>
      </c>
    </row>
    <row r="20481">
      <c r="A20481" t="n">
        <v>20461</v>
      </c>
      <c r="B20481" t="n">
        <v>4788.6543</v>
      </c>
    </row>
    <row r="20482">
      <c r="A20482" t="n">
        <v>20462</v>
      </c>
      <c r="B20482" t="n">
        <v>4789.3209</v>
      </c>
    </row>
    <row r="20483">
      <c r="A20483" t="n">
        <v>20463</v>
      </c>
      <c r="B20483" t="n">
        <v>4789.727</v>
      </c>
    </row>
    <row r="20484">
      <c r="A20484" t="n">
        <v>20464</v>
      </c>
      <c r="B20484" t="n">
        <v>4790.3651</v>
      </c>
    </row>
    <row r="20485">
      <c r="A20485" t="n">
        <v>20465</v>
      </c>
      <c r="B20485" t="n">
        <v>4791.0097</v>
      </c>
    </row>
    <row r="20486">
      <c r="A20486" t="n">
        <v>20466</v>
      </c>
      <c r="B20486" t="n">
        <v>4792.284</v>
      </c>
    </row>
    <row r="20487">
      <c r="A20487" t="n">
        <v>20467</v>
      </c>
      <c r="B20487" t="n">
        <v>4793.8476</v>
      </c>
    </row>
    <row r="20488">
      <c r="A20488" t="n">
        <v>20468</v>
      </c>
      <c r="B20488" t="n">
        <v>4795.0076</v>
      </c>
    </row>
    <row r="20489">
      <c r="A20489" t="n">
        <v>20469</v>
      </c>
      <c r="B20489" t="n">
        <v>4795.576</v>
      </c>
    </row>
    <row r="20490">
      <c r="A20490" t="n">
        <v>20470</v>
      </c>
      <c r="B20490" t="n">
        <v>4797.1171</v>
      </c>
    </row>
    <row r="20491">
      <c r="A20491" t="n">
        <v>20471</v>
      </c>
      <c r="B20491" t="n">
        <v>4798.0179</v>
      </c>
    </row>
    <row r="20492">
      <c r="A20492" t="n">
        <v>20472</v>
      </c>
      <c r="B20492" t="n">
        <v>4799.3967</v>
      </c>
    </row>
    <row r="20493">
      <c r="A20493" t="n">
        <v>20473</v>
      </c>
      <c r="B20493" t="n">
        <v>4797.3771</v>
      </c>
    </row>
    <row r="20494">
      <c r="A20494" t="n">
        <v>20474</v>
      </c>
      <c r="B20494" t="n">
        <v>4798.0957</v>
      </c>
    </row>
    <row r="20495">
      <c r="A20495" t="n">
        <v>20475</v>
      </c>
      <c r="B20495" t="n">
        <v>4799.1367</v>
      </c>
    </row>
    <row r="20496">
      <c r="A20496" t="n">
        <v>20476</v>
      </c>
      <c r="B20496" t="n">
        <v>4799.895</v>
      </c>
    </row>
    <row r="20497">
      <c r="A20497" t="n">
        <v>20477</v>
      </c>
      <c r="B20497" t="n">
        <v>4797.855</v>
      </c>
    </row>
    <row r="20498">
      <c r="A20498" t="n">
        <v>20478</v>
      </c>
      <c r="B20498" t="n">
        <v>4798.9305</v>
      </c>
    </row>
    <row r="20499">
      <c r="A20499" t="n">
        <v>20479</v>
      </c>
      <c r="B20499" t="n">
        <v>4796.8905</v>
      </c>
    </row>
    <row r="20500">
      <c r="A20500" t="n">
        <v>20480</v>
      </c>
      <c r="B20500" t="n">
        <v>4794.8505</v>
      </c>
    </row>
    <row r="20501">
      <c r="A20501" t="n">
        <v>20481</v>
      </c>
      <c r="B20501" t="n">
        <v>4792.8105</v>
      </c>
    </row>
    <row r="20502">
      <c r="A20502" t="n">
        <v>20482</v>
      </c>
      <c r="B20502" t="n">
        <v>4793.7138</v>
      </c>
    </row>
    <row r="20503">
      <c r="A20503" t="n">
        <v>20483</v>
      </c>
      <c r="B20503" t="n">
        <v>4794.2882</v>
      </c>
    </row>
    <row r="20504">
      <c r="A20504" t="n">
        <v>20484</v>
      </c>
      <c r="B20504" t="n">
        <v>4794.5874</v>
      </c>
    </row>
    <row r="20505">
      <c r="A20505" t="n">
        <v>20485</v>
      </c>
      <c r="B20505" t="n">
        <v>4795.629</v>
      </c>
    </row>
    <row r="20506">
      <c r="A20506" t="n">
        <v>20486</v>
      </c>
      <c r="B20506" t="n">
        <v>4797.4541</v>
      </c>
    </row>
    <row r="20507">
      <c r="A20507" t="n">
        <v>20487</v>
      </c>
      <c r="B20507" t="n">
        <v>4799.2976</v>
      </c>
    </row>
    <row r="20508">
      <c r="A20508" t="n">
        <v>20488</v>
      </c>
      <c r="B20508" t="n">
        <v>4797.431</v>
      </c>
    </row>
    <row r="20509">
      <c r="A20509" t="n">
        <v>20489</v>
      </c>
      <c r="B20509" t="n">
        <v>4796.2682</v>
      </c>
    </row>
    <row r="20510">
      <c r="A20510" t="n">
        <v>20490</v>
      </c>
      <c r="B20510" t="n">
        <v>4797.5895</v>
      </c>
    </row>
    <row r="20511">
      <c r="A20511" t="n">
        <v>20491</v>
      </c>
      <c r="B20511" t="n">
        <v>4799.433</v>
      </c>
    </row>
    <row r="20512">
      <c r="A20512" t="n">
        <v>20492</v>
      </c>
      <c r="B20512" t="n">
        <v>4801.2765</v>
      </c>
    </row>
    <row r="20513">
      <c r="A20513" t="n">
        <v>20493</v>
      </c>
      <c r="B20513" t="n">
        <v>4799.2365</v>
      </c>
    </row>
    <row r="20514">
      <c r="A20514" t="n">
        <v>20494</v>
      </c>
      <c r="B20514" t="n">
        <v>4799.395</v>
      </c>
    </row>
    <row r="20515">
      <c r="A20515" t="n">
        <v>20495</v>
      </c>
      <c r="B20515" t="n">
        <v>4799.6407</v>
      </c>
    </row>
    <row r="20516">
      <c r="A20516" t="n">
        <v>20496</v>
      </c>
      <c r="B20516" t="n">
        <v>4800.4637</v>
      </c>
    </row>
    <row r="20517">
      <c r="A20517" t="n">
        <v>20497</v>
      </c>
      <c r="B20517" t="n">
        <v>4802.2888</v>
      </c>
    </row>
    <row r="20518">
      <c r="A20518" t="n">
        <v>20498</v>
      </c>
      <c r="B20518" t="n">
        <v>4802.7028</v>
      </c>
    </row>
    <row r="20519">
      <c r="A20519" t="n">
        <v>20499</v>
      </c>
      <c r="B20519" t="n">
        <v>4803.2434</v>
      </c>
    </row>
    <row r="20520">
      <c r="A20520" t="n">
        <v>20500</v>
      </c>
      <c r="B20520" t="n">
        <v>4803.5191</v>
      </c>
    </row>
    <row r="20521">
      <c r="A20521" t="n">
        <v>20501</v>
      </c>
      <c r="B20521" t="n">
        <v>4804.0499</v>
      </c>
    </row>
    <row r="20522">
      <c r="A20522" t="n">
        <v>20502</v>
      </c>
      <c r="B20522" t="n">
        <v>4802.2547</v>
      </c>
    </row>
    <row r="20523">
      <c r="A20523" t="n">
        <v>20503</v>
      </c>
      <c r="B20523" t="n">
        <v>4800.4595</v>
      </c>
    </row>
    <row r="20524">
      <c r="A20524" t="n">
        <v>20504</v>
      </c>
      <c r="B20524" t="n">
        <v>4802.005</v>
      </c>
    </row>
    <row r="20525">
      <c r="A20525" t="n">
        <v>20505</v>
      </c>
      <c r="B20525" t="n">
        <v>4802.973</v>
      </c>
    </row>
    <row r="20526">
      <c r="A20526" t="n">
        <v>20506</v>
      </c>
      <c r="B20526" t="n">
        <v>4804.6713</v>
      </c>
    </row>
    <row r="20527">
      <c r="A20527" t="n">
        <v>20507</v>
      </c>
      <c r="B20527" t="n">
        <v>4804.9705</v>
      </c>
    </row>
    <row r="20528">
      <c r="A20528" t="n">
        <v>20508</v>
      </c>
      <c r="B20528" t="n">
        <v>4803.8281</v>
      </c>
    </row>
    <row r="20529">
      <c r="A20529" t="n">
        <v>20509</v>
      </c>
      <c r="B20529" t="n">
        <v>4805.6716</v>
      </c>
    </row>
    <row r="20530">
      <c r="A20530" t="n">
        <v>20510</v>
      </c>
      <c r="B20530" t="n">
        <v>4807.5151</v>
      </c>
    </row>
    <row r="20531">
      <c r="A20531" t="n">
        <v>20511</v>
      </c>
      <c r="B20531" t="n">
        <v>4808.2802</v>
      </c>
    </row>
    <row r="20532">
      <c r="A20532" t="n">
        <v>20512</v>
      </c>
      <c r="B20532" t="n">
        <v>4809.6242</v>
      </c>
    </row>
    <row r="20533">
      <c r="A20533" t="n">
        <v>20513</v>
      </c>
      <c r="B20533" t="n">
        <v>4810.8119</v>
      </c>
    </row>
    <row r="20534">
      <c r="A20534" t="n">
        <v>20514</v>
      </c>
      <c r="B20534" t="n">
        <v>4812.8956</v>
      </c>
    </row>
    <row r="20535">
      <c r="A20535" t="n">
        <v>20515</v>
      </c>
      <c r="B20535" t="n">
        <v>4813.4362</v>
      </c>
    </row>
    <row r="20536">
      <c r="A20536" t="n">
        <v>20516</v>
      </c>
      <c r="B20536" t="n">
        <v>4814.1548</v>
      </c>
    </row>
    <row r="20537">
      <c r="A20537" t="n">
        <v>20517</v>
      </c>
      <c r="B20537" t="n">
        <v>4814.3205</v>
      </c>
    </row>
    <row r="20538">
      <c r="A20538" t="n">
        <v>20518</v>
      </c>
      <c r="B20538" t="n">
        <v>4815.4718</v>
      </c>
    </row>
    <row r="20539">
      <c r="A20539" t="n">
        <v>20519</v>
      </c>
      <c r="B20539" t="n">
        <v>4817.278</v>
      </c>
    </row>
    <row r="20540">
      <c r="A20540" t="n">
        <v>20520</v>
      </c>
      <c r="B20540" t="n">
        <v>4819.0842</v>
      </c>
    </row>
    <row r="20541">
      <c r="A20541" t="n">
        <v>20521</v>
      </c>
      <c r="B20541" t="n">
        <v>4820.8904</v>
      </c>
    </row>
    <row r="20542">
      <c r="A20542" t="n">
        <v>20522</v>
      </c>
      <c r="B20542" t="n">
        <v>4822.6966</v>
      </c>
    </row>
    <row r="20543">
      <c r="A20543" t="n">
        <v>20523</v>
      </c>
      <c r="B20543" t="n">
        <v>4823.923</v>
      </c>
    </row>
    <row r="20544">
      <c r="A20544" t="n">
        <v>20524</v>
      </c>
      <c r="B20544" t="n">
        <v>4824.7653</v>
      </c>
    </row>
    <row r="20545">
      <c r="A20545" t="n">
        <v>20525</v>
      </c>
      <c r="B20545" t="n">
        <v>4825.9546</v>
      </c>
    </row>
    <row r="20546">
      <c r="A20546" t="n">
        <v>20526</v>
      </c>
      <c r="B20546" t="n">
        <v>4826.9456</v>
      </c>
    </row>
    <row r="20547">
      <c r="A20547" t="n">
        <v>20527</v>
      </c>
      <c r="B20547" t="n">
        <v>4824.9056</v>
      </c>
    </row>
    <row r="20548">
      <c r="A20548" t="n">
        <v>20528</v>
      </c>
      <c r="B20548" t="n">
        <v>4826.2269</v>
      </c>
    </row>
    <row r="20549">
      <c r="A20549" t="n">
        <v>20529</v>
      </c>
      <c r="B20549" t="n">
        <v>4827.2377</v>
      </c>
    </row>
    <row r="20550">
      <c r="A20550" t="n">
        <v>20530</v>
      </c>
      <c r="B20550" t="n">
        <v>4827.9644</v>
      </c>
    </row>
    <row r="20551">
      <c r="A20551" t="n">
        <v>20531</v>
      </c>
      <c r="B20551" t="n">
        <v>4829.1734</v>
      </c>
    </row>
    <row r="20552">
      <c r="A20552" t="n">
        <v>20532</v>
      </c>
      <c r="B20552" t="n">
        <v>4830.2173</v>
      </c>
    </row>
    <row r="20553">
      <c r="A20553" t="n">
        <v>20533</v>
      </c>
      <c r="B20553" t="n">
        <v>4831.1967</v>
      </c>
    </row>
    <row r="20554">
      <c r="A20554" t="n">
        <v>20534</v>
      </c>
      <c r="B20554" t="n">
        <v>4831.8057</v>
      </c>
    </row>
    <row r="20555">
      <c r="A20555" t="n">
        <v>20535</v>
      </c>
      <c r="B20555" t="n">
        <v>4832.1863</v>
      </c>
    </row>
    <row r="20556">
      <c r="A20556" t="n">
        <v>20536</v>
      </c>
      <c r="B20556" t="n">
        <v>4832.7953</v>
      </c>
    </row>
    <row r="20557">
      <c r="A20557" t="n">
        <v>20537</v>
      </c>
      <c r="B20557" t="n">
        <v>4833.4399</v>
      </c>
    </row>
    <row r="20558">
      <c r="A20558" t="n">
        <v>20538</v>
      </c>
      <c r="B20558" t="n">
        <v>4831.3999</v>
      </c>
    </row>
    <row r="20559">
      <c r="A20559" t="n">
        <v>20539</v>
      </c>
      <c r="B20559" t="n">
        <v>4832.8997</v>
      </c>
    </row>
    <row r="20560">
      <c r="A20560" t="n">
        <v>20540</v>
      </c>
      <c r="B20560" t="n">
        <v>4833.9453</v>
      </c>
    </row>
    <row r="20561">
      <c r="A20561" t="n">
        <v>20541</v>
      </c>
      <c r="B20561" t="n">
        <v>4835.4144</v>
      </c>
    </row>
    <row r="20562">
      <c r="A20562" t="n">
        <v>20542</v>
      </c>
      <c r="B20562" t="n">
        <v>4836.4706</v>
      </c>
    </row>
    <row r="20563">
      <c r="A20563" t="n">
        <v>20543</v>
      </c>
      <c r="B20563" t="n">
        <v>4837.9877</v>
      </c>
    </row>
    <row r="20564">
      <c r="A20564" t="n">
        <v>20544</v>
      </c>
      <c r="B20564" t="n">
        <v>4839.4952</v>
      </c>
    </row>
    <row r="20565">
      <c r="A20565" t="n">
        <v>20545</v>
      </c>
      <c r="B20565" t="n">
        <v>4839.6623</v>
      </c>
    </row>
    <row r="20566">
      <c r="A20566" t="n">
        <v>20546</v>
      </c>
      <c r="B20566" t="n">
        <v>4839.8822</v>
      </c>
    </row>
    <row r="20567">
      <c r="A20567" t="n">
        <v>20547</v>
      </c>
      <c r="B20567" t="n">
        <v>4840.1021</v>
      </c>
    </row>
    <row r="20568">
      <c r="A20568" t="n">
        <v>20548</v>
      </c>
      <c r="B20568" t="n">
        <v>4838.8883</v>
      </c>
    </row>
    <row r="20569">
      <c r="A20569" t="n">
        <v>20549</v>
      </c>
      <c r="B20569" t="n">
        <v>4839.1604</v>
      </c>
    </row>
    <row r="20570">
      <c r="A20570" t="n">
        <v>20550</v>
      </c>
      <c r="B20570" t="n">
        <v>4839.5744</v>
      </c>
    </row>
    <row r="20571">
      <c r="A20571" t="n">
        <v>20551</v>
      </c>
      <c r="B20571" t="n">
        <v>4839.7785</v>
      </c>
    </row>
    <row r="20572">
      <c r="A20572" t="n">
        <v>20552</v>
      </c>
      <c r="B20572" t="n">
        <v>4840.0057</v>
      </c>
    </row>
    <row r="20573">
      <c r="A20573" t="n">
        <v>20553</v>
      </c>
      <c r="B20573" t="n">
        <v>4840.2778</v>
      </c>
    </row>
    <row r="20574">
      <c r="A20574" t="n">
        <v>20554</v>
      </c>
      <c r="B20574" t="n">
        <v>4838.554</v>
      </c>
    </row>
    <row r="20575">
      <c r="A20575" t="n">
        <v>20555</v>
      </c>
      <c r="B20575" t="n">
        <v>4837.024</v>
      </c>
    </row>
    <row r="20576">
      <c r="A20576" t="n">
        <v>20556</v>
      </c>
      <c r="B20576" t="n">
        <v>4834.984</v>
      </c>
    </row>
    <row r="20577">
      <c r="A20577" t="n">
        <v>20557</v>
      </c>
      <c r="B20577" t="n">
        <v>4835.2986</v>
      </c>
    </row>
    <row r="20578">
      <c r="A20578" t="n">
        <v>20558</v>
      </c>
      <c r="B20578" t="n">
        <v>4835.4311</v>
      </c>
    </row>
    <row r="20579">
      <c r="A20579" t="n">
        <v>20559</v>
      </c>
      <c r="B20579" t="n">
        <v>4835.7064</v>
      </c>
    </row>
    <row r="20580">
      <c r="A20580" t="n">
        <v>20560</v>
      </c>
      <c r="B20580" t="n">
        <v>4834.105</v>
      </c>
    </row>
    <row r="20581">
      <c r="A20581" t="n">
        <v>20561</v>
      </c>
      <c r="B20581" t="n">
        <v>4832.8198</v>
      </c>
    </row>
    <row r="20582">
      <c r="A20582" t="n">
        <v>20562</v>
      </c>
      <c r="B20582" t="n">
        <v>4830.7798</v>
      </c>
    </row>
    <row r="20583">
      <c r="A20583" t="n">
        <v>20563</v>
      </c>
      <c r="B20583" t="n">
        <v>4831.2902</v>
      </c>
    </row>
    <row r="20584">
      <c r="A20584" t="n">
        <v>20564</v>
      </c>
      <c r="B20584" t="n">
        <v>4833.3318</v>
      </c>
    </row>
    <row r="20585">
      <c r="A20585" t="n">
        <v>20565</v>
      </c>
      <c r="B20585" t="n">
        <v>4835.3326</v>
      </c>
    </row>
    <row r="20586">
      <c r="A20586" t="n">
        <v>20566</v>
      </c>
      <c r="B20586" t="n">
        <v>4837.3742</v>
      </c>
    </row>
    <row r="20587">
      <c r="A20587" t="n">
        <v>20567</v>
      </c>
      <c r="B20587" t="n">
        <v>4839.4158</v>
      </c>
    </row>
    <row r="20588">
      <c r="A20588" t="n">
        <v>20568</v>
      </c>
      <c r="B20588" t="n">
        <v>4838.4468</v>
      </c>
    </row>
    <row r="20589">
      <c r="A20589" t="n">
        <v>20569</v>
      </c>
      <c r="B20589" t="n">
        <v>4836.4068</v>
      </c>
    </row>
    <row r="20590">
      <c r="A20590" t="n">
        <v>20570</v>
      </c>
      <c r="B20590" t="n">
        <v>4834.6626</v>
      </c>
    </row>
    <row r="20591">
      <c r="A20591" t="n">
        <v>20571</v>
      </c>
      <c r="B20591" t="n">
        <v>4835.6323</v>
      </c>
    </row>
    <row r="20592">
      <c r="A20592" t="n">
        <v>20572</v>
      </c>
      <c r="B20592" t="n">
        <v>4837.5527</v>
      </c>
    </row>
    <row r="20593">
      <c r="A20593" t="n">
        <v>20573</v>
      </c>
      <c r="B20593" t="n">
        <v>4838.5609</v>
      </c>
    </row>
    <row r="20594">
      <c r="A20594" t="n">
        <v>20574</v>
      </c>
      <c r="B20594" t="n">
        <v>4840.3277</v>
      </c>
    </row>
    <row r="20595">
      <c r="A20595" t="n">
        <v>20575</v>
      </c>
      <c r="B20595" t="n">
        <v>4841.4425</v>
      </c>
    </row>
    <row r="20596">
      <c r="A20596" t="n">
        <v>20576</v>
      </c>
      <c r="B20596" t="n">
        <v>4843.212</v>
      </c>
    </row>
    <row r="20597">
      <c r="A20597" t="n">
        <v>20577</v>
      </c>
      <c r="B20597" t="n">
        <v>4844.779</v>
      </c>
    </row>
    <row r="20598">
      <c r="A20598" t="n">
        <v>20578</v>
      </c>
      <c r="B20598" t="n">
        <v>4846.346</v>
      </c>
    </row>
    <row r="20599">
      <c r="A20599" t="n">
        <v>20579</v>
      </c>
      <c r="B20599" t="n">
        <v>4848.1895</v>
      </c>
    </row>
    <row r="20600">
      <c r="A20600" t="n">
        <v>20580</v>
      </c>
      <c r="B20600" t="n">
        <v>4848.3117</v>
      </c>
    </row>
    <row r="20601">
      <c r="A20601" t="n">
        <v>20581</v>
      </c>
      <c r="B20601" t="n">
        <v>4849.9751</v>
      </c>
    </row>
    <row r="20602">
      <c r="A20602" t="n">
        <v>20582</v>
      </c>
      <c r="B20602" t="n">
        <v>4851.7358</v>
      </c>
    </row>
    <row r="20603">
      <c r="A20603" t="n">
        <v>20583</v>
      </c>
      <c r="B20603" t="n">
        <v>4853.5793</v>
      </c>
    </row>
    <row r="20604">
      <c r="A20604" t="n">
        <v>20584</v>
      </c>
      <c r="B20604" t="n">
        <v>4855.4228</v>
      </c>
    </row>
    <row r="20605">
      <c r="A20605" t="n">
        <v>20585</v>
      </c>
      <c r="B20605" t="n">
        <v>4855.5218</v>
      </c>
    </row>
    <row r="20606">
      <c r="A20606" t="n">
        <v>20586</v>
      </c>
      <c r="B20606" t="n">
        <v>4853.8388</v>
      </c>
    </row>
    <row r="20607">
      <c r="A20607" t="n">
        <v>20587</v>
      </c>
      <c r="B20607" t="n">
        <v>4853.0738</v>
      </c>
    </row>
    <row r="20608">
      <c r="A20608" t="n">
        <v>20588</v>
      </c>
      <c r="B20608" t="n">
        <v>4853.9115</v>
      </c>
    </row>
    <row r="20609">
      <c r="A20609" t="n">
        <v>20589</v>
      </c>
      <c r="B20609" t="n">
        <v>4852.4733</v>
      </c>
    </row>
    <row r="20610">
      <c r="A20610" t="n">
        <v>20590</v>
      </c>
      <c r="B20610" t="n">
        <v>4850.9739</v>
      </c>
    </row>
    <row r="20611">
      <c r="A20611" t="n">
        <v>20591</v>
      </c>
      <c r="B20611" t="n">
        <v>4849.9233</v>
      </c>
    </row>
    <row r="20612">
      <c r="A20612" t="n">
        <v>20592</v>
      </c>
      <c r="B20612" t="n">
        <v>4850.0344</v>
      </c>
    </row>
    <row r="20613">
      <c r="A20613" t="n">
        <v>20593</v>
      </c>
      <c r="B20613" t="n">
        <v>4849.5244</v>
      </c>
    </row>
    <row r="20614">
      <c r="A20614" t="n">
        <v>20594</v>
      </c>
      <c r="B20614" t="n">
        <v>4849.7236</v>
      </c>
    </row>
    <row r="20615">
      <c r="A20615" t="n">
        <v>20595</v>
      </c>
      <c r="B20615" t="n">
        <v>4850.2136</v>
      </c>
    </row>
    <row r="20616">
      <c r="A20616" t="n">
        <v>20596</v>
      </c>
      <c r="B20616" t="n">
        <v>4848.1736</v>
      </c>
    </row>
    <row r="20617">
      <c r="A20617" t="n">
        <v>20597</v>
      </c>
      <c r="B20617" t="n">
        <v>4849.3336</v>
      </c>
    </row>
    <row r="20618">
      <c r="A20618" t="n">
        <v>20598</v>
      </c>
      <c r="B20618" t="n">
        <v>4850.4186</v>
      </c>
    </row>
    <row r="20619">
      <c r="A20619" t="n">
        <v>20599</v>
      </c>
      <c r="B20619" t="n">
        <v>4852.1881</v>
      </c>
    </row>
    <row r="20620">
      <c r="A20620" t="n">
        <v>20600</v>
      </c>
      <c r="B20620" t="n">
        <v>4853.9576</v>
      </c>
    </row>
    <row r="20621">
      <c r="A20621" t="n">
        <v>20601</v>
      </c>
      <c r="B20621" t="n">
        <v>4855.7271</v>
      </c>
    </row>
    <row r="20622">
      <c r="A20622" t="n">
        <v>20602</v>
      </c>
      <c r="B20622" t="n">
        <v>4857.4966</v>
      </c>
    </row>
    <row r="20623">
      <c r="A20623" t="n">
        <v>20603</v>
      </c>
      <c r="B20623" t="n">
        <v>4858.5165</v>
      </c>
    </row>
    <row r="20624">
      <c r="A20624" t="n">
        <v>20604</v>
      </c>
      <c r="B20624" t="n">
        <v>4859.531</v>
      </c>
    </row>
    <row r="20625">
      <c r="A20625" t="n">
        <v>20605</v>
      </c>
      <c r="B20625" t="n">
        <v>4860.1386</v>
      </c>
    </row>
    <row r="20626">
      <c r="A20626" t="n">
        <v>20606</v>
      </c>
      <c r="B20626" t="n">
        <v>4860.9506</v>
      </c>
    </row>
    <row r="20627">
      <c r="A20627" t="n">
        <v>20607</v>
      </c>
      <c r="B20627" t="n">
        <v>4861.78</v>
      </c>
    </row>
    <row r="20628">
      <c r="A20628" t="n">
        <v>20608</v>
      </c>
      <c r="B20628" t="n">
        <v>4862.3658</v>
      </c>
    </row>
    <row r="20629">
      <c r="A20629" t="n">
        <v>20609</v>
      </c>
      <c r="B20629" t="n">
        <v>4863.0104</v>
      </c>
    </row>
    <row r="20630">
      <c r="A20630" t="n">
        <v>20610</v>
      </c>
      <c r="B20630" t="n">
        <v>4863.4874</v>
      </c>
    </row>
    <row r="20631">
      <c r="A20631" t="n">
        <v>20611</v>
      </c>
      <c r="B20631" t="n">
        <v>4862.1716</v>
      </c>
    </row>
    <row r="20632">
      <c r="A20632" t="n">
        <v>20612</v>
      </c>
      <c r="B20632" t="n">
        <v>4860.9986</v>
      </c>
    </row>
    <row r="20633">
      <c r="A20633" t="n">
        <v>20613</v>
      </c>
      <c r="B20633" t="n">
        <v>4858.9586</v>
      </c>
    </row>
    <row r="20634">
      <c r="A20634" t="n">
        <v>20614</v>
      </c>
      <c r="B20634" t="n">
        <v>4858.4486</v>
      </c>
    </row>
    <row r="20635">
      <c r="A20635" t="n">
        <v>20615</v>
      </c>
      <c r="B20635" t="n">
        <v>4857.9386</v>
      </c>
    </row>
    <row r="20636">
      <c r="A20636" t="n">
        <v>20616</v>
      </c>
      <c r="B20636" t="n">
        <v>4858.4286</v>
      </c>
    </row>
    <row r="20637">
      <c r="A20637" t="n">
        <v>20617</v>
      </c>
      <c r="B20637" t="n">
        <v>4859.7499</v>
      </c>
    </row>
    <row r="20638">
      <c r="A20638" t="n">
        <v>20618</v>
      </c>
      <c r="B20638" t="n">
        <v>4861.5003</v>
      </c>
    </row>
    <row r="20639">
      <c r="A20639" t="n">
        <v>20619</v>
      </c>
      <c r="B20639" t="n">
        <v>4863.0406</v>
      </c>
    </row>
    <row r="20640">
      <c r="A20640" t="n">
        <v>20620</v>
      </c>
      <c r="B20640" t="n">
        <v>4861.8676</v>
      </c>
    </row>
    <row r="20641">
      <c r="A20641" t="n">
        <v>20621</v>
      </c>
      <c r="B20641" t="n">
        <v>4862.6054</v>
      </c>
    </row>
    <row r="20642">
      <c r="A20642" t="n">
        <v>20622</v>
      </c>
      <c r="B20642" t="n">
        <v>4863.3432</v>
      </c>
    </row>
    <row r="20643">
      <c r="A20643" t="n">
        <v>20623</v>
      </c>
      <c r="B20643" t="n">
        <v>4863.9888</v>
      </c>
    </row>
    <row r="20644">
      <c r="A20644" t="n">
        <v>20624</v>
      </c>
      <c r="B20644" t="n">
        <v>4861.9488</v>
      </c>
    </row>
    <row r="20645">
      <c r="A20645" t="n">
        <v>20625</v>
      </c>
      <c r="B20645" t="n">
        <v>4862.6966</v>
      </c>
    </row>
    <row r="20646">
      <c r="A20646" t="n">
        <v>20626</v>
      </c>
      <c r="B20646" t="n">
        <v>4860.6566</v>
      </c>
    </row>
    <row r="20647">
      <c r="A20647" t="n">
        <v>20627</v>
      </c>
      <c r="B20647" t="n">
        <v>4861.1992</v>
      </c>
    </row>
    <row r="20648">
      <c r="A20648" t="n">
        <v>20628</v>
      </c>
      <c r="B20648" t="n">
        <v>4863.3697</v>
      </c>
    </row>
    <row r="20649">
      <c r="A20649" t="n">
        <v>20629</v>
      </c>
      <c r="B20649" t="n">
        <v>4865.5402</v>
      </c>
    </row>
    <row r="20650">
      <c r="A20650" t="n">
        <v>20630</v>
      </c>
      <c r="B20650" t="n">
        <v>4867.3378</v>
      </c>
    </row>
    <row r="20651">
      <c r="A20651" t="n">
        <v>20631</v>
      </c>
      <c r="B20651" t="n">
        <v>4868.0274</v>
      </c>
    </row>
    <row r="20652">
      <c r="A20652" t="n">
        <v>20632</v>
      </c>
      <c r="B20652" t="n">
        <v>4869.7477</v>
      </c>
    </row>
    <row r="20653">
      <c r="A20653" t="n">
        <v>20633</v>
      </c>
      <c r="B20653" t="n">
        <v>4870.6679</v>
      </c>
    </row>
    <row r="20654">
      <c r="A20654" t="n">
        <v>20634</v>
      </c>
      <c r="B20654" t="n">
        <v>4872.6683</v>
      </c>
    </row>
    <row r="20655">
      <c r="A20655" t="n">
        <v>20635</v>
      </c>
      <c r="B20655" t="n">
        <v>4874.2624</v>
      </c>
    </row>
    <row r="20656">
      <c r="A20656" t="n">
        <v>20636</v>
      </c>
      <c r="B20656" t="n">
        <v>4875.4155</v>
      </c>
    </row>
    <row r="20657">
      <c r="A20657" t="n">
        <v>20637</v>
      </c>
      <c r="B20657" t="n">
        <v>4874.2425</v>
      </c>
    </row>
    <row r="20658">
      <c r="A20658" t="n">
        <v>20638</v>
      </c>
      <c r="B20658" t="n">
        <v>4874.687</v>
      </c>
    </row>
    <row r="20659">
      <c r="A20659" t="n">
        <v>20639</v>
      </c>
      <c r="B20659" t="n">
        <v>4875.4839</v>
      </c>
    </row>
    <row r="20660">
      <c r="A20660" t="n">
        <v>20640</v>
      </c>
      <c r="B20660" t="n">
        <v>4877.6544</v>
      </c>
    </row>
    <row r="20661">
      <c r="A20661" t="n">
        <v>20641</v>
      </c>
      <c r="B20661" t="n">
        <v>4878.0344</v>
      </c>
    </row>
    <row r="20662">
      <c r="A20662" t="n">
        <v>20642</v>
      </c>
      <c r="B20662" t="n">
        <v>4878.6121</v>
      </c>
    </row>
    <row r="20663">
      <c r="A20663" t="n">
        <v>20643</v>
      </c>
      <c r="B20663" t="n">
        <v>4879.1021</v>
      </c>
    </row>
    <row r="20664">
      <c r="A20664" t="n">
        <v>20644</v>
      </c>
      <c r="B20664" t="n">
        <v>4880.1284</v>
      </c>
    </row>
    <row r="20665">
      <c r="A20665" t="n">
        <v>20645</v>
      </c>
      <c r="B20665" t="n">
        <v>4881.9346</v>
      </c>
    </row>
    <row r="20666">
      <c r="A20666" t="n">
        <v>20646</v>
      </c>
      <c r="B20666" t="n">
        <v>4882.9021</v>
      </c>
    </row>
    <row r="20667">
      <c r="A20667" t="n">
        <v>20647</v>
      </c>
      <c r="B20667" t="n">
        <v>4884.5014</v>
      </c>
    </row>
    <row r="20668">
      <c r="A20668" t="n">
        <v>20648</v>
      </c>
      <c r="B20668" t="n">
        <v>4885.1983</v>
      </c>
    </row>
    <row r="20669">
      <c r="A20669" t="n">
        <v>20649</v>
      </c>
      <c r="B20669" t="n">
        <v>4886.4103</v>
      </c>
    </row>
    <row r="20670">
      <c r="A20670" t="n">
        <v>20650</v>
      </c>
      <c r="B20670" t="n">
        <v>4887.6761</v>
      </c>
    </row>
    <row r="20671">
      <c r="A20671" t="n">
        <v>20651</v>
      </c>
      <c r="B20671" t="n">
        <v>4889.4456</v>
      </c>
    </row>
    <row r="20672">
      <c r="A20672" t="n">
        <v>20652</v>
      </c>
      <c r="B20672" t="n">
        <v>4891.0449</v>
      </c>
    </row>
    <row r="20673">
      <c r="A20673" t="n">
        <v>20653</v>
      </c>
      <c r="B20673" t="n">
        <v>4892.9265</v>
      </c>
    </row>
    <row r="20674">
      <c r="A20674" t="n">
        <v>20654</v>
      </c>
      <c r="B20674" t="n">
        <v>4891.3149</v>
      </c>
    </row>
    <row r="20675">
      <c r="A20675" t="n">
        <v>20655</v>
      </c>
      <c r="B20675" t="n">
        <v>4889.6421</v>
      </c>
    </row>
    <row r="20676">
      <c r="A20676" t="n">
        <v>20656</v>
      </c>
      <c r="B20676" t="n">
        <v>4891.5237</v>
      </c>
    </row>
    <row r="20677">
      <c r="A20677" t="n">
        <v>20657</v>
      </c>
      <c r="B20677" t="n">
        <v>4892.2639</v>
      </c>
    </row>
    <row r="20678">
      <c r="A20678" t="n">
        <v>20658</v>
      </c>
      <c r="B20678" t="n">
        <v>4892.8541</v>
      </c>
    </row>
    <row r="20679">
      <c r="A20679" t="n">
        <v>20659</v>
      </c>
      <c r="B20679" t="n">
        <v>4893.8216</v>
      </c>
    </row>
    <row r="20680">
      <c r="A20680" t="n">
        <v>20660</v>
      </c>
      <c r="B20680" t="n">
        <v>4894.8397</v>
      </c>
    </row>
    <row r="20681">
      <c r="A20681" t="n">
        <v>20661</v>
      </c>
      <c r="B20681" t="n">
        <v>4895.7124</v>
      </c>
    </row>
    <row r="20682">
      <c r="A20682" t="n">
        <v>20662</v>
      </c>
      <c r="B20682" t="n">
        <v>4896.9244</v>
      </c>
    </row>
    <row r="20683">
      <c r="A20683" t="n">
        <v>20663</v>
      </c>
      <c r="B20683" t="n">
        <v>4898.1902</v>
      </c>
    </row>
    <row r="20684">
      <c r="A20684" t="n">
        <v>20664</v>
      </c>
      <c r="B20684" t="n">
        <v>4900.0718</v>
      </c>
    </row>
    <row r="20685">
      <c r="A20685" t="n">
        <v>20665</v>
      </c>
      <c r="B20685" t="n">
        <v>4900.3561</v>
      </c>
    </row>
    <row r="20686">
      <c r="A20686" t="n">
        <v>20666</v>
      </c>
      <c r="B20686" t="n">
        <v>4900.7403</v>
      </c>
    </row>
    <row r="20687">
      <c r="A20687" t="n">
        <v>20667</v>
      </c>
      <c r="B20687" t="n">
        <v>4899.4959</v>
      </c>
    </row>
    <row r="20688">
      <c r="A20688" t="n">
        <v>20668</v>
      </c>
      <c r="B20688" t="n">
        <v>4899.7951</v>
      </c>
    </row>
    <row r="20689">
      <c r="A20689" t="n">
        <v>20669</v>
      </c>
      <c r="B20689" t="n">
        <v>4901.7955</v>
      </c>
    </row>
    <row r="20690">
      <c r="A20690" t="n">
        <v>20670</v>
      </c>
      <c r="B20690" t="n">
        <v>4900.4899</v>
      </c>
    </row>
    <row r="20691">
      <c r="A20691" t="n">
        <v>20671</v>
      </c>
      <c r="B20691" t="n">
        <v>4902.4903</v>
      </c>
    </row>
    <row r="20692">
      <c r="A20692" t="n">
        <v>20672</v>
      </c>
      <c r="B20692" t="n">
        <v>4904.4907</v>
      </c>
    </row>
    <row r="20693">
      <c r="A20693" t="n">
        <v>20673</v>
      </c>
      <c r="B20693" t="n">
        <v>4906.4911</v>
      </c>
    </row>
    <row r="20694">
      <c r="A20694" t="n">
        <v>20674</v>
      </c>
      <c r="B20694" t="n">
        <v>4905.3181</v>
      </c>
    </row>
    <row r="20695">
      <c r="A20695" t="n">
        <v>20675</v>
      </c>
      <c r="B20695" t="n">
        <v>4905.6098</v>
      </c>
    </row>
    <row r="20696">
      <c r="A20696" t="n">
        <v>20676</v>
      </c>
      <c r="B20696" t="n">
        <v>4906.2188</v>
      </c>
    </row>
    <row r="20697">
      <c r="A20697" t="n">
        <v>20677</v>
      </c>
      <c r="B20697" t="n">
        <v>4906.7266</v>
      </c>
    </row>
    <row r="20698">
      <c r="A20698" t="n">
        <v>20678</v>
      </c>
      <c r="B20698" t="n">
        <v>4907.2344</v>
      </c>
    </row>
    <row r="20699">
      <c r="A20699" t="n">
        <v>20679</v>
      </c>
      <c r="B20699" t="n">
        <v>4906.1124</v>
      </c>
    </row>
    <row r="20700">
      <c r="A20700" t="n">
        <v>20680</v>
      </c>
      <c r="B20700" t="n">
        <v>4904.2356</v>
      </c>
    </row>
    <row r="20701">
      <c r="A20701" t="n">
        <v>20681</v>
      </c>
      <c r="B20701" t="n">
        <v>4902.1956</v>
      </c>
    </row>
    <row r="20702">
      <c r="A20702" t="n">
        <v>20682</v>
      </c>
      <c r="B20702" t="n">
        <v>4903.3052</v>
      </c>
    </row>
    <row r="20703">
      <c r="A20703" t="n">
        <v>20683</v>
      </c>
      <c r="B20703" t="n">
        <v>4904.1429</v>
      </c>
    </row>
    <row r="20704">
      <c r="A20704" t="n">
        <v>20684</v>
      </c>
      <c r="B20704" t="n">
        <v>4904.9806</v>
      </c>
    </row>
    <row r="20705">
      <c r="A20705" t="n">
        <v>20685</v>
      </c>
      <c r="B20705" t="n">
        <v>4906.2609</v>
      </c>
    </row>
    <row r="20706">
      <c r="A20706" t="n">
        <v>20686</v>
      </c>
      <c r="B20706" t="n">
        <v>4908.0671</v>
      </c>
    </row>
    <row r="20707">
      <c r="A20707" t="n">
        <v>20687</v>
      </c>
      <c r="B20707" t="n">
        <v>4909.8733</v>
      </c>
    </row>
    <row r="20708">
      <c r="A20708" t="n">
        <v>20688</v>
      </c>
      <c r="B20708" t="n">
        <v>4907.8333</v>
      </c>
    </row>
    <row r="20709">
      <c r="A20709" t="n">
        <v>20689</v>
      </c>
      <c r="B20709" t="n">
        <v>4908.6211</v>
      </c>
    </row>
    <row r="20710">
      <c r="A20710" t="n">
        <v>20690</v>
      </c>
      <c r="B20710" t="n">
        <v>4909.4478</v>
      </c>
    </row>
    <row r="20711">
      <c r="A20711" t="n">
        <v>20691</v>
      </c>
      <c r="B20711" t="n">
        <v>4910.0248</v>
      </c>
    </row>
    <row r="20712">
      <c r="A20712" t="n">
        <v>20692</v>
      </c>
      <c r="B20712" t="n">
        <v>4912.0252</v>
      </c>
    </row>
    <row r="20713">
      <c r="A20713" t="n">
        <v>20693</v>
      </c>
      <c r="B20713" t="n">
        <v>4913.8314</v>
      </c>
    </row>
    <row r="20714">
      <c r="A20714" t="n">
        <v>20694</v>
      </c>
      <c r="B20714" t="n">
        <v>4914.8448</v>
      </c>
    </row>
    <row r="20715">
      <c r="A20715" t="n">
        <v>20695</v>
      </c>
      <c r="B20715" t="n">
        <v>4915.5694</v>
      </c>
    </row>
    <row r="20716">
      <c r="A20716" t="n">
        <v>20696</v>
      </c>
      <c r="B20716" t="n">
        <v>4916.6769</v>
      </c>
    </row>
    <row r="20717">
      <c r="A20717" t="n">
        <v>20697</v>
      </c>
      <c r="B20717" t="n">
        <v>4917.1699</v>
      </c>
    </row>
    <row r="20718">
      <c r="A20718" t="n">
        <v>20698</v>
      </c>
      <c r="B20718" t="n">
        <v>4919.2536</v>
      </c>
    </row>
    <row r="20719">
      <c r="A20719" t="n">
        <v>20699</v>
      </c>
      <c r="B20719" t="n">
        <v>4921.3373</v>
      </c>
    </row>
    <row r="20720">
      <c r="A20720" t="n">
        <v>20700</v>
      </c>
      <c r="B20720" t="n">
        <v>4923.421</v>
      </c>
    </row>
    <row r="20721">
      <c r="A20721" t="n">
        <v>20701</v>
      </c>
      <c r="B20721" t="n">
        <v>4925.5047</v>
      </c>
    </row>
    <row r="20722">
      <c r="A20722" t="n">
        <v>20702</v>
      </c>
      <c r="B20722" t="n">
        <v>4923.4647</v>
      </c>
    </row>
    <row r="20723">
      <c r="A20723" t="n">
        <v>20703</v>
      </c>
      <c r="B20723" t="n">
        <v>4925.4372</v>
      </c>
    </row>
    <row r="20724">
      <c r="A20724" t="n">
        <v>20704</v>
      </c>
      <c r="B20724" t="n">
        <v>4928.1047</v>
      </c>
    </row>
    <row r="20725">
      <c r="A20725" t="n">
        <v>20705</v>
      </c>
      <c r="B20725" t="n">
        <v>4930.9413</v>
      </c>
    </row>
    <row r="20726">
      <c r="A20726" t="n">
        <v>20706</v>
      </c>
      <c r="B20726" t="n">
        <v>4930.4313</v>
      </c>
    </row>
    <row r="20727">
      <c r="A20727" t="n">
        <v>20707</v>
      </c>
      <c r="B20727" t="n">
        <v>4929.0645</v>
      </c>
    </row>
    <row r="20728">
      <c r="A20728" t="n">
        <v>20708</v>
      </c>
      <c r="B20728" t="n">
        <v>4929.1195</v>
      </c>
    </row>
    <row r="20729">
      <c r="A20729" t="n">
        <v>20709</v>
      </c>
      <c r="B20729" t="n">
        <v>4928.4259</v>
      </c>
    </row>
    <row r="20730">
      <c r="A20730" t="n">
        <v>20710</v>
      </c>
      <c r="B20730" t="n">
        <v>4927.2529</v>
      </c>
    </row>
    <row r="20731">
      <c r="A20731" t="n">
        <v>20711</v>
      </c>
      <c r="B20731" t="n">
        <v>4925.2129</v>
      </c>
    </row>
    <row r="20732">
      <c r="A20732" t="n">
        <v>20712</v>
      </c>
      <c r="B20732" t="n">
        <v>4923.1729</v>
      </c>
    </row>
    <row r="20733">
      <c r="A20733" t="n">
        <v>20713</v>
      </c>
      <c r="B20733" t="n">
        <v>4926.6965</v>
      </c>
    </row>
    <row r="20734">
      <c r="A20734" t="n">
        <v>20714</v>
      </c>
      <c r="B20734" t="n">
        <v>4930.3556</v>
      </c>
    </row>
    <row r="20735">
      <c r="A20735" t="n">
        <v>20715</v>
      </c>
      <c r="B20735" t="n">
        <v>4928.3156</v>
      </c>
    </row>
    <row r="20736">
      <c r="A20736" t="n">
        <v>20716</v>
      </c>
      <c r="B20736" t="n">
        <v>4926.2756</v>
      </c>
    </row>
    <row r="20737">
      <c r="A20737" t="n">
        <v>20717</v>
      </c>
      <c r="B20737" t="n">
        <v>4925.0414</v>
      </c>
    </row>
    <row r="20738">
      <c r="A20738" t="n">
        <v>20718</v>
      </c>
      <c r="B20738" t="n">
        <v>4927.5937</v>
      </c>
    </row>
    <row r="20739">
      <c r="A20739" t="n">
        <v>20719</v>
      </c>
      <c r="B20739" t="n">
        <v>4926.3595</v>
      </c>
    </row>
    <row r="20740">
      <c r="A20740" t="n">
        <v>20720</v>
      </c>
      <c r="B20740" t="n">
        <v>4924.4929</v>
      </c>
    </row>
    <row r="20741">
      <c r="A20741" t="n">
        <v>20721</v>
      </c>
      <c r="B20741" t="n">
        <v>4925.7945</v>
      </c>
    </row>
    <row r="20742">
      <c r="A20742" t="n">
        <v>20722</v>
      </c>
      <c r="B20742" t="n">
        <v>4926.5568</v>
      </c>
    </row>
    <row r="20743">
      <c r="A20743" t="n">
        <v>20723</v>
      </c>
      <c r="B20743" t="n">
        <v>4927.9951</v>
      </c>
    </row>
    <row r="20744">
      <c r="A20744" t="n">
        <v>20724</v>
      </c>
      <c r="B20744" t="n">
        <v>4926.7507</v>
      </c>
    </row>
    <row r="20745">
      <c r="A20745" t="n">
        <v>20725</v>
      </c>
      <c r="B20745" t="n">
        <v>4928.0236</v>
      </c>
    </row>
    <row r="20746">
      <c r="A20746" t="n">
        <v>20726</v>
      </c>
      <c r="B20746" t="n">
        <v>4925.9836</v>
      </c>
    </row>
    <row r="20747">
      <c r="A20747" t="n">
        <v>20727</v>
      </c>
      <c r="B20747" t="n">
        <v>4923.9436</v>
      </c>
    </row>
    <row r="20748">
      <c r="A20748" t="n">
        <v>20728</v>
      </c>
      <c r="B20748" t="n">
        <v>4921.9036</v>
      </c>
    </row>
    <row r="20749">
      <c r="A20749" t="n">
        <v>20729</v>
      </c>
      <c r="B20749" t="n">
        <v>4919.8636</v>
      </c>
    </row>
    <row r="20750">
      <c r="A20750" t="n">
        <v>20730</v>
      </c>
      <c r="B20750" t="n">
        <v>4921.1849</v>
      </c>
    </row>
    <row r="20751">
      <c r="A20751" t="n">
        <v>20731</v>
      </c>
      <c r="B20751" t="n">
        <v>4919.1449</v>
      </c>
    </row>
    <row r="20752">
      <c r="A20752" t="n">
        <v>20732</v>
      </c>
      <c r="B20752" t="n">
        <v>4920.5828</v>
      </c>
    </row>
    <row r="20753">
      <c r="A20753" t="n">
        <v>20733</v>
      </c>
      <c r="B20753" t="n">
        <v>4921.3018</v>
      </c>
    </row>
    <row r="20754">
      <c r="A20754" t="n">
        <v>20734</v>
      </c>
      <c r="B20754" t="n">
        <v>4923.1453</v>
      </c>
    </row>
    <row r="20755">
      <c r="A20755" t="n">
        <v>20735</v>
      </c>
      <c r="B20755" t="n">
        <v>4924.4105</v>
      </c>
    </row>
    <row r="20756">
      <c r="A20756" t="n">
        <v>20736</v>
      </c>
      <c r="B20756" t="n">
        <v>4925.2953</v>
      </c>
    </row>
    <row r="20757">
      <c r="A20757" t="n">
        <v>20737</v>
      </c>
      <c r="B20757" t="n">
        <v>4923.2553</v>
      </c>
    </row>
    <row r="20758">
      <c r="A20758" t="n">
        <v>20738</v>
      </c>
      <c r="B20758" t="n">
        <v>4921.2153</v>
      </c>
    </row>
    <row r="20759">
      <c r="A20759" t="n">
        <v>20739</v>
      </c>
      <c r="B20759" t="n">
        <v>4919.1753</v>
      </c>
    </row>
    <row r="20760">
      <c r="A20760" t="n">
        <v>20740</v>
      </c>
      <c r="B20760" t="n">
        <v>4922.5894</v>
      </c>
    </row>
    <row r="20761">
      <c r="A20761" t="n">
        <v>20741</v>
      </c>
      <c r="B20761" t="n">
        <v>4925.5363</v>
      </c>
    </row>
    <row r="20762">
      <c r="A20762" t="n">
        <v>20742</v>
      </c>
      <c r="B20762" t="n">
        <v>4927.5848</v>
      </c>
    </row>
    <row r="20763">
      <c r="A20763" t="n">
        <v>20743</v>
      </c>
      <c r="B20763" t="n">
        <v>4927.8569</v>
      </c>
    </row>
    <row r="20764">
      <c r="A20764" t="n">
        <v>20744</v>
      </c>
      <c r="B20764" t="n">
        <v>4926.7145</v>
      </c>
    </row>
    <row r="20765">
      <c r="A20765" t="n">
        <v>20745</v>
      </c>
      <c r="B20765" t="n">
        <v>4925.1845</v>
      </c>
    </row>
    <row r="20766">
      <c r="A20766" t="n">
        <v>20746</v>
      </c>
      <c r="B20766" t="n">
        <v>4926.9549</v>
      </c>
    </row>
    <row r="20767">
      <c r="A20767" t="n">
        <v>20747</v>
      </c>
      <c r="B20767" t="n">
        <v>4924.9149</v>
      </c>
    </row>
    <row r="20768">
      <c r="A20768" t="n">
        <v>20748</v>
      </c>
      <c r="B20768" t="n">
        <v>4928.5087</v>
      </c>
    </row>
    <row r="20769">
      <c r="A20769" t="n">
        <v>20749</v>
      </c>
      <c r="B20769" t="n">
        <v>4926.4687</v>
      </c>
    </row>
    <row r="20770">
      <c r="A20770" t="n">
        <v>20750</v>
      </c>
      <c r="B20770" t="n">
        <v>4927.9595</v>
      </c>
    </row>
    <row r="20771">
      <c r="A20771" t="n">
        <v>20751</v>
      </c>
      <c r="B20771" t="n">
        <v>4928.789</v>
      </c>
    </row>
    <row r="20772">
      <c r="A20772" t="n">
        <v>20752</v>
      </c>
      <c r="B20772" t="n">
        <v>4926.749</v>
      </c>
    </row>
    <row r="20773">
      <c r="A20773" t="n">
        <v>20753</v>
      </c>
      <c r="B20773" t="n">
        <v>4924.709</v>
      </c>
    </row>
    <row r="20774">
      <c r="A20774" t="n">
        <v>20754</v>
      </c>
      <c r="B20774" t="n">
        <v>4923.9032</v>
      </c>
    </row>
    <row r="20775">
      <c r="A20775" t="n">
        <v>20755</v>
      </c>
      <c r="B20775" t="n">
        <v>4927.6708</v>
      </c>
    </row>
    <row r="20776">
      <c r="A20776" t="n">
        <v>20756</v>
      </c>
      <c r="B20776" t="n">
        <v>4931.7</v>
      </c>
    </row>
    <row r="20777">
      <c r="A20777" t="n">
        <v>20757</v>
      </c>
      <c r="B20777" t="n">
        <v>4934.4995</v>
      </c>
    </row>
    <row r="20778">
      <c r="A20778" t="n">
        <v>20758</v>
      </c>
      <c r="B20778" t="n">
        <v>4935.3852</v>
      </c>
    </row>
    <row r="20779">
      <c r="A20779" t="n">
        <v>20759</v>
      </c>
      <c r="B20779" t="n">
        <v>4933.3452</v>
      </c>
    </row>
    <row r="20780">
      <c r="A20780" t="n">
        <v>20760</v>
      </c>
      <c r="B20780" t="n">
        <v>4934.5896</v>
      </c>
    </row>
    <row r="20781">
      <c r="A20781" t="n">
        <v>20761</v>
      </c>
      <c r="B20781" t="n">
        <v>4932.5496</v>
      </c>
    </row>
    <row r="20782">
      <c r="A20782" t="n">
        <v>20762</v>
      </c>
      <c r="B20782" t="n">
        <v>4934.387</v>
      </c>
    </row>
    <row r="20783">
      <c r="A20783" t="n">
        <v>20763</v>
      </c>
      <c r="B20783" t="n">
        <v>4935.6528</v>
      </c>
    </row>
    <row r="20784">
      <c r="A20784" t="n">
        <v>20764</v>
      </c>
      <c r="B20784" t="n">
        <v>4933.9494</v>
      </c>
    </row>
    <row r="20785">
      <c r="A20785" t="n">
        <v>20765</v>
      </c>
      <c r="B20785" t="n">
        <v>4932.1032</v>
      </c>
    </row>
    <row r="20786">
      <c r="A20786" t="n">
        <v>20766</v>
      </c>
      <c r="B20786" t="n">
        <v>4930.9302</v>
      </c>
    </row>
    <row r="20787">
      <c r="A20787" t="n">
        <v>20767</v>
      </c>
      <c r="B20787" t="n">
        <v>4928.8902</v>
      </c>
    </row>
    <row r="20788">
      <c r="A20788" t="n">
        <v>20768</v>
      </c>
      <c r="B20788" t="n">
        <v>4929.4111</v>
      </c>
    </row>
    <row r="20789">
      <c r="A20789" t="n">
        <v>20769</v>
      </c>
      <c r="B20789" t="n">
        <v>4931.4948</v>
      </c>
    </row>
    <row r="20790">
      <c r="A20790" t="n">
        <v>20770</v>
      </c>
      <c r="B20790" t="n">
        <v>4933.5785</v>
      </c>
    </row>
    <row r="20791">
      <c r="A20791" t="n">
        <v>20771</v>
      </c>
      <c r="B20791" t="n">
        <v>4935.6622</v>
      </c>
    </row>
    <row r="20792">
      <c r="A20792" t="n">
        <v>20772</v>
      </c>
      <c r="B20792" t="n">
        <v>4937.7459</v>
      </c>
    </row>
    <row r="20793">
      <c r="A20793" t="n">
        <v>20773</v>
      </c>
      <c r="B20793" t="n">
        <v>4939.2457</v>
      </c>
    </row>
    <row r="20794">
      <c r="A20794" t="n">
        <v>20774</v>
      </c>
      <c r="B20794" t="n">
        <v>4940.7455</v>
      </c>
    </row>
    <row r="20795">
      <c r="A20795" t="n">
        <v>20775</v>
      </c>
      <c r="B20795" t="n">
        <v>4941.8329</v>
      </c>
    </row>
    <row r="20796">
      <c r="A20796" t="n">
        <v>20776</v>
      </c>
      <c r="B20796" t="n">
        <v>4942.6353</v>
      </c>
    </row>
    <row r="20797">
      <c r="A20797" t="n">
        <v>20777</v>
      </c>
      <c r="B20797" t="n">
        <v>4943.8727</v>
      </c>
    </row>
    <row r="20798">
      <c r="A20798" t="n">
        <v>20778</v>
      </c>
      <c r="B20798" t="n">
        <v>4945.3725</v>
      </c>
    </row>
    <row r="20799">
      <c r="A20799" t="n">
        <v>20779</v>
      </c>
      <c r="B20799" t="n">
        <v>4946.0624</v>
      </c>
    </row>
    <row r="20800">
      <c r="A20800" t="n">
        <v>20780</v>
      </c>
      <c r="B20800" t="n">
        <v>4947.5622</v>
      </c>
    </row>
    <row r="20801">
      <c r="A20801" t="n">
        <v>20781</v>
      </c>
      <c r="B20801" t="n">
        <v>4948.7171</v>
      </c>
    </row>
    <row r="20802">
      <c r="A20802" t="n">
        <v>20782</v>
      </c>
      <c r="B20802" t="n">
        <v>4949.7145</v>
      </c>
    </row>
    <row r="20803">
      <c r="A20803" t="n">
        <v>20783</v>
      </c>
      <c r="B20803" t="n">
        <v>4951.0718</v>
      </c>
    </row>
    <row r="20804">
      <c r="A20804" t="n">
        <v>20784</v>
      </c>
      <c r="B20804" t="n">
        <v>4951.7392</v>
      </c>
    </row>
    <row r="20805">
      <c r="A20805" t="n">
        <v>20785</v>
      </c>
      <c r="B20805" t="n">
        <v>4953.005</v>
      </c>
    </row>
    <row r="20806">
      <c r="A20806" t="n">
        <v>20786</v>
      </c>
      <c r="B20806" t="n">
        <v>4952.495</v>
      </c>
    </row>
    <row r="20807">
      <c r="A20807" t="n">
        <v>20787</v>
      </c>
      <c r="B20807" t="n">
        <v>4953.7337</v>
      </c>
    </row>
    <row r="20808">
      <c r="A20808" t="n">
        <v>20788</v>
      </c>
      <c r="B20808" t="n">
        <v>4954.8833</v>
      </c>
    </row>
    <row r="20809">
      <c r="A20809" t="n">
        <v>20789</v>
      </c>
      <c r="B20809" t="n">
        <v>4955.8063</v>
      </c>
    </row>
    <row r="20810">
      <c r="A20810" t="n">
        <v>20790</v>
      </c>
      <c r="B20810" t="n">
        <v>4954.7047</v>
      </c>
    </row>
    <row r="20811">
      <c r="A20811" t="n">
        <v>20791</v>
      </c>
      <c r="B20811" t="n">
        <v>4955.8774</v>
      </c>
    </row>
    <row r="20812">
      <c r="A20812" t="n">
        <v>20792</v>
      </c>
      <c r="B20812" t="n">
        <v>4957.2562</v>
      </c>
    </row>
    <row r="20813">
      <c r="A20813" t="n">
        <v>20793</v>
      </c>
      <c r="B20813" t="n">
        <v>4955.2162</v>
      </c>
    </row>
    <row r="20814">
      <c r="A20814" t="n">
        <v>20794</v>
      </c>
      <c r="B20814" t="n">
        <v>4953.1762</v>
      </c>
    </row>
    <row r="20815">
      <c r="A20815" t="n">
        <v>20795</v>
      </c>
      <c r="B20815" t="n">
        <v>4954.9457</v>
      </c>
    </row>
    <row r="20816">
      <c r="A20816" t="n">
        <v>20796</v>
      </c>
      <c r="B20816" t="n">
        <v>4955.5119</v>
      </c>
    </row>
    <row r="20817">
      <c r="A20817" t="n">
        <v>20797</v>
      </c>
      <c r="B20817" t="n">
        <v>4953.4719</v>
      </c>
    </row>
    <row r="20818">
      <c r="A20818" t="n">
        <v>20798</v>
      </c>
      <c r="B20818" t="n">
        <v>4955.2414</v>
      </c>
    </row>
    <row r="20819">
      <c r="A20819" t="n">
        <v>20799</v>
      </c>
      <c r="B20819" t="n">
        <v>4955.782</v>
      </c>
    </row>
    <row r="20820">
      <c r="A20820" t="n">
        <v>20800</v>
      </c>
      <c r="B20820" t="n">
        <v>4957.5515</v>
      </c>
    </row>
    <row r="20821">
      <c r="A20821" t="n">
        <v>20801</v>
      </c>
      <c r="B20821" t="n">
        <v>4955.9705</v>
      </c>
    </row>
    <row r="20822">
      <c r="A20822" t="n">
        <v>20802</v>
      </c>
      <c r="B20822" t="n">
        <v>4953.9305</v>
      </c>
    </row>
    <row r="20823">
      <c r="A20823" t="n">
        <v>20803</v>
      </c>
      <c r="B20823" t="n">
        <v>4958.9801</v>
      </c>
    </row>
    <row r="20824">
      <c r="A20824" t="n">
        <v>20804</v>
      </c>
      <c r="B20824" t="n">
        <v>4963.925</v>
      </c>
    </row>
    <row r="20825">
      <c r="A20825" t="n">
        <v>20805</v>
      </c>
      <c r="B20825" t="n">
        <v>4965.6945</v>
      </c>
    </row>
    <row r="20826">
      <c r="A20826" t="n">
        <v>20806</v>
      </c>
      <c r="B20826" t="n">
        <v>4966.6175</v>
      </c>
    </row>
    <row r="20827">
      <c r="A20827" t="n">
        <v>20807</v>
      </c>
      <c r="B20827" t="n">
        <v>4967.2935</v>
      </c>
    </row>
    <row r="20828">
      <c r="A20828" t="n">
        <v>20808</v>
      </c>
      <c r="B20828" t="n">
        <v>4968.1252</v>
      </c>
    </row>
    <row r="20829">
      <c r="A20829" t="n">
        <v>20809</v>
      </c>
      <c r="B20829" t="n">
        <v>4967.5642</v>
      </c>
    </row>
    <row r="20830">
      <c r="A20830" t="n">
        <v>20810</v>
      </c>
      <c r="B20830" t="n">
        <v>4969.4077</v>
      </c>
    </row>
    <row r="20831">
      <c r="A20831" t="n">
        <v>20811</v>
      </c>
      <c r="B20831" t="n">
        <v>4971.3281</v>
      </c>
    </row>
    <row r="20832">
      <c r="A20832" t="n">
        <v>20812</v>
      </c>
      <c r="B20832" t="n">
        <v>4972.9295</v>
      </c>
    </row>
    <row r="20833">
      <c r="A20833" t="n">
        <v>20813</v>
      </c>
      <c r="B20833" t="n">
        <v>4974.699</v>
      </c>
    </row>
    <row r="20834">
      <c r="A20834" t="n">
        <v>20814</v>
      </c>
      <c r="B20834" t="n">
        <v>4976.3712</v>
      </c>
    </row>
    <row r="20835">
      <c r="A20835" t="n">
        <v>20815</v>
      </c>
      <c r="B20835" t="n">
        <v>4977.2089</v>
      </c>
    </row>
    <row r="20836">
      <c r="A20836" t="n">
        <v>20816</v>
      </c>
      <c r="B20836" t="n">
        <v>4975.1689</v>
      </c>
    </row>
    <row r="20837">
      <c r="A20837" t="n">
        <v>20817</v>
      </c>
      <c r="B20837" t="n">
        <v>4977.0124</v>
      </c>
    </row>
    <row r="20838">
      <c r="A20838" t="n">
        <v>20818</v>
      </c>
      <c r="B20838" t="n">
        <v>4975.1152</v>
      </c>
    </row>
    <row r="20839">
      <c r="A20839" t="n">
        <v>20819</v>
      </c>
      <c r="B20839" t="n">
        <v>4976.492</v>
      </c>
    </row>
    <row r="20840">
      <c r="A20840" t="n">
        <v>20820</v>
      </c>
      <c r="B20840" t="n">
        <v>4975.982</v>
      </c>
    </row>
    <row r="20841">
      <c r="A20841" t="n">
        <v>20821</v>
      </c>
      <c r="B20841" t="n">
        <v>4973.942</v>
      </c>
    </row>
    <row r="20842">
      <c r="A20842" t="n">
        <v>20822</v>
      </c>
      <c r="B20842" t="n">
        <v>4973.381</v>
      </c>
    </row>
    <row r="20843">
      <c r="A20843" t="n">
        <v>20823</v>
      </c>
      <c r="B20843" t="n">
        <v>4971.341</v>
      </c>
    </row>
    <row r="20844">
      <c r="A20844" t="n">
        <v>20824</v>
      </c>
      <c r="B20844" t="n">
        <v>4969.3622</v>
      </c>
    </row>
    <row r="20845">
      <c r="A20845" t="n">
        <v>20825</v>
      </c>
      <c r="B20845" t="n">
        <v>4967.3222</v>
      </c>
    </row>
    <row r="20846">
      <c r="A20846" t="n">
        <v>20826</v>
      </c>
      <c r="B20846" t="n">
        <v>4969.9565</v>
      </c>
    </row>
    <row r="20847">
      <c r="A20847" t="n">
        <v>20827</v>
      </c>
      <c r="B20847" t="n">
        <v>4973.1113</v>
      </c>
    </row>
    <row r="20848">
      <c r="A20848" t="n">
        <v>20828</v>
      </c>
      <c r="B20848" t="n">
        <v>4971.0713</v>
      </c>
    </row>
    <row r="20849">
      <c r="A20849" t="n">
        <v>20829</v>
      </c>
      <c r="B20849" t="n">
        <v>4969.0313</v>
      </c>
    </row>
    <row r="20850">
      <c r="A20850" t="n">
        <v>20830</v>
      </c>
      <c r="B20850" t="n">
        <v>4971.3501</v>
      </c>
    </row>
    <row r="20851">
      <c r="A20851" t="n">
        <v>20831</v>
      </c>
      <c r="B20851" t="n">
        <v>4969.3101</v>
      </c>
    </row>
    <row r="20852">
      <c r="A20852" t="n">
        <v>20832</v>
      </c>
      <c r="B20852" t="n">
        <v>4971.933</v>
      </c>
    </row>
    <row r="20853">
      <c r="A20853" t="n">
        <v>20833</v>
      </c>
      <c r="B20853" t="n">
        <v>4973.585</v>
      </c>
    </row>
    <row r="20854">
      <c r="A20854" t="n">
        <v>20834</v>
      </c>
      <c r="B20854" t="n">
        <v>4971.545</v>
      </c>
    </row>
    <row r="20855">
      <c r="A20855" t="n">
        <v>20835</v>
      </c>
      <c r="B20855" t="n">
        <v>4973.99</v>
      </c>
    </row>
    <row r="20856">
      <c r="A20856" t="n">
        <v>20836</v>
      </c>
      <c r="B20856" t="n">
        <v>4977.1448</v>
      </c>
    </row>
    <row r="20857">
      <c r="A20857" t="n">
        <v>20837</v>
      </c>
      <c r="B20857" t="n">
        <v>4979.1166</v>
      </c>
    </row>
    <row r="20858">
      <c r="A20858" t="n">
        <v>20838</v>
      </c>
      <c r="B20858" t="n">
        <v>4977.0766</v>
      </c>
    </row>
    <row r="20859">
      <c r="A20859" t="n">
        <v>20839</v>
      </c>
      <c r="B20859" t="n">
        <v>4979.0366</v>
      </c>
    </row>
    <row r="20860">
      <c r="A20860" t="n">
        <v>20840</v>
      </c>
      <c r="B20860" t="n">
        <v>4980.9966</v>
      </c>
    </row>
    <row r="20861">
      <c r="A20861" t="n">
        <v>20841</v>
      </c>
      <c r="B20861" t="n">
        <v>4978.9566</v>
      </c>
    </row>
    <row r="20862">
      <c r="A20862" t="n">
        <v>20842</v>
      </c>
      <c r="B20862" t="n">
        <v>4980.7261</v>
      </c>
    </row>
    <row r="20863">
      <c r="A20863" t="n">
        <v>20843</v>
      </c>
      <c r="B20863" t="n">
        <v>4978.9513</v>
      </c>
    </row>
    <row r="20864">
      <c r="A20864" t="n">
        <v>20844</v>
      </c>
      <c r="B20864" t="n">
        <v>4977.1867</v>
      </c>
    </row>
    <row r="20865">
      <c r="A20865" t="n">
        <v>20845</v>
      </c>
      <c r="B20865" t="n">
        <v>4975.9015</v>
      </c>
    </row>
    <row r="20866">
      <c r="A20866" t="n">
        <v>20846</v>
      </c>
      <c r="B20866" t="n">
        <v>4973.8615</v>
      </c>
    </row>
    <row r="20867">
      <c r="A20867" t="n">
        <v>20847</v>
      </c>
      <c r="B20867" t="n">
        <v>4974.9851</v>
      </c>
    </row>
    <row r="20868">
      <c r="A20868" t="n">
        <v>20848</v>
      </c>
      <c r="B20868" t="n">
        <v>4976.0645</v>
      </c>
    </row>
    <row r="20869">
      <c r="A20869" t="n">
        <v>20849</v>
      </c>
      <c r="B20869" t="n">
        <v>4974.0245</v>
      </c>
    </row>
    <row r="20870">
      <c r="A20870" t="n">
        <v>20850</v>
      </c>
      <c r="B20870" t="n">
        <v>4971.9845</v>
      </c>
    </row>
    <row r="20871">
      <c r="A20871" t="n">
        <v>20851</v>
      </c>
      <c r="B20871" t="n">
        <v>4972.9075</v>
      </c>
    </row>
    <row r="20872">
      <c r="A20872" t="n">
        <v>20852</v>
      </c>
      <c r="B20872" t="n">
        <v>4973.5776</v>
      </c>
    </row>
    <row r="20873">
      <c r="A20873" t="n">
        <v>20853</v>
      </c>
      <c r="B20873" t="n">
        <v>4974.3704</v>
      </c>
    </row>
    <row r="20874">
      <c r="A20874" t="n">
        <v>20854</v>
      </c>
      <c r="B20874" t="n">
        <v>4975.7492</v>
      </c>
    </row>
    <row r="20875">
      <c r="A20875" t="n">
        <v>20855</v>
      </c>
      <c r="B20875" t="n">
        <v>4977.128</v>
      </c>
    </row>
    <row r="20876">
      <c r="A20876" t="n">
        <v>20856</v>
      </c>
      <c r="B20876" t="n">
        <v>4978.9715</v>
      </c>
    </row>
    <row r="20877">
      <c r="A20877" t="n">
        <v>20857</v>
      </c>
      <c r="B20877" t="n">
        <v>4980.5753</v>
      </c>
    </row>
    <row r="20878">
      <c r="A20878" t="n">
        <v>20858</v>
      </c>
      <c r="B20878" t="n">
        <v>4981.7367</v>
      </c>
    </row>
    <row r="20879">
      <c r="A20879" t="n">
        <v>20859</v>
      </c>
      <c r="B20879" t="n">
        <v>4983.5802</v>
      </c>
    </row>
    <row r="20880">
      <c r="A20880" t="n">
        <v>20860</v>
      </c>
      <c r="B20880" t="n">
        <v>4985.3497</v>
      </c>
    </row>
    <row r="20881">
      <c r="A20881" t="n">
        <v>20861</v>
      </c>
      <c r="B20881" t="n">
        <v>4987.1104</v>
      </c>
    </row>
    <row r="20882">
      <c r="A20882" t="n">
        <v>20862</v>
      </c>
      <c r="B20882" t="n">
        <v>4988.1633</v>
      </c>
    </row>
    <row r="20883">
      <c r="A20883" t="n">
        <v>20863</v>
      </c>
      <c r="B20883" t="n">
        <v>4988.2397</v>
      </c>
    </row>
    <row r="20884">
      <c r="A20884" t="n">
        <v>20864</v>
      </c>
      <c r="B20884" t="n">
        <v>4988.3161</v>
      </c>
    </row>
    <row r="20885">
      <c r="A20885" t="n">
        <v>20865</v>
      </c>
      <c r="B20885" t="n">
        <v>4989.2635</v>
      </c>
    </row>
    <row r="20886">
      <c r="A20886" t="n">
        <v>20866</v>
      </c>
      <c r="B20886" t="n">
        <v>4989.9541</v>
      </c>
    </row>
    <row r="20887">
      <c r="A20887" t="n">
        <v>20867</v>
      </c>
      <c r="B20887" t="n">
        <v>4987.9141</v>
      </c>
    </row>
    <row r="20888">
      <c r="A20888" t="n">
        <v>20868</v>
      </c>
      <c r="B20888" t="n">
        <v>4985.8741</v>
      </c>
    </row>
    <row r="20889">
      <c r="A20889" t="n">
        <v>20869</v>
      </c>
      <c r="B20889" t="n">
        <v>4983.8341</v>
      </c>
    </row>
    <row r="20890">
      <c r="A20890" t="n">
        <v>20870</v>
      </c>
      <c r="B20890" t="n">
        <v>4982.1511</v>
      </c>
    </row>
    <row r="20891">
      <c r="A20891" t="n">
        <v>20871</v>
      </c>
      <c r="B20891" t="n">
        <v>4983.5434</v>
      </c>
    </row>
    <row r="20892">
      <c r="A20892" t="n">
        <v>20872</v>
      </c>
      <c r="B20892" t="n">
        <v>4985.4638</v>
      </c>
    </row>
    <row r="20893">
      <c r="A20893" t="n">
        <v>20873</v>
      </c>
      <c r="B20893" t="n">
        <v>4985.6837</v>
      </c>
    </row>
    <row r="20894">
      <c r="A20894" t="n">
        <v>20874</v>
      </c>
      <c r="B20894" t="n">
        <v>4985.9036</v>
      </c>
    </row>
    <row r="20895">
      <c r="A20895" t="n">
        <v>20875</v>
      </c>
      <c r="B20895" t="n">
        <v>4987.2234</v>
      </c>
    </row>
    <row r="20896">
      <c r="A20896" t="n">
        <v>20876</v>
      </c>
      <c r="B20896" t="n">
        <v>4988.4853</v>
      </c>
    </row>
    <row r="20897">
      <c r="A20897" t="n">
        <v>20877</v>
      </c>
      <c r="B20897" t="n">
        <v>4986.9553</v>
      </c>
    </row>
    <row r="20898">
      <c r="A20898" t="n">
        <v>20878</v>
      </c>
      <c r="B20898" t="n">
        <v>4987.483</v>
      </c>
    </row>
    <row r="20899">
      <c r="A20899" t="n">
        <v>20879</v>
      </c>
      <c r="B20899" t="n">
        <v>4986.973</v>
      </c>
    </row>
    <row r="20900">
      <c r="A20900" t="n">
        <v>20880</v>
      </c>
      <c r="B20900" t="n">
        <v>4984.933</v>
      </c>
    </row>
    <row r="20901">
      <c r="A20901" t="n">
        <v>20881</v>
      </c>
      <c r="B20901" t="n">
        <v>4988.1641</v>
      </c>
    </row>
    <row r="20902">
      <c r="A20902" t="n">
        <v>20882</v>
      </c>
      <c r="B20902" t="n">
        <v>4991.3952</v>
      </c>
    </row>
    <row r="20903">
      <c r="A20903" t="n">
        <v>20883</v>
      </c>
      <c r="B20903" t="n">
        <v>4992.9475</v>
      </c>
    </row>
    <row r="20904">
      <c r="A20904" t="n">
        <v>20884</v>
      </c>
      <c r="B20904" t="n">
        <v>4990.9075</v>
      </c>
    </row>
    <row r="20905">
      <c r="A20905" t="n">
        <v>20885</v>
      </c>
      <c r="B20905" t="n">
        <v>4988.8675</v>
      </c>
    </row>
    <row r="20906">
      <c r="A20906" t="n">
        <v>20886</v>
      </c>
      <c r="B20906" t="n">
        <v>4987.0213</v>
      </c>
    </row>
    <row r="20907">
      <c r="A20907" t="n">
        <v>20887</v>
      </c>
      <c r="B20907" t="n">
        <v>4992.5469</v>
      </c>
    </row>
    <row r="20908">
      <c r="A20908" t="n">
        <v>20888</v>
      </c>
      <c r="B20908" t="n">
        <v>4990.5069</v>
      </c>
    </row>
    <row r="20909">
      <c r="A20909" t="n">
        <v>20889</v>
      </c>
      <c r="B20909" t="n">
        <v>4989.4257</v>
      </c>
    </row>
    <row r="20910">
      <c r="A20910" t="n">
        <v>20890</v>
      </c>
      <c r="B20910" t="n">
        <v>4987.3857</v>
      </c>
    </row>
    <row r="20911">
      <c r="A20911" t="n">
        <v>20891</v>
      </c>
      <c r="B20911" t="n">
        <v>4985.3457</v>
      </c>
    </row>
    <row r="20912">
      <c r="A20912" t="n">
        <v>20892</v>
      </c>
      <c r="B20912" t="n">
        <v>4991.3398</v>
      </c>
    </row>
    <row r="20913">
      <c r="A20913" t="n">
        <v>20893</v>
      </c>
      <c r="B20913" t="n">
        <v>5000.6835</v>
      </c>
    </row>
    <row r="20914">
      <c r="A20914" t="n">
        <v>20894</v>
      </c>
      <c r="B20914" t="n">
        <v>5012.4366</v>
      </c>
    </row>
    <row r="20915">
      <c r="A20915" t="n">
        <v>20895</v>
      </c>
      <c r="B20915" t="n">
        <v>5010.3966</v>
      </c>
    </row>
    <row r="20916">
      <c r="A20916" t="n">
        <v>20896</v>
      </c>
      <c r="B20916" t="n">
        <v>5011.6664</v>
      </c>
    </row>
    <row r="20917">
      <c r="A20917" t="n">
        <v>20897</v>
      </c>
      <c r="B20917" t="n">
        <v>5010.626</v>
      </c>
    </row>
    <row r="20918">
      <c r="A20918" t="n">
        <v>20898</v>
      </c>
      <c r="B20918" t="n">
        <v>5008.586</v>
      </c>
    </row>
    <row r="20919">
      <c r="A20919" t="n">
        <v>20899</v>
      </c>
      <c r="B20919" t="n">
        <v>5010.5064</v>
      </c>
    </row>
    <row r="20920">
      <c r="A20920" t="n">
        <v>20900</v>
      </c>
      <c r="B20920" t="n">
        <v>5011.6586</v>
      </c>
    </row>
    <row r="20921">
      <c r="A20921" t="n">
        <v>20901</v>
      </c>
      <c r="B20921" t="n">
        <v>5013.659</v>
      </c>
    </row>
    <row r="20922">
      <c r="A20922" t="n">
        <v>20902</v>
      </c>
      <c r="B20922" t="n">
        <v>5015.8295</v>
      </c>
    </row>
    <row r="20923">
      <c r="A20923" t="n">
        <v>20903</v>
      </c>
      <c r="B20923" t="n">
        <v>5014.4219</v>
      </c>
    </row>
    <row r="20924">
      <c r="A20924" t="n">
        <v>20904</v>
      </c>
      <c r="B20924" t="n">
        <v>5012.3819</v>
      </c>
    </row>
    <row r="20925">
      <c r="A20925" t="n">
        <v>20905</v>
      </c>
      <c r="B20925" t="n">
        <v>5014.2254</v>
      </c>
    </row>
    <row r="20926">
      <c r="A20926" t="n">
        <v>20906</v>
      </c>
      <c r="B20926" t="n">
        <v>5016.2258</v>
      </c>
    </row>
    <row r="20927">
      <c r="A20927" t="n">
        <v>20907</v>
      </c>
      <c r="B20927" t="n">
        <v>5017.7034</v>
      </c>
    </row>
    <row r="20928">
      <c r="A20928" t="n">
        <v>20908</v>
      </c>
      <c r="B20928" t="n">
        <v>5015.847</v>
      </c>
    </row>
    <row r="20929">
      <c r="A20929" t="n">
        <v>20909</v>
      </c>
      <c r="B20929" t="n">
        <v>5013.807</v>
      </c>
    </row>
    <row r="20930">
      <c r="A20930" t="n">
        <v>20910</v>
      </c>
      <c r="B20930" t="n">
        <v>5011.767</v>
      </c>
    </row>
    <row r="20931">
      <c r="A20931" t="n">
        <v>20911</v>
      </c>
      <c r="B20931" t="n">
        <v>5013.7674</v>
      </c>
    </row>
    <row r="20932">
      <c r="A20932" t="n">
        <v>20912</v>
      </c>
      <c r="B20932" t="n">
        <v>5015.5369</v>
      </c>
    </row>
    <row r="20933">
      <c r="A20933" t="n">
        <v>20913</v>
      </c>
      <c r="B20933" t="n">
        <v>5013.4969</v>
      </c>
    </row>
    <row r="20934">
      <c r="A20934" t="n">
        <v>20914</v>
      </c>
      <c r="B20934" t="n">
        <v>5013.9414</v>
      </c>
    </row>
    <row r="20935">
      <c r="A20935" t="n">
        <v>20915</v>
      </c>
      <c r="B20935" t="n">
        <v>5015.6074</v>
      </c>
    </row>
    <row r="20936">
      <c r="A20936" t="n">
        <v>20916</v>
      </c>
      <c r="B20936" t="n">
        <v>5017.5674</v>
      </c>
    </row>
    <row r="20937">
      <c r="A20937" t="n">
        <v>20917</v>
      </c>
      <c r="B20937" t="n">
        <v>5019.5274</v>
      </c>
    </row>
    <row r="20938">
      <c r="A20938" t="n">
        <v>20918</v>
      </c>
      <c r="B20938" t="n">
        <v>5021.5278</v>
      </c>
    </row>
    <row r="20939">
      <c r="A20939" t="n">
        <v>20919</v>
      </c>
      <c r="B20939" t="n">
        <v>5023.2581</v>
      </c>
    </row>
    <row r="20940">
      <c r="A20940" t="n">
        <v>20920</v>
      </c>
      <c r="B20940" t="n">
        <v>5025.2181</v>
      </c>
    </row>
    <row r="20941">
      <c r="A20941" t="n">
        <v>20921</v>
      </c>
      <c r="B20941" t="n">
        <v>5023.5351</v>
      </c>
    </row>
    <row r="20942">
      <c r="A20942" t="n">
        <v>20922</v>
      </c>
      <c r="B20942" t="n">
        <v>5021.4951</v>
      </c>
    </row>
    <row r="20943">
      <c r="A20943" t="n">
        <v>20923</v>
      </c>
      <c r="B20943" t="n">
        <v>5023.2555</v>
      </c>
    </row>
    <row r="20944">
      <c r="A20944" t="n">
        <v>20924</v>
      </c>
      <c r="B20944" t="n">
        <v>5021.6031</v>
      </c>
    </row>
    <row r="20945">
      <c r="A20945" t="n">
        <v>20925</v>
      </c>
      <c r="B20945" t="n">
        <v>5019.7671</v>
      </c>
    </row>
    <row r="20946">
      <c r="A20946" t="n">
        <v>20926</v>
      </c>
      <c r="B20946" t="n">
        <v>5018.5329</v>
      </c>
    </row>
    <row r="20947">
      <c r="A20947" t="n">
        <v>20927</v>
      </c>
      <c r="B20947" t="n">
        <v>5019.8132</v>
      </c>
    </row>
    <row r="20948">
      <c r="A20948" t="n">
        <v>20928</v>
      </c>
      <c r="B20948" t="n">
        <v>5017.7732</v>
      </c>
    </row>
    <row r="20949">
      <c r="A20949" t="n">
        <v>20929</v>
      </c>
      <c r="B20949" t="n">
        <v>5018.1213</v>
      </c>
    </row>
    <row r="20950">
      <c r="A20950" t="n">
        <v>20930</v>
      </c>
      <c r="B20950" t="n">
        <v>5018.4765</v>
      </c>
    </row>
    <row r="20951">
      <c r="A20951" t="n">
        <v>20931</v>
      </c>
      <c r="B20951" t="n">
        <v>5018.8317</v>
      </c>
    </row>
    <row r="20952">
      <c r="A20952" t="n">
        <v>20932</v>
      </c>
      <c r="B20952" t="n">
        <v>5016.7917</v>
      </c>
    </row>
    <row r="20953">
      <c r="A20953" t="n">
        <v>20933</v>
      </c>
      <c r="B20953" t="n">
        <v>5016.2817</v>
      </c>
    </row>
    <row r="20954">
      <c r="A20954" t="n">
        <v>20934</v>
      </c>
      <c r="B20954" t="n">
        <v>5017.609</v>
      </c>
    </row>
    <row r="20955">
      <c r="A20955" t="n">
        <v>20935</v>
      </c>
      <c r="B20955" t="n">
        <v>5015.7832</v>
      </c>
    </row>
    <row r="20956">
      <c r="A20956" t="n">
        <v>20936</v>
      </c>
      <c r="B20956" t="n">
        <v>5014.0186</v>
      </c>
    </row>
    <row r="20957">
      <c r="A20957" t="n">
        <v>20937</v>
      </c>
      <c r="B20957" t="n">
        <v>5015.2844</v>
      </c>
    </row>
    <row r="20958">
      <c r="A20958" t="n">
        <v>20938</v>
      </c>
      <c r="B20958" t="n">
        <v>5015.7601</v>
      </c>
    </row>
    <row r="20959">
      <c r="A20959" t="n">
        <v>20939</v>
      </c>
      <c r="B20959" t="n">
        <v>5016.2358</v>
      </c>
    </row>
    <row r="20960">
      <c r="A20960" t="n">
        <v>20940</v>
      </c>
      <c r="B20960" t="n">
        <v>5017.0016</v>
      </c>
    </row>
    <row r="20961">
      <c r="A20961" t="n">
        <v>20941</v>
      </c>
      <c r="B20961" t="n">
        <v>5018.922</v>
      </c>
    </row>
    <row r="20962">
      <c r="A20962" t="n">
        <v>20942</v>
      </c>
      <c r="B20962" t="n">
        <v>5018.0346</v>
      </c>
    </row>
    <row r="20963">
      <c r="A20963" t="n">
        <v>20943</v>
      </c>
      <c r="B20963" t="n">
        <v>5016.168</v>
      </c>
    </row>
    <row r="20964">
      <c r="A20964" t="n">
        <v>20944</v>
      </c>
      <c r="B20964" t="n">
        <v>5018.0884</v>
      </c>
    </row>
    <row r="20965">
      <c r="A20965" t="n">
        <v>20945</v>
      </c>
      <c r="B20965" t="n">
        <v>5020.0088</v>
      </c>
    </row>
    <row r="20966">
      <c r="A20966" t="n">
        <v>20946</v>
      </c>
      <c r="B20966" t="n">
        <v>5018.8358</v>
      </c>
    </row>
    <row r="20967">
      <c r="A20967" t="n">
        <v>20947</v>
      </c>
      <c r="B20967" t="n">
        <v>5016.7958</v>
      </c>
    </row>
    <row r="20968">
      <c r="A20968" t="n">
        <v>20948</v>
      </c>
      <c r="B20968" t="n">
        <v>5017.2473</v>
      </c>
    </row>
    <row r="20969">
      <c r="A20969" t="n">
        <v>20949</v>
      </c>
      <c r="B20969" t="n">
        <v>5017.7378</v>
      </c>
    </row>
    <row r="20970">
      <c r="A20970" t="n">
        <v>20950</v>
      </c>
      <c r="B20970" t="n">
        <v>5019.6582</v>
      </c>
    </row>
    <row r="20971">
      <c r="A20971" t="n">
        <v>20951</v>
      </c>
      <c r="B20971" t="n">
        <v>5020.3393</v>
      </c>
    </row>
    <row r="20972">
      <c r="A20972" t="n">
        <v>20952</v>
      </c>
      <c r="B20972" t="n">
        <v>5018.6257</v>
      </c>
    </row>
    <row r="20973">
      <c r="A20973" t="n">
        <v>20953</v>
      </c>
      <c r="B20973" t="n">
        <v>5016.5857</v>
      </c>
    </row>
    <row r="20974">
      <c r="A20974" t="n">
        <v>20954</v>
      </c>
      <c r="B20974" t="n">
        <v>5015.0863</v>
      </c>
    </row>
    <row r="20975">
      <c r="A20975" t="n">
        <v>20955</v>
      </c>
      <c r="B20975" t="n">
        <v>5013.4543</v>
      </c>
    </row>
    <row r="20976">
      <c r="A20976" t="n">
        <v>20956</v>
      </c>
      <c r="B20976" t="n">
        <v>5012.4649</v>
      </c>
    </row>
    <row r="20977">
      <c r="A20977" t="n">
        <v>20957</v>
      </c>
      <c r="B20977" t="n">
        <v>5013.9098</v>
      </c>
    </row>
    <row r="20978">
      <c r="A20978" t="n">
        <v>20958</v>
      </c>
      <c r="B20978" t="n">
        <v>5015.7005</v>
      </c>
    </row>
    <row r="20979">
      <c r="A20979" t="n">
        <v>20959</v>
      </c>
      <c r="B20979" t="n">
        <v>5017.578</v>
      </c>
    </row>
    <row r="20980">
      <c r="A20980" t="n">
        <v>20960</v>
      </c>
      <c r="B20980" t="n">
        <v>5019.3842</v>
      </c>
    </row>
    <row r="20981">
      <c r="A20981" t="n">
        <v>20961</v>
      </c>
      <c r="B20981" t="n">
        <v>5017.3442</v>
      </c>
    </row>
    <row r="20982">
      <c r="A20982" t="n">
        <v>20962</v>
      </c>
      <c r="B20982" t="n">
        <v>5015.3042</v>
      </c>
    </row>
    <row r="20983">
      <c r="A20983" t="n">
        <v>20963</v>
      </c>
      <c r="B20983" t="n">
        <v>5015.9815</v>
      </c>
    </row>
    <row r="20984">
      <c r="A20984" t="n">
        <v>20964</v>
      </c>
      <c r="B20984" t="n">
        <v>5016.8612</v>
      </c>
    </row>
    <row r="20985">
      <c r="A20985" t="n">
        <v>20965</v>
      </c>
      <c r="B20985" t="n">
        <v>5015.0966</v>
      </c>
    </row>
    <row r="20986">
      <c r="A20986" t="n">
        <v>20966</v>
      </c>
      <c r="B20986" t="n">
        <v>5013.3116</v>
      </c>
    </row>
    <row r="20987">
      <c r="A20987" t="n">
        <v>20967</v>
      </c>
      <c r="B20987" t="n">
        <v>5015.9645</v>
      </c>
    </row>
    <row r="20988">
      <c r="A20988" t="n">
        <v>20968</v>
      </c>
      <c r="B20988" t="n">
        <v>5017.7707</v>
      </c>
    </row>
    <row r="20989">
      <c r="A20989" t="n">
        <v>20969</v>
      </c>
      <c r="B20989" t="n">
        <v>5019.5769</v>
      </c>
    </row>
    <row r="20990">
      <c r="A20990" t="n">
        <v>20970</v>
      </c>
      <c r="B20990" t="n">
        <v>5018.2611</v>
      </c>
    </row>
    <row r="20991">
      <c r="A20991" t="n">
        <v>20971</v>
      </c>
      <c r="B20991" t="n">
        <v>5028.3423</v>
      </c>
    </row>
    <row r="20992">
      <c r="A20992" t="n">
        <v>20972</v>
      </c>
      <c r="B20992" t="n">
        <v>5027.7813</v>
      </c>
    </row>
    <row r="20993">
      <c r="A20993" t="n">
        <v>20973</v>
      </c>
      <c r="B20993" t="n">
        <v>5025.7413</v>
      </c>
    </row>
    <row r="20994">
      <c r="A20994" t="n">
        <v>20974</v>
      </c>
      <c r="B20994" t="n">
        <v>5023.7013</v>
      </c>
    </row>
    <row r="20995">
      <c r="A20995" t="n">
        <v>20975</v>
      </c>
      <c r="B20995" t="n">
        <v>5021.6613</v>
      </c>
    </row>
    <row r="20996">
      <c r="A20996" t="n">
        <v>20976</v>
      </c>
      <c r="B20996" t="n">
        <v>5019.6213</v>
      </c>
    </row>
    <row r="20997">
      <c r="A20997" t="n">
        <v>20977</v>
      </c>
      <c r="B20997" t="n">
        <v>5020.3733</v>
      </c>
    </row>
    <row r="20998">
      <c r="A20998" t="n">
        <v>20978</v>
      </c>
      <c r="B20998" t="n">
        <v>5021.9369</v>
      </c>
    </row>
    <row r="20999">
      <c r="A20999" t="n">
        <v>20979</v>
      </c>
      <c r="B20999" t="n">
        <v>5023.5005</v>
      </c>
    </row>
    <row r="21000">
      <c r="A21000" t="n">
        <v>20980</v>
      </c>
      <c r="B21000" t="n">
        <v>5021.4605</v>
      </c>
    </row>
    <row r="21001">
      <c r="A21001" t="n">
        <v>20981</v>
      </c>
      <c r="B21001" t="n">
        <v>5020.1447</v>
      </c>
    </row>
    <row r="21002">
      <c r="A21002" t="n">
        <v>20982</v>
      </c>
      <c r="B21002" t="n">
        <v>5020.903</v>
      </c>
    </row>
    <row r="21003">
      <c r="A21003" t="n">
        <v>20983</v>
      </c>
      <c r="B21003" t="n">
        <v>5018.863</v>
      </c>
    </row>
    <row r="21004">
      <c r="A21004" t="n">
        <v>20984</v>
      </c>
      <c r="B21004" t="n">
        <v>5016.823</v>
      </c>
    </row>
    <row r="21005">
      <c r="A21005" t="n">
        <v>20985</v>
      </c>
      <c r="B21005" t="n">
        <v>5014.783</v>
      </c>
    </row>
    <row r="21006">
      <c r="A21006" t="n">
        <v>20986</v>
      </c>
      <c r="B21006" t="n">
        <v>5013.559</v>
      </c>
    </row>
    <row r="21007">
      <c r="A21007" t="n">
        <v>20987</v>
      </c>
      <c r="B21007" t="n">
        <v>5011.519</v>
      </c>
    </row>
    <row r="21008">
      <c r="A21008" t="n">
        <v>20988</v>
      </c>
      <c r="B21008" t="n">
        <v>5009.479</v>
      </c>
    </row>
    <row r="21009">
      <c r="A21009" t="n">
        <v>20989</v>
      </c>
      <c r="B21009" t="n">
        <v>5007.439</v>
      </c>
    </row>
    <row r="21010">
      <c r="A21010" t="n">
        <v>20990</v>
      </c>
      <c r="B21010" t="n">
        <v>5005.8988</v>
      </c>
    </row>
    <row r="21011">
      <c r="A21011" t="n">
        <v>20991</v>
      </c>
      <c r="B21011" t="n">
        <v>5006.8674</v>
      </c>
    </row>
    <row r="21012">
      <c r="A21012" t="n">
        <v>20992</v>
      </c>
      <c r="B21012" t="n">
        <v>5007.6794</v>
      </c>
    </row>
    <row r="21013">
      <c r="A21013" t="n">
        <v>20993</v>
      </c>
      <c r="B21013" t="n">
        <v>5008.8394</v>
      </c>
    </row>
    <row r="21014">
      <c r="A21014" t="n">
        <v>20994</v>
      </c>
      <c r="B21014" t="n">
        <v>5007.6154</v>
      </c>
    </row>
    <row r="21015">
      <c r="A21015" t="n">
        <v>20995</v>
      </c>
      <c r="B21015" t="n">
        <v>5005.912</v>
      </c>
    </row>
    <row r="21016">
      <c r="A21016" t="n">
        <v>20996</v>
      </c>
      <c r="B21016" t="n">
        <v>5004.0658</v>
      </c>
    </row>
    <row r="21017">
      <c r="A21017" t="n">
        <v>20997</v>
      </c>
      <c r="B21017" t="n">
        <v>5002.0258</v>
      </c>
    </row>
    <row r="21018">
      <c r="A21018" t="n">
        <v>20998</v>
      </c>
      <c r="B21018" t="n">
        <v>5002.41</v>
      </c>
    </row>
    <row r="21019">
      <c r="A21019" t="n">
        <v>20999</v>
      </c>
      <c r="B21019" t="n">
        <v>5002.7942</v>
      </c>
    </row>
    <row r="21020">
      <c r="A21020" t="n">
        <v>21000</v>
      </c>
      <c r="B21020" t="n">
        <v>5004.2325</v>
      </c>
    </row>
    <row r="21021">
      <c r="A21021" t="n">
        <v>21001</v>
      </c>
      <c r="B21021" t="n">
        <v>5003.5491</v>
      </c>
    </row>
    <row r="21022">
      <c r="A21022" t="n">
        <v>21002</v>
      </c>
      <c r="B21022" t="n">
        <v>5003.7948</v>
      </c>
    </row>
    <row r="21023">
      <c r="A21023" t="n">
        <v>21003</v>
      </c>
      <c r="B21023" t="n">
        <v>5004.0405</v>
      </c>
    </row>
    <row r="21024">
      <c r="A21024" t="n">
        <v>21004</v>
      </c>
      <c r="B21024" t="n">
        <v>5005.9221</v>
      </c>
    </row>
    <row r="21025">
      <c r="A21025" t="n">
        <v>21005</v>
      </c>
      <c r="B21025" t="n">
        <v>5007.8037</v>
      </c>
    </row>
    <row r="21026">
      <c r="A21026" t="n">
        <v>21006</v>
      </c>
      <c r="B21026" t="n">
        <v>5009.6853</v>
      </c>
    </row>
    <row r="21027">
      <c r="A21027" t="n">
        <v>21007</v>
      </c>
      <c r="B21027" t="n">
        <v>5008.5225</v>
      </c>
    </row>
    <row r="21028">
      <c r="A21028" t="n">
        <v>21008</v>
      </c>
      <c r="B21028" t="n">
        <v>5007.3597</v>
      </c>
    </row>
    <row r="21029">
      <c r="A21029" t="n">
        <v>21009</v>
      </c>
      <c r="B21029" t="n">
        <v>5009.2413</v>
      </c>
    </row>
    <row r="21030">
      <c r="A21030" t="n">
        <v>21010</v>
      </c>
      <c r="B21030" t="n">
        <v>5009.3027</v>
      </c>
    </row>
    <row r="21031">
      <c r="A21031" t="n">
        <v>21011</v>
      </c>
      <c r="B21031" t="n">
        <v>5009.4616</v>
      </c>
    </row>
    <row r="21032">
      <c r="A21032" t="n">
        <v>21012</v>
      </c>
      <c r="B21032" t="n">
        <v>5009.629</v>
      </c>
    </row>
    <row r="21033">
      <c r="A21033" t="n">
        <v>21013</v>
      </c>
      <c r="B21033" t="n">
        <v>5009.7293</v>
      </c>
    </row>
    <row r="21034">
      <c r="A21034" t="n">
        <v>21014</v>
      </c>
      <c r="B21034" t="n">
        <v>5007.9647</v>
      </c>
    </row>
    <row r="21035">
      <c r="A21035" t="n">
        <v>21015</v>
      </c>
      <c r="B21035" t="n">
        <v>5007.0161</v>
      </c>
    </row>
    <row r="21036">
      <c r="A21036" t="n">
        <v>21016</v>
      </c>
      <c r="B21036" t="n">
        <v>5006.0471</v>
      </c>
    </row>
    <row r="21037">
      <c r="A21037" t="n">
        <v>21017</v>
      </c>
      <c r="B21037" t="n">
        <v>5005.0781</v>
      </c>
    </row>
    <row r="21038">
      <c r="A21038" t="n">
        <v>21018</v>
      </c>
      <c r="B21038" t="n">
        <v>5006.2312</v>
      </c>
    </row>
    <row r="21039">
      <c r="A21039" t="n">
        <v>21019</v>
      </c>
      <c r="B21039" t="n">
        <v>5008.4923</v>
      </c>
    </row>
    <row r="21040">
      <c r="A21040" t="n">
        <v>21020</v>
      </c>
      <c r="B21040" t="n">
        <v>5010.6628</v>
      </c>
    </row>
    <row r="21041">
      <c r="A21041" t="n">
        <v>21021</v>
      </c>
      <c r="B21041" t="n">
        <v>5012.189</v>
      </c>
    </row>
    <row r="21042">
      <c r="A21042" t="n">
        <v>21022</v>
      </c>
      <c r="B21042" t="n">
        <v>5014.3595</v>
      </c>
    </row>
    <row r="21043">
      <c r="A21043" t="n">
        <v>21023</v>
      </c>
      <c r="B21043" t="n">
        <v>5016.53</v>
      </c>
    </row>
    <row r="21044">
      <c r="A21044" t="n">
        <v>21024</v>
      </c>
      <c r="B21044" t="n">
        <v>5017.2872</v>
      </c>
    </row>
    <row r="21045">
      <c r="A21045" t="n">
        <v>21025</v>
      </c>
      <c r="B21045" t="n">
        <v>5019.4577</v>
      </c>
    </row>
    <row r="21046">
      <c r="A21046" t="n">
        <v>21026</v>
      </c>
      <c r="B21046" t="n">
        <v>5018.9477</v>
      </c>
    </row>
    <row r="21047">
      <c r="A21047" t="n">
        <v>21027</v>
      </c>
      <c r="B21047" t="n">
        <v>5017.3769</v>
      </c>
    </row>
    <row r="21048">
      <c r="A21048" t="n">
        <v>21028</v>
      </c>
      <c r="B21048" t="n">
        <v>5015.6735</v>
      </c>
    </row>
    <row r="21049">
      <c r="A21049" t="n">
        <v>21029</v>
      </c>
      <c r="B21049" t="n">
        <v>5017.844</v>
      </c>
    </row>
    <row r="21050">
      <c r="A21050" t="n">
        <v>21030</v>
      </c>
      <c r="B21050" t="n">
        <v>5019.7107</v>
      </c>
    </row>
    <row r="21051">
      <c r="A21051" t="n">
        <v>21031</v>
      </c>
      <c r="B21051" t="n">
        <v>5021.9266</v>
      </c>
    </row>
    <row r="21052">
      <c r="A21052" t="n">
        <v>21032</v>
      </c>
      <c r="B21052" t="n">
        <v>5024.0971</v>
      </c>
    </row>
    <row r="21053">
      <c r="A21053" t="n">
        <v>21033</v>
      </c>
      <c r="B21053" t="n">
        <v>5026.3582</v>
      </c>
    </row>
    <row r="21054">
      <c r="A21054" t="n">
        <v>21034</v>
      </c>
      <c r="B21054" t="n">
        <v>5027.7148</v>
      </c>
    </row>
    <row r="21055">
      <c r="A21055" t="n">
        <v>21035</v>
      </c>
      <c r="B21055" t="n">
        <v>5025.6748</v>
      </c>
    </row>
    <row r="21056">
      <c r="A21056" t="n">
        <v>21036</v>
      </c>
      <c r="B21056" t="n">
        <v>5026.9406</v>
      </c>
    </row>
    <row r="21057">
      <c r="A21057" t="n">
        <v>21037</v>
      </c>
      <c r="B21057" t="n">
        <v>5026.1246</v>
      </c>
    </row>
    <row r="21058">
      <c r="A21058" t="n">
        <v>21038</v>
      </c>
      <c r="B21058" t="n">
        <v>5027.1854</v>
      </c>
    </row>
    <row r="21059">
      <c r="A21059" t="n">
        <v>21039</v>
      </c>
      <c r="B21059" t="n">
        <v>5028.9549</v>
      </c>
    </row>
    <row r="21060">
      <c r="A21060" t="n">
        <v>21040</v>
      </c>
      <c r="B21060" t="n">
        <v>5030.7244</v>
      </c>
    </row>
    <row r="21061">
      <c r="A21061" t="n">
        <v>21041</v>
      </c>
      <c r="B21061" t="n">
        <v>5032.4939</v>
      </c>
    </row>
    <row r="21062">
      <c r="A21062" t="n">
        <v>21042</v>
      </c>
      <c r="B21062" t="n">
        <v>5033.2106</v>
      </c>
    </row>
    <row r="21063">
      <c r="A21063" t="n">
        <v>21043</v>
      </c>
      <c r="B21063" t="n">
        <v>5034.4764</v>
      </c>
    </row>
    <row r="21064">
      <c r="A21064" t="n">
        <v>21044</v>
      </c>
      <c r="B21064" t="n">
        <v>5032.6608</v>
      </c>
    </row>
    <row r="21065">
      <c r="A21065" t="n">
        <v>21045</v>
      </c>
      <c r="B21065" t="n">
        <v>5031.549</v>
      </c>
    </row>
    <row r="21066">
      <c r="A21066" t="n">
        <v>21046</v>
      </c>
      <c r="B21066" t="n">
        <v>5029.6824</v>
      </c>
    </row>
    <row r="21067">
      <c r="A21067" t="n">
        <v>21047</v>
      </c>
      <c r="B21067" t="n">
        <v>5030.5229</v>
      </c>
    </row>
    <row r="21068">
      <c r="A21068" t="n">
        <v>21048</v>
      </c>
      <c r="B21068" t="n">
        <v>5031.9136</v>
      </c>
    </row>
    <row r="21069">
      <c r="A21069" t="n">
        <v>21049</v>
      </c>
      <c r="B21069" t="n">
        <v>5033.2924</v>
      </c>
    </row>
    <row r="21070">
      <c r="A21070" t="n">
        <v>21050</v>
      </c>
      <c r="B21070" t="n">
        <v>5034.856</v>
      </c>
    </row>
    <row r="21071">
      <c r="A21071" t="n">
        <v>21051</v>
      </c>
      <c r="B21071" t="n">
        <v>5032.816</v>
      </c>
    </row>
    <row r="21072">
      <c r="A21072" t="n">
        <v>21052</v>
      </c>
      <c r="B21072" t="n">
        <v>5031.541</v>
      </c>
    </row>
    <row r="21073">
      <c r="A21073" t="n">
        <v>21053</v>
      </c>
      <c r="B21073" t="n">
        <v>5029.858</v>
      </c>
    </row>
    <row r="21074">
      <c r="A21074" t="n">
        <v>21054</v>
      </c>
      <c r="B21074" t="n">
        <v>5027.971</v>
      </c>
    </row>
    <row r="21075">
      <c r="A21075" t="n">
        <v>21055</v>
      </c>
      <c r="B21075" t="n">
        <v>5026.8082</v>
      </c>
    </row>
    <row r="21076">
      <c r="A21076" t="n">
        <v>21056</v>
      </c>
      <c r="B21076" t="n">
        <v>5025.37</v>
      </c>
    </row>
    <row r="21077">
      <c r="A21077" t="n">
        <v>21057</v>
      </c>
      <c r="B21077" t="n">
        <v>5023.33</v>
      </c>
    </row>
    <row r="21078">
      <c r="A21078" t="n">
        <v>21058</v>
      </c>
      <c r="B21078" t="n">
        <v>5024.5958</v>
      </c>
    </row>
    <row r="21079">
      <c r="A21079" t="n">
        <v>21059</v>
      </c>
      <c r="B21079" t="n">
        <v>5025.5633</v>
      </c>
    </row>
    <row r="21080">
      <c r="A21080" t="n">
        <v>21060</v>
      </c>
      <c r="B21080" t="n">
        <v>5027.3269</v>
      </c>
    </row>
    <row r="21081">
      <c r="A21081" t="n">
        <v>21061</v>
      </c>
      <c r="B21081" t="n">
        <v>5029.0905</v>
      </c>
    </row>
    <row r="21082">
      <c r="A21082" t="n">
        <v>21062</v>
      </c>
      <c r="B21082" t="n">
        <v>5027.0505</v>
      </c>
    </row>
    <row r="21083">
      <c r="A21083" t="n">
        <v>21063</v>
      </c>
      <c r="B21083" t="n">
        <v>5026.1223</v>
      </c>
    </row>
    <row r="21084">
      <c r="A21084" t="n">
        <v>21064</v>
      </c>
      <c r="B21084" t="n">
        <v>5024.0823</v>
      </c>
    </row>
    <row r="21085">
      <c r="A21085" t="n">
        <v>21065</v>
      </c>
      <c r="B21085" t="n">
        <v>5024.7658</v>
      </c>
    </row>
    <row r="21086">
      <c r="A21086" t="n">
        <v>21066</v>
      </c>
      <c r="B21086" t="n">
        <v>5025.6057</v>
      </c>
    </row>
    <row r="21087">
      <c r="A21087" t="n">
        <v>21067</v>
      </c>
      <c r="B21087" t="n">
        <v>5027.1055</v>
      </c>
    </row>
    <row r="21088">
      <c r="A21088" t="n">
        <v>21068</v>
      </c>
      <c r="B21088" t="n">
        <v>5027.8552</v>
      </c>
    </row>
    <row r="21089">
      <c r="A21089" t="n">
        <v>21069</v>
      </c>
      <c r="B21089" t="n">
        <v>5028.6603</v>
      </c>
    </row>
    <row r="21090">
      <c r="A21090" t="n">
        <v>21070</v>
      </c>
      <c r="B21090" t="n">
        <v>5030.4298</v>
      </c>
    </row>
    <row r="21091">
      <c r="A21091" t="n">
        <v>21071</v>
      </c>
      <c r="B21091" t="n">
        <v>5032.1993</v>
      </c>
    </row>
    <row r="21092">
      <c r="A21092" t="n">
        <v>21072</v>
      </c>
      <c r="B21092" t="n">
        <v>5033.7919</v>
      </c>
    </row>
    <row r="21093">
      <c r="A21093" t="n">
        <v>21073</v>
      </c>
      <c r="B21093" t="n">
        <v>5035.5614</v>
      </c>
    </row>
    <row r="21094">
      <c r="A21094" t="n">
        <v>21074</v>
      </c>
      <c r="B21094" t="n">
        <v>5036.57</v>
      </c>
    </row>
    <row r="21095">
      <c r="A21095" t="n">
        <v>21075</v>
      </c>
      <c r="B21095" t="n">
        <v>5037.6782</v>
      </c>
    </row>
    <row r="21096">
      <c r="A21096" t="n">
        <v>21076</v>
      </c>
      <c r="B21096" t="n">
        <v>5038.6071</v>
      </c>
    </row>
    <row r="21097">
      <c r="A21097" t="n">
        <v>21077</v>
      </c>
      <c r="B21097" t="n">
        <v>5039.8946</v>
      </c>
    </row>
    <row r="21098">
      <c r="A21098" t="n">
        <v>21078</v>
      </c>
      <c r="B21098" t="n">
        <v>5040.9702</v>
      </c>
    </row>
    <row r="21099">
      <c r="A21099" t="n">
        <v>21079</v>
      </c>
      <c r="B21099" t="n">
        <v>5042.5999</v>
      </c>
    </row>
    <row r="21100">
      <c r="A21100" t="n">
        <v>21080</v>
      </c>
      <c r="B21100" t="n">
        <v>5043.8032</v>
      </c>
    </row>
    <row r="21101">
      <c r="A21101" t="n">
        <v>21081</v>
      </c>
      <c r="B21101" t="n">
        <v>5041.7632</v>
      </c>
    </row>
    <row r="21102">
      <c r="A21102" t="n">
        <v>21082</v>
      </c>
      <c r="B21102" t="n">
        <v>5042.0901</v>
      </c>
    </row>
    <row r="21103">
      <c r="A21103" t="n">
        <v>21083</v>
      </c>
      <c r="B21103" t="n">
        <v>5042.3893</v>
      </c>
    </row>
    <row r="21104">
      <c r="A21104" t="n">
        <v>21084</v>
      </c>
      <c r="B21104" t="n">
        <v>5042.5351</v>
      </c>
    </row>
    <row r="21105">
      <c r="A21105" t="n">
        <v>21085</v>
      </c>
      <c r="B21105" t="n">
        <v>5042.0251</v>
      </c>
    </row>
    <row r="21106">
      <c r="A21106" t="n">
        <v>21086</v>
      </c>
      <c r="B21106" t="n">
        <v>5040.5155</v>
      </c>
    </row>
    <row r="21107">
      <c r="A21107" t="n">
        <v>21087</v>
      </c>
      <c r="B21107" t="n">
        <v>5039.1079</v>
      </c>
    </row>
    <row r="21108">
      <c r="A21108" t="n">
        <v>21088</v>
      </c>
      <c r="B21108" t="n">
        <v>5039.9876</v>
      </c>
    </row>
    <row r="21109">
      <c r="A21109" t="n">
        <v>21089</v>
      </c>
      <c r="B21109" t="n">
        <v>5038.1414</v>
      </c>
    </row>
    <row r="21110">
      <c r="A21110" t="n">
        <v>21090</v>
      </c>
      <c r="B21110" t="n">
        <v>5038.86</v>
      </c>
    </row>
    <row r="21111">
      <c r="A21111" t="n">
        <v>21091</v>
      </c>
      <c r="B21111" t="n">
        <v>5039.5786</v>
      </c>
    </row>
    <row r="21112">
      <c r="A21112" t="n">
        <v>21092</v>
      </c>
      <c r="B21112" t="n">
        <v>5038.2424</v>
      </c>
    </row>
    <row r="21113">
      <c r="A21113" t="n">
        <v>21093</v>
      </c>
      <c r="B21113" t="n">
        <v>5038.9235</v>
      </c>
    </row>
    <row r="21114">
      <c r="A21114" t="n">
        <v>21094</v>
      </c>
      <c r="B21114" t="n">
        <v>5037.6281</v>
      </c>
    </row>
    <row r="21115">
      <c r="A21115" t="n">
        <v>21095</v>
      </c>
      <c r="B21115" t="n">
        <v>5036.4449</v>
      </c>
    </row>
    <row r="21116">
      <c r="A21116" t="n">
        <v>21096</v>
      </c>
      <c r="B21116" t="n">
        <v>5037.0917</v>
      </c>
    </row>
    <row r="21117">
      <c r="A21117" t="n">
        <v>21097</v>
      </c>
      <c r="B21117" t="n">
        <v>5035.9187</v>
      </c>
    </row>
    <row r="21118">
      <c r="A21118" t="n">
        <v>21098</v>
      </c>
      <c r="B21118" t="n">
        <v>5033.8787</v>
      </c>
    </row>
    <row r="21119">
      <c r="A21119" t="n">
        <v>21099</v>
      </c>
      <c r="B21119" t="n">
        <v>5034.1244</v>
      </c>
    </row>
    <row r="21120">
      <c r="A21120" t="n">
        <v>21100</v>
      </c>
      <c r="B21120" t="n">
        <v>5034.3137</v>
      </c>
    </row>
    <row r="21121">
      <c r="A21121" t="n">
        <v>21101</v>
      </c>
      <c r="B21121" t="n">
        <v>5034.5594</v>
      </c>
    </row>
    <row r="21122">
      <c r="A21122" t="n">
        <v>21102</v>
      </c>
      <c r="B21122" t="n">
        <v>5032.856</v>
      </c>
    </row>
    <row r="21123">
      <c r="A21123" t="n">
        <v>21103</v>
      </c>
      <c r="B21123" t="n">
        <v>5031.0098</v>
      </c>
    </row>
    <row r="21124">
      <c r="A21124" t="n">
        <v>21104</v>
      </c>
      <c r="B21124" t="n">
        <v>5032.9698</v>
      </c>
    </row>
    <row r="21125">
      <c r="A21125" t="n">
        <v>21105</v>
      </c>
      <c r="B21125" t="n">
        <v>5034.9298</v>
      </c>
    </row>
    <row r="21126">
      <c r="A21126" t="n">
        <v>21106</v>
      </c>
      <c r="B21126" t="n">
        <v>5036.8898</v>
      </c>
    </row>
    <row r="21127">
      <c r="A21127" t="n">
        <v>21107</v>
      </c>
      <c r="B21127" t="n">
        <v>5038.2686</v>
      </c>
    </row>
    <row r="21128">
      <c r="A21128" t="n">
        <v>21108</v>
      </c>
      <c r="B21128" t="n">
        <v>5039.6952</v>
      </c>
    </row>
    <row r="21129">
      <c r="A21129" t="n">
        <v>21109</v>
      </c>
      <c r="B21129" t="n">
        <v>5040.5225</v>
      </c>
    </row>
    <row r="21130">
      <c r="A21130" t="n">
        <v>21110</v>
      </c>
      <c r="B21130" t="n">
        <v>5041.8255</v>
      </c>
    </row>
    <row r="21131">
      <c r="A21131" t="n">
        <v>21111</v>
      </c>
      <c r="B21131" t="n">
        <v>5043.1836</v>
      </c>
    </row>
    <row r="21132">
      <c r="A21132" t="n">
        <v>21112</v>
      </c>
      <c r="B21132" t="n">
        <v>5044.8819</v>
      </c>
    </row>
    <row r="21133">
      <c r="A21133" t="n">
        <v>21113</v>
      </c>
      <c r="B21133" t="n">
        <v>5045.2371</v>
      </c>
    </row>
    <row r="21134">
      <c r="A21134" t="n">
        <v>21114</v>
      </c>
      <c r="B21134" t="n">
        <v>5045.5923</v>
      </c>
    </row>
    <row r="21135">
      <c r="A21135" t="n">
        <v>21115</v>
      </c>
      <c r="B21135" t="n">
        <v>5045.9475</v>
      </c>
    </row>
    <row r="21136">
      <c r="A21136" t="n">
        <v>21116</v>
      </c>
      <c r="B21136" t="n">
        <v>5046.9373</v>
      </c>
    </row>
    <row r="21137">
      <c r="A21137" t="n">
        <v>21117</v>
      </c>
      <c r="B21137" t="n">
        <v>5047.9657</v>
      </c>
    </row>
    <row r="21138">
      <c r="A21138" t="n">
        <v>21118</v>
      </c>
      <c r="B21138" t="n">
        <v>5049.404</v>
      </c>
    </row>
    <row r="21139">
      <c r="A21139" t="n">
        <v>21119</v>
      </c>
      <c r="B21139" t="n">
        <v>5051.3244</v>
      </c>
    </row>
    <row r="21140">
      <c r="A21140" t="n">
        <v>21120</v>
      </c>
      <c r="B21140" t="n">
        <v>5053.2448</v>
      </c>
    </row>
    <row r="21141">
      <c r="A21141" t="n">
        <v>21121</v>
      </c>
      <c r="B21141" t="n">
        <v>5055.1652</v>
      </c>
    </row>
    <row r="21142">
      <c r="A21142" t="n">
        <v>21122</v>
      </c>
      <c r="B21142" t="n">
        <v>5057.1295</v>
      </c>
    </row>
    <row r="21143">
      <c r="A21143" t="n">
        <v>21123</v>
      </c>
      <c r="B21143" t="n">
        <v>5058.3667</v>
      </c>
    </row>
    <row r="21144">
      <c r="A21144" t="n">
        <v>21124</v>
      </c>
      <c r="B21144" t="n">
        <v>5060.5264</v>
      </c>
    </row>
    <row r="21145">
      <c r="A21145" t="n">
        <v>21125</v>
      </c>
      <c r="B21145" t="n">
        <v>5062.09</v>
      </c>
    </row>
    <row r="21146">
      <c r="A21146" t="n">
        <v>21126</v>
      </c>
      <c r="B21146" t="n">
        <v>5063.3341</v>
      </c>
    </row>
    <row r="21147">
      <c r="A21147" t="n">
        <v>21127</v>
      </c>
      <c r="B21147" t="n">
        <v>5064.5999</v>
      </c>
    </row>
    <row r="21148">
      <c r="A21148" t="n">
        <v>21128</v>
      </c>
      <c r="B21148" t="n">
        <v>5065.4407</v>
      </c>
    </row>
    <row r="21149">
      <c r="A21149" t="n">
        <v>21129</v>
      </c>
      <c r="B21149" t="n">
        <v>5063.7781</v>
      </c>
    </row>
    <row r="21150">
      <c r="A21150" t="n">
        <v>21130</v>
      </c>
      <c r="B21150" t="n">
        <v>5062.8193</v>
      </c>
    </row>
    <row r="21151">
      <c r="A21151" t="n">
        <v>21131</v>
      </c>
      <c r="B21151" t="n">
        <v>5061.3199</v>
      </c>
    </row>
    <row r="21152">
      <c r="A21152" t="n">
        <v>21132</v>
      </c>
      <c r="B21152" t="n">
        <v>5059.2799</v>
      </c>
    </row>
    <row r="21153">
      <c r="A21153" t="n">
        <v>21133</v>
      </c>
      <c r="B21153" t="n">
        <v>5058.2293</v>
      </c>
    </row>
    <row r="21154">
      <c r="A21154" t="n">
        <v>21134</v>
      </c>
      <c r="B21154" t="n">
        <v>5056.4647</v>
      </c>
    </row>
    <row r="21155">
      <c r="A21155" t="n">
        <v>21135</v>
      </c>
      <c r="B21155" t="n">
        <v>5054.4757</v>
      </c>
    </row>
    <row r="21156">
      <c r="A21156" t="n">
        <v>21136</v>
      </c>
      <c r="B21156" t="n">
        <v>5052.4357</v>
      </c>
    </row>
    <row r="21157">
      <c r="A21157" t="n">
        <v>21137</v>
      </c>
      <c r="B21157" t="n">
        <v>5051.2015</v>
      </c>
    </row>
    <row r="21158">
      <c r="A21158" t="n">
        <v>21138</v>
      </c>
      <c r="B21158" t="n">
        <v>5053.2019</v>
      </c>
    </row>
    <row r="21159">
      <c r="A21159" t="n">
        <v>21139</v>
      </c>
      <c r="B21159" t="n">
        <v>5052.6919</v>
      </c>
    </row>
    <row r="21160">
      <c r="A21160" t="n">
        <v>21140</v>
      </c>
      <c r="B21160" t="n">
        <v>5054.7335</v>
      </c>
    </row>
    <row r="21161">
      <c r="A21161" t="n">
        <v>21141</v>
      </c>
      <c r="B21161" t="n">
        <v>5056.7751</v>
      </c>
    </row>
    <row r="21162">
      <c r="A21162" t="n">
        <v>21142</v>
      </c>
      <c r="B21162" t="n">
        <v>5058.8167</v>
      </c>
    </row>
    <row r="21163">
      <c r="A21163" t="n">
        <v>21143</v>
      </c>
      <c r="B21163" t="n">
        <v>5056.7767</v>
      </c>
    </row>
    <row r="21164">
      <c r="A21164" t="n">
        <v>21144</v>
      </c>
      <c r="B21164" t="n">
        <v>5054.7367</v>
      </c>
    </row>
    <row r="21165">
      <c r="A21165" t="n">
        <v>21145</v>
      </c>
      <c r="B21165" t="n">
        <v>5053.4719</v>
      </c>
    </row>
    <row r="21166">
      <c r="A21166" t="n">
        <v>21146</v>
      </c>
      <c r="B21166" t="n">
        <v>5055.5135</v>
      </c>
    </row>
    <row r="21167">
      <c r="A21167" t="n">
        <v>21147</v>
      </c>
      <c r="B21167" t="n">
        <v>5053.4735</v>
      </c>
    </row>
    <row r="21168">
      <c r="A21168" t="n">
        <v>21148</v>
      </c>
      <c r="B21168" t="n">
        <v>5051.4335</v>
      </c>
    </row>
    <row r="21169">
      <c r="A21169" t="n">
        <v>21149</v>
      </c>
      <c r="B21169" t="n">
        <v>5049.3935</v>
      </c>
    </row>
    <row r="21170">
      <c r="A21170" t="n">
        <v>21150</v>
      </c>
      <c r="B21170" t="n">
        <v>5047.3535</v>
      </c>
    </row>
    <row r="21171">
      <c r="A21171" t="n">
        <v>21151</v>
      </c>
      <c r="B21171" t="n">
        <v>5049.3135</v>
      </c>
    </row>
    <row r="21172">
      <c r="A21172" t="n">
        <v>21152</v>
      </c>
      <c r="B21172" t="n">
        <v>5051.0899</v>
      </c>
    </row>
    <row r="21173">
      <c r="A21173" t="n">
        <v>21153</v>
      </c>
      <c r="B21173" t="n">
        <v>5053.0173</v>
      </c>
    </row>
    <row r="21174">
      <c r="A21174" t="n">
        <v>21154</v>
      </c>
      <c r="B21174" t="n">
        <v>5054.9773</v>
      </c>
    </row>
    <row r="21175">
      <c r="A21175" t="n">
        <v>21155</v>
      </c>
      <c r="B21175" t="n">
        <v>5053.8145</v>
      </c>
    </row>
    <row r="21176">
      <c r="A21176" t="n">
        <v>21156</v>
      </c>
      <c r="B21176" t="n">
        <v>5055.0265</v>
      </c>
    </row>
    <row r="21177">
      <c r="A21177" t="n">
        <v>21157</v>
      </c>
      <c r="B21177" t="n">
        <v>5056.5263</v>
      </c>
    </row>
    <row r="21178">
      <c r="A21178" t="n">
        <v>21158</v>
      </c>
      <c r="B21178" t="n">
        <v>5058.4863</v>
      </c>
    </row>
    <row r="21179">
      <c r="A21179" t="n">
        <v>21159</v>
      </c>
      <c r="B21179" t="n">
        <v>5060.4463</v>
      </c>
    </row>
    <row r="21180">
      <c r="A21180" t="n">
        <v>21160</v>
      </c>
      <c r="B21180" t="n">
        <v>5061.9461</v>
      </c>
    </row>
    <row r="21181">
      <c r="A21181" t="n">
        <v>21161</v>
      </c>
      <c r="B21181" t="n">
        <v>5063.191</v>
      </c>
    </row>
    <row r="21182">
      <c r="A21182" t="n">
        <v>21162</v>
      </c>
      <c r="B21182" t="n">
        <v>5064.6908</v>
      </c>
    </row>
    <row r="21183">
      <c r="A21183" t="n">
        <v>21163</v>
      </c>
      <c r="B21183" t="n">
        <v>5065.4423</v>
      </c>
    </row>
    <row r="21184">
      <c r="A21184" t="n">
        <v>21164</v>
      </c>
      <c r="B21184" t="n">
        <v>5065.688</v>
      </c>
    </row>
    <row r="21185">
      <c r="A21185" t="n">
        <v>21165</v>
      </c>
      <c r="B21185" t="n">
        <v>5065.9337</v>
      </c>
    </row>
    <row r="21186">
      <c r="A21186" t="n">
        <v>21166</v>
      </c>
      <c r="B21186" t="n">
        <v>5067.8403</v>
      </c>
    </row>
    <row r="21187">
      <c r="A21187" t="n">
        <v>21167</v>
      </c>
      <c r="B21187" t="n">
        <v>5066.5857</v>
      </c>
    </row>
    <row r="21188">
      <c r="A21188" t="n">
        <v>21168</v>
      </c>
      <c r="B21188" t="n">
        <v>5067.5532</v>
      </c>
    </row>
    <row r="21189">
      <c r="A21189" t="n">
        <v>21169</v>
      </c>
      <c r="B21189" t="n">
        <v>5068.1289</v>
      </c>
    </row>
    <row r="21190">
      <c r="A21190" t="n">
        <v>21170</v>
      </c>
      <c r="B21190" t="n">
        <v>5067.6189</v>
      </c>
    </row>
    <row r="21191">
      <c r="A21191" t="n">
        <v>21171</v>
      </c>
      <c r="B21191" t="n">
        <v>5066.1195</v>
      </c>
    </row>
    <row r="21192">
      <c r="A21192" t="n">
        <v>21172</v>
      </c>
      <c r="B21192" t="n">
        <v>5067.6509</v>
      </c>
    </row>
    <row r="21193">
      <c r="A21193" t="n">
        <v>21173</v>
      </c>
      <c r="B21193" t="n">
        <v>5069.1507</v>
      </c>
    </row>
    <row r="21194">
      <c r="A21194" t="n">
        <v>21174</v>
      </c>
      <c r="B21194" t="n">
        <v>5070.4165</v>
      </c>
    </row>
    <row r="21195">
      <c r="A21195" t="n">
        <v>21175</v>
      </c>
      <c r="B21195" t="n">
        <v>5071.0584</v>
      </c>
    </row>
    <row r="21196">
      <c r="A21196" t="n">
        <v>21176</v>
      </c>
      <c r="B21196" t="n">
        <v>5070.171</v>
      </c>
    </row>
    <row r="21197">
      <c r="A21197" t="n">
        <v>21177</v>
      </c>
      <c r="B21197" t="n">
        <v>5072.3415</v>
      </c>
    </row>
    <row r="21198">
      <c r="A21198" t="n">
        <v>21178</v>
      </c>
      <c r="B21198" t="n">
        <v>5073.2965</v>
      </c>
    </row>
    <row r="21199">
      <c r="A21199" t="n">
        <v>21179</v>
      </c>
      <c r="B21199" t="n">
        <v>5075.2565</v>
      </c>
    </row>
    <row r="21200">
      <c r="A21200" t="n">
        <v>21180</v>
      </c>
      <c r="B21200" t="n">
        <v>5077.2981</v>
      </c>
    </row>
    <row r="21201">
      <c r="A21201" t="n">
        <v>21181</v>
      </c>
      <c r="B21201" t="n">
        <v>5078.4581</v>
      </c>
    </row>
    <row r="21202">
      <c r="A21202" t="n">
        <v>21182</v>
      </c>
      <c r="B21202" t="n">
        <v>5079.5601</v>
      </c>
    </row>
    <row r="21203">
      <c r="A21203" t="n">
        <v>21183</v>
      </c>
      <c r="B21203" t="n">
        <v>5080.7201</v>
      </c>
    </row>
    <row r="21204">
      <c r="A21204" t="n">
        <v>21184</v>
      </c>
      <c r="B21204" t="n">
        <v>5081.6829</v>
      </c>
    </row>
    <row r="21205">
      <c r="A21205" t="n">
        <v>21185</v>
      </c>
      <c r="B21205" t="n">
        <v>5082.8429</v>
      </c>
    </row>
    <row r="21206">
      <c r="A21206" t="n">
        <v>21186</v>
      </c>
      <c r="B21206" t="n">
        <v>5084.0029</v>
      </c>
    </row>
    <row r="21207">
      <c r="A21207" t="n">
        <v>21187</v>
      </c>
      <c r="B21207" t="n">
        <v>5086.0445</v>
      </c>
    </row>
    <row r="21208">
      <c r="A21208" t="n">
        <v>21188</v>
      </c>
      <c r="B21208" t="n">
        <v>5088.0861</v>
      </c>
    </row>
    <row r="21209">
      <c r="A21209" t="n">
        <v>21189</v>
      </c>
      <c r="B21209" t="n">
        <v>5086.9131</v>
      </c>
    </row>
    <row r="21210">
      <c r="A21210" t="n">
        <v>21190</v>
      </c>
      <c r="B21210" t="n">
        <v>5088.9547</v>
      </c>
    </row>
    <row r="21211">
      <c r="A21211" t="n">
        <v>21191</v>
      </c>
      <c r="B21211" t="n">
        <v>5089.5993</v>
      </c>
    </row>
    <row r="21212">
      <c r="A21212" t="n">
        <v>21192</v>
      </c>
      <c r="B21212" t="n">
        <v>5087.5593</v>
      </c>
    </row>
    <row r="21213">
      <c r="A21213" t="n">
        <v>21193</v>
      </c>
      <c r="B21213" t="n">
        <v>5085.5193</v>
      </c>
    </row>
    <row r="21214">
      <c r="A21214" t="n">
        <v>21194</v>
      </c>
      <c r="B21214" t="n">
        <v>5083.4793</v>
      </c>
    </row>
    <row r="21215">
      <c r="A21215" t="n">
        <v>21195</v>
      </c>
      <c r="B21215" t="n">
        <v>5081.4393</v>
      </c>
    </row>
    <row r="21216">
      <c r="A21216" t="n">
        <v>21196</v>
      </c>
      <c r="B21216" t="n">
        <v>5079.9195</v>
      </c>
    </row>
    <row r="21217">
      <c r="A21217" t="n">
        <v>21197</v>
      </c>
      <c r="B21217" t="n">
        <v>5082.3396</v>
      </c>
    </row>
    <row r="21218">
      <c r="A21218" t="n">
        <v>21198</v>
      </c>
      <c r="B21218" t="n">
        <v>5084.4233</v>
      </c>
    </row>
    <row r="21219">
      <c r="A21219" t="n">
        <v>21199</v>
      </c>
      <c r="B21219" t="n">
        <v>5087.0462</v>
      </c>
    </row>
    <row r="21220">
      <c r="A21220" t="n">
        <v>21200</v>
      </c>
      <c r="B21220" t="n">
        <v>5089.6546</v>
      </c>
    </row>
    <row r="21221">
      <c r="A21221" t="n">
        <v>21201</v>
      </c>
      <c r="B21221" t="n">
        <v>5088.8998</v>
      </c>
    </row>
    <row r="21222">
      <c r="A21222" t="n">
        <v>21202</v>
      </c>
      <c r="B21222" t="n">
        <v>5091.6374</v>
      </c>
    </row>
    <row r="21223">
      <c r="A21223" t="n">
        <v>21203</v>
      </c>
      <c r="B21223" t="n">
        <v>5090.5868</v>
      </c>
    </row>
    <row r="21224">
      <c r="A21224" t="n">
        <v>21204</v>
      </c>
      <c r="B21224" t="n">
        <v>5088.5468</v>
      </c>
    </row>
    <row r="21225">
      <c r="A21225" t="n">
        <v>21205</v>
      </c>
      <c r="B21225" t="n">
        <v>5086.5068</v>
      </c>
    </row>
    <row r="21226">
      <c r="A21226" t="n">
        <v>21206</v>
      </c>
      <c r="B21226" t="n">
        <v>5084.4668</v>
      </c>
    </row>
    <row r="21227">
      <c r="A21227" t="n">
        <v>21207</v>
      </c>
      <c r="B21227" t="n">
        <v>5082.4268</v>
      </c>
    </row>
    <row r="21228">
      <c r="A21228" t="n">
        <v>21208</v>
      </c>
      <c r="B21228" t="n">
        <v>5083.9832</v>
      </c>
    </row>
    <row r="21229">
      <c r="A21229" t="n">
        <v>21209</v>
      </c>
      <c r="B21229" t="n">
        <v>5088.4879</v>
      </c>
    </row>
    <row r="21230">
      <c r="A21230" t="n">
        <v>21210</v>
      </c>
      <c r="B21230" t="n">
        <v>5093.0175</v>
      </c>
    </row>
    <row r="21231">
      <c r="A21231" t="n">
        <v>21211</v>
      </c>
      <c r="B21231" t="n">
        <v>5090.9775</v>
      </c>
    </row>
    <row r="21232">
      <c r="A21232" t="n">
        <v>21212</v>
      </c>
      <c r="B21232" t="n">
        <v>5091.4675</v>
      </c>
    </row>
    <row r="21233">
      <c r="A21233" t="n">
        <v>21213</v>
      </c>
      <c r="B21233" t="n">
        <v>5090.7127</v>
      </c>
    </row>
    <row r="21234">
      <c r="A21234" t="n">
        <v>21214</v>
      </c>
      <c r="B21234" t="n">
        <v>5092.031</v>
      </c>
    </row>
    <row r="21235">
      <c r="A21235" t="n">
        <v>21215</v>
      </c>
      <c r="B21235" t="n">
        <v>5093.02</v>
      </c>
    </row>
    <row r="21236">
      <c r="A21236" t="n">
        <v>21216</v>
      </c>
      <c r="B21236" t="n">
        <v>5095.0616</v>
      </c>
    </row>
    <row r="21237">
      <c r="A21237" t="n">
        <v>21217</v>
      </c>
      <c r="B21237" t="n">
        <v>5097.1032</v>
      </c>
    </row>
    <row r="21238">
      <c r="A21238" t="n">
        <v>21218</v>
      </c>
      <c r="B21238" t="n">
        <v>5095.3692</v>
      </c>
    </row>
    <row r="21239">
      <c r="A21239" t="n">
        <v>21219</v>
      </c>
      <c r="B21239" t="n">
        <v>5093.4516</v>
      </c>
    </row>
    <row r="21240">
      <c r="A21240" t="n">
        <v>21220</v>
      </c>
      <c r="B21240" t="n">
        <v>5092.2888</v>
      </c>
    </row>
    <row r="21241">
      <c r="A21241" t="n">
        <v>21221</v>
      </c>
      <c r="B21241" t="n">
        <v>5090.6058</v>
      </c>
    </row>
    <row r="21242">
      <c r="A21242" t="n">
        <v>21222</v>
      </c>
      <c r="B21242" t="n">
        <v>5088.7902</v>
      </c>
    </row>
    <row r="21243">
      <c r="A21243" t="n">
        <v>21223</v>
      </c>
      <c r="B21243" t="n">
        <v>5090.8318</v>
      </c>
    </row>
    <row r="21244">
      <c r="A21244" t="n">
        <v>21224</v>
      </c>
      <c r="B21244" t="n">
        <v>5088.9652</v>
      </c>
    </row>
    <row r="21245">
      <c r="A21245" t="n">
        <v>21225</v>
      </c>
      <c r="B21245" t="n">
        <v>5086.9252</v>
      </c>
    </row>
    <row r="21246">
      <c r="A21246" t="n">
        <v>21226</v>
      </c>
      <c r="B21246" t="n">
        <v>5084.8852</v>
      </c>
    </row>
    <row r="21247">
      <c r="A21247" t="n">
        <v>21227</v>
      </c>
      <c r="B21247" t="n">
        <v>5083.9468</v>
      </c>
    </row>
    <row r="21248">
      <c r="A21248" t="n">
        <v>21228</v>
      </c>
      <c r="B21248" t="n">
        <v>5082.376</v>
      </c>
    </row>
    <row r="21249">
      <c r="A21249" t="n">
        <v>21229</v>
      </c>
      <c r="B21249" t="n">
        <v>5080.336</v>
      </c>
    </row>
    <row r="21250">
      <c r="A21250" t="n">
        <v>21230</v>
      </c>
      <c r="B21250" t="n">
        <v>5081.8571</v>
      </c>
    </row>
    <row r="21251">
      <c r="A21251" t="n">
        <v>21231</v>
      </c>
      <c r="B21251" t="n">
        <v>5082.6281</v>
      </c>
    </row>
    <row r="21252">
      <c r="A21252" t="n">
        <v>21232</v>
      </c>
      <c r="B21252" t="n">
        <v>5084.199</v>
      </c>
    </row>
    <row r="21253">
      <c r="A21253" t="n">
        <v>21233</v>
      </c>
      <c r="B21253" t="n">
        <v>5085.753</v>
      </c>
    </row>
    <row r="21254">
      <c r="A21254" t="n">
        <v>21234</v>
      </c>
      <c r="B21254" t="n">
        <v>5086.6956</v>
      </c>
    </row>
    <row r="21255">
      <c r="A21255" t="n">
        <v>21235</v>
      </c>
      <c r="B21255" t="n">
        <v>5086.7946</v>
      </c>
    </row>
    <row r="21256">
      <c r="A21256" t="n">
        <v>21236</v>
      </c>
      <c r="B21256" t="n">
        <v>5087.8554</v>
      </c>
    </row>
    <row r="21257">
      <c r="A21257" t="n">
        <v>21237</v>
      </c>
      <c r="B21257" t="n">
        <v>5089.1139</v>
      </c>
    </row>
    <row r="21258">
      <c r="A21258" t="n">
        <v>21238</v>
      </c>
      <c r="B21258" t="n">
        <v>5090.4014</v>
      </c>
    </row>
    <row r="21259">
      <c r="A21259" t="n">
        <v>21239</v>
      </c>
      <c r="B21259" t="n">
        <v>5091.4852</v>
      </c>
    </row>
    <row r="21260">
      <c r="A21260" t="n">
        <v>21240</v>
      </c>
      <c r="B21260" t="n">
        <v>5091.8548</v>
      </c>
    </row>
    <row r="21261">
      <c r="A21261" t="n">
        <v>21241</v>
      </c>
      <c r="B21261" t="n">
        <v>5090.7124</v>
      </c>
    </row>
    <row r="21262">
      <c r="A21262" t="n">
        <v>21242</v>
      </c>
      <c r="B21262" t="n">
        <v>5091.261</v>
      </c>
    </row>
    <row r="21263">
      <c r="A21263" t="n">
        <v>21243</v>
      </c>
      <c r="B21263" t="n">
        <v>5092.1015</v>
      </c>
    </row>
    <row r="21264">
      <c r="A21264" t="n">
        <v>21244</v>
      </c>
      <c r="B21264" t="n">
        <v>5091.5915</v>
      </c>
    </row>
    <row r="21265">
      <c r="A21265" t="n">
        <v>21245</v>
      </c>
      <c r="B21265" t="n">
        <v>5092.4077</v>
      </c>
    </row>
    <row r="21266">
      <c r="A21266" t="n">
        <v>21246</v>
      </c>
      <c r="B21266" t="n">
        <v>5094.1457</v>
      </c>
    </row>
    <row r="21267">
      <c r="A21267" t="n">
        <v>21247</v>
      </c>
      <c r="B21267" t="n">
        <v>5092.4117</v>
      </c>
    </row>
    <row r="21268">
      <c r="A21268" t="n">
        <v>21248</v>
      </c>
      <c r="B21268" t="n">
        <v>5093.4967</v>
      </c>
    </row>
    <row r="21269">
      <c r="A21269" t="n">
        <v>21249</v>
      </c>
      <c r="B21269" t="n">
        <v>5095.4171</v>
      </c>
    </row>
    <row r="21270">
      <c r="A21270" t="n">
        <v>21250</v>
      </c>
      <c r="B21270" t="n">
        <v>5096.9841</v>
      </c>
    </row>
    <row r="21271">
      <c r="A21271" t="n">
        <v>21251</v>
      </c>
      <c r="B21271" t="n">
        <v>5098.3391</v>
      </c>
    </row>
    <row r="21272">
      <c r="A21272" t="n">
        <v>21252</v>
      </c>
      <c r="B21272" t="n">
        <v>5099.3807</v>
      </c>
    </row>
    <row r="21273">
      <c r="A21273" t="n">
        <v>21253</v>
      </c>
      <c r="B21273" t="n">
        <v>5101.2242</v>
      </c>
    </row>
    <row r="21274">
      <c r="A21274" t="n">
        <v>21254</v>
      </c>
      <c r="B21274" t="n">
        <v>5101.988</v>
      </c>
    </row>
    <row r="21275">
      <c r="A21275" t="n">
        <v>21255</v>
      </c>
      <c r="B21275" t="n">
        <v>5103.0488</v>
      </c>
    </row>
    <row r="21276">
      <c r="A21276" t="n">
        <v>21256</v>
      </c>
      <c r="B21276" t="n">
        <v>5103.6232</v>
      </c>
    </row>
    <row r="21277">
      <c r="A21277" t="n">
        <v>21257</v>
      </c>
      <c r="B21277" t="n">
        <v>5104.7646</v>
      </c>
    </row>
    <row r="21278">
      <c r="A21278" t="n">
        <v>21258</v>
      </c>
      <c r="B21278" t="n">
        <v>5106.5341</v>
      </c>
    </row>
    <row r="21279">
      <c r="A21279" t="n">
        <v>21259</v>
      </c>
      <c r="B21279" t="n">
        <v>5108.3036</v>
      </c>
    </row>
    <row r="21280">
      <c r="A21280" t="n">
        <v>21260</v>
      </c>
      <c r="B21280" t="n">
        <v>5110.0731</v>
      </c>
    </row>
    <row r="21281">
      <c r="A21281" t="n">
        <v>21261</v>
      </c>
      <c r="B21281" t="n">
        <v>5109.5631</v>
      </c>
    </row>
    <row r="21282">
      <c r="A21282" t="n">
        <v>21262</v>
      </c>
      <c r="B21282" t="n">
        <v>5111.0014</v>
      </c>
    </row>
    <row r="21283">
      <c r="A21283" t="n">
        <v>21263</v>
      </c>
      <c r="B21283" t="n">
        <v>5111.4914</v>
      </c>
    </row>
    <row r="21284">
      <c r="A21284" t="n">
        <v>21264</v>
      </c>
      <c r="B21284" t="n">
        <v>5109.8492</v>
      </c>
    </row>
    <row r="21285">
      <c r="A21285" t="n">
        <v>21265</v>
      </c>
      <c r="B21285" t="n">
        <v>5108.411</v>
      </c>
    </row>
    <row r="21286">
      <c r="A21286" t="n">
        <v>21266</v>
      </c>
      <c r="B21286" t="n">
        <v>5107.1156</v>
      </c>
    </row>
    <row r="21287">
      <c r="A21287" t="n">
        <v>21267</v>
      </c>
      <c r="B21287" t="n">
        <v>5105.0756</v>
      </c>
    </row>
    <row r="21288">
      <c r="A21288" t="n">
        <v>21268</v>
      </c>
      <c r="B21288" t="n">
        <v>5103.0356</v>
      </c>
    </row>
    <row r="21289">
      <c r="A21289" t="n">
        <v>21269</v>
      </c>
      <c r="B21289" t="n">
        <v>5104.4144</v>
      </c>
    </row>
    <row r="21290">
      <c r="A21290" t="n">
        <v>21270</v>
      </c>
      <c r="B21290" t="n">
        <v>5102.8946</v>
      </c>
    </row>
    <row r="21291">
      <c r="A21291" t="n">
        <v>21271</v>
      </c>
      <c r="B21291" t="n">
        <v>5101.0382</v>
      </c>
    </row>
    <row r="21292">
      <c r="A21292" t="n">
        <v>21272</v>
      </c>
      <c r="B21292" t="n">
        <v>5099.8652</v>
      </c>
    </row>
    <row r="21293">
      <c r="A21293" t="n">
        <v>21273</v>
      </c>
      <c r="B21293" t="n">
        <v>5098.3352</v>
      </c>
    </row>
    <row r="21294">
      <c r="A21294" t="n">
        <v>21274</v>
      </c>
      <c r="B21294" t="n">
        <v>5099.714</v>
      </c>
    </row>
    <row r="21295">
      <c r="A21295" t="n">
        <v>21275</v>
      </c>
      <c r="B21295" t="n">
        <v>5097.674</v>
      </c>
    </row>
    <row r="21296">
      <c r="A21296" t="n">
        <v>21276</v>
      </c>
      <c r="B21296" t="n">
        <v>5098.7842</v>
      </c>
    </row>
    <row r="21297">
      <c r="A21297" t="n">
        <v>21277</v>
      </c>
      <c r="B21297" t="n">
        <v>5099.3546</v>
      </c>
    </row>
    <row r="21298">
      <c r="A21298" t="n">
        <v>21278</v>
      </c>
      <c r="B21298" t="n">
        <v>5101.1981</v>
      </c>
    </row>
    <row r="21299">
      <c r="A21299" t="n">
        <v>21279</v>
      </c>
      <c r="B21299" t="n">
        <v>5103.0416</v>
      </c>
    </row>
    <row r="21300">
      <c r="A21300" t="n">
        <v>21280</v>
      </c>
      <c r="B21300" t="n">
        <v>5103.5946</v>
      </c>
    </row>
    <row r="21301">
      <c r="A21301" t="n">
        <v>21281</v>
      </c>
      <c r="B21301" t="n">
        <v>5105.4381</v>
      </c>
    </row>
    <row r="21302">
      <c r="A21302" t="n">
        <v>21282</v>
      </c>
      <c r="B21302" t="n">
        <v>5104.9281</v>
      </c>
    </row>
    <row r="21303">
      <c r="A21303" t="n">
        <v>21283</v>
      </c>
      <c r="B21303" t="n">
        <v>5104.4181</v>
      </c>
    </row>
    <row r="21304">
      <c r="A21304" t="n">
        <v>21284</v>
      </c>
      <c r="B21304" t="n">
        <v>5106.3739</v>
      </c>
    </row>
    <row r="21305">
      <c r="A21305" t="n">
        <v>21285</v>
      </c>
      <c r="B21305" t="n">
        <v>5107.4592</v>
      </c>
    </row>
    <row r="21306">
      <c r="A21306" t="n">
        <v>21286</v>
      </c>
      <c r="B21306" t="n">
        <v>5109.5507</v>
      </c>
    </row>
    <row r="21307">
      <c r="A21307" t="n">
        <v>21287</v>
      </c>
      <c r="B21307" t="n">
        <v>5110.7943</v>
      </c>
    </row>
    <row r="21308">
      <c r="A21308" t="n">
        <v>21288</v>
      </c>
      <c r="B21308" t="n">
        <v>5112.8745</v>
      </c>
    </row>
    <row r="21309">
      <c r="A21309" t="n">
        <v>21289</v>
      </c>
      <c r="B21309" t="n">
        <v>5110.8345</v>
      </c>
    </row>
    <row r="21310">
      <c r="A21310" t="n">
        <v>21290</v>
      </c>
      <c r="B21310" t="n">
        <v>5112.246</v>
      </c>
    </row>
    <row r="21311">
      <c r="A21311" t="n">
        <v>21291</v>
      </c>
      <c r="B21311" t="n">
        <v>5113.8088</v>
      </c>
    </row>
    <row r="21312">
      <c r="A21312" t="n">
        <v>21292</v>
      </c>
      <c r="B21312" t="n">
        <v>5115.0569</v>
      </c>
    </row>
    <row r="21313">
      <c r="A21313" t="n">
        <v>21293</v>
      </c>
      <c r="B21313" t="n">
        <v>5115.8957</v>
      </c>
    </row>
    <row r="21314">
      <c r="A21314" t="n">
        <v>21294</v>
      </c>
      <c r="B21314" t="n">
        <v>5117.4992</v>
      </c>
    </row>
    <row r="21315">
      <c r="A21315" t="n">
        <v>21295</v>
      </c>
      <c r="B21315" t="n">
        <v>5119.2346</v>
      </c>
    </row>
    <row r="21316">
      <c r="A21316" t="n">
        <v>21296</v>
      </c>
      <c r="B21316" t="n">
        <v>5121.2762</v>
      </c>
    </row>
    <row r="21317">
      <c r="A21317" t="n">
        <v>21297</v>
      </c>
      <c r="B21317" t="n">
        <v>5123.3178</v>
      </c>
    </row>
    <row r="21318">
      <c r="A21318" t="n">
        <v>21298</v>
      </c>
      <c r="B21318" t="n">
        <v>5125.0077</v>
      </c>
    </row>
    <row r="21319">
      <c r="A21319" t="n">
        <v>21299</v>
      </c>
      <c r="B21319" t="n">
        <v>5127.0493</v>
      </c>
    </row>
    <row r="21320">
      <c r="A21320" t="n">
        <v>21300</v>
      </c>
      <c r="B21320" t="n">
        <v>5128.3951</v>
      </c>
    </row>
    <row r="21321">
      <c r="A21321" t="n">
        <v>21301</v>
      </c>
      <c r="B21321" t="n">
        <v>5129.4085</v>
      </c>
    </row>
    <row r="21322">
      <c r="A21322" t="n">
        <v>21302</v>
      </c>
      <c r="B21322" t="n">
        <v>5130.7873</v>
      </c>
    </row>
    <row r="21323">
      <c r="A21323" t="n">
        <v>21303</v>
      </c>
      <c r="B21323" t="n">
        <v>5130.0835</v>
      </c>
    </row>
    <row r="21324">
      <c r="A21324" t="n">
        <v>21304</v>
      </c>
      <c r="B21324" t="n">
        <v>5131.7132</v>
      </c>
    </row>
    <row r="21325">
      <c r="A21325" t="n">
        <v>21305</v>
      </c>
      <c r="B21325" t="n">
        <v>5132.7385</v>
      </c>
    </row>
    <row r="21326">
      <c r="A21326" t="n">
        <v>21306</v>
      </c>
      <c r="B21326" t="n">
        <v>5133.2285</v>
      </c>
    </row>
    <row r="21327">
      <c r="A21327" t="n">
        <v>21307</v>
      </c>
      <c r="B21327" t="n">
        <v>5133.7185</v>
      </c>
    </row>
    <row r="21328">
      <c r="A21328" t="n">
        <v>21308</v>
      </c>
      <c r="B21328" t="n">
        <v>5131.8927</v>
      </c>
    </row>
    <row r="21329">
      <c r="A21329" t="n">
        <v>21309</v>
      </c>
      <c r="B21329" t="n">
        <v>5132.9309</v>
      </c>
    </row>
    <row r="21330">
      <c r="A21330" t="n">
        <v>21310</v>
      </c>
      <c r="B21330" t="n">
        <v>5130.8909</v>
      </c>
    </row>
    <row r="21331">
      <c r="A21331" t="n">
        <v>21311</v>
      </c>
      <c r="B21331" t="n">
        <v>5132.1823</v>
      </c>
    </row>
    <row r="21332">
      <c r="A21332" t="n">
        <v>21312</v>
      </c>
      <c r="B21332" t="n">
        <v>5133.4481</v>
      </c>
    </row>
    <row r="21333">
      <c r="A21333" t="n">
        <v>21313</v>
      </c>
      <c r="B21333" t="n">
        <v>5131.4081</v>
      </c>
    </row>
    <row r="21334">
      <c r="A21334" t="n">
        <v>21314</v>
      </c>
      <c r="B21334" t="n">
        <v>5129.8475</v>
      </c>
    </row>
    <row r="21335">
      <c r="A21335" t="n">
        <v>21315</v>
      </c>
      <c r="B21335" t="n">
        <v>5127.8075</v>
      </c>
    </row>
    <row r="21336">
      <c r="A21336" t="n">
        <v>21316</v>
      </c>
      <c r="B21336" t="n">
        <v>5125.7675</v>
      </c>
    </row>
    <row r="21337">
      <c r="A21337" t="n">
        <v>21317</v>
      </c>
      <c r="B21337" t="n">
        <v>5124.0437</v>
      </c>
    </row>
    <row r="21338">
      <c r="A21338" t="n">
        <v>21318</v>
      </c>
      <c r="B21338" t="n">
        <v>5122.2077</v>
      </c>
    </row>
    <row r="21339">
      <c r="A21339" t="n">
        <v>21319</v>
      </c>
      <c r="B21339" t="n">
        <v>5122.7209</v>
      </c>
    </row>
    <row r="21340">
      <c r="A21340" t="n">
        <v>21320</v>
      </c>
      <c r="B21340" t="n">
        <v>5124.2207</v>
      </c>
    </row>
    <row r="21341">
      <c r="A21341" t="n">
        <v>21321</v>
      </c>
      <c r="B21341" t="n">
        <v>5125.659</v>
      </c>
    </row>
    <row r="21342">
      <c r="A21342" t="n">
        <v>21322</v>
      </c>
      <c r="B21342" t="n">
        <v>5127.4285</v>
      </c>
    </row>
    <row r="21343">
      <c r="A21343" t="n">
        <v>21323</v>
      </c>
      <c r="B21343" t="n">
        <v>5128.3515</v>
      </c>
    </row>
    <row r="21344">
      <c r="A21344" t="n">
        <v>21324</v>
      </c>
      <c r="B21344" t="n">
        <v>5126.8419</v>
      </c>
    </row>
    <row r="21345">
      <c r="A21345" t="n">
        <v>21325</v>
      </c>
      <c r="B21345" t="n">
        <v>5125.2813</v>
      </c>
    </row>
    <row r="21346">
      <c r="A21346" t="n">
        <v>21326</v>
      </c>
      <c r="B21346" t="n">
        <v>5123.4963</v>
      </c>
    </row>
    <row r="21347">
      <c r="A21347" t="n">
        <v>21327</v>
      </c>
      <c r="B21347" t="n">
        <v>5122.4355</v>
      </c>
    </row>
    <row r="21348">
      <c r="A21348" t="n">
        <v>21328</v>
      </c>
      <c r="B21348" t="n">
        <v>5120.5383</v>
      </c>
    </row>
    <row r="21349">
      <c r="A21349" t="n">
        <v>21329</v>
      </c>
      <c r="B21349" t="n">
        <v>5118.6411</v>
      </c>
    </row>
    <row r="21350">
      <c r="A21350" t="n">
        <v>21330</v>
      </c>
      <c r="B21350" t="n">
        <v>5116.6011</v>
      </c>
    </row>
    <row r="21351">
      <c r="A21351" t="n">
        <v>21331</v>
      </c>
      <c r="B21351" t="n">
        <v>5125.9897</v>
      </c>
    </row>
    <row r="21352">
      <c r="A21352" t="n">
        <v>21332</v>
      </c>
      <c r="B21352" t="n">
        <v>5127.49</v>
      </c>
    </row>
    <row r="21353">
      <c r="A21353" t="n">
        <v>21333</v>
      </c>
      <c r="B21353" t="n">
        <v>5128.6302</v>
      </c>
    </row>
    <row r="21354">
      <c r="A21354" t="n">
        <v>21334</v>
      </c>
      <c r="B21354" t="n">
        <v>5130.6306</v>
      </c>
    </row>
    <row r="21355">
      <c r="A21355" t="n">
        <v>21335</v>
      </c>
      <c r="B21355" t="n">
        <v>5130.1206</v>
      </c>
    </row>
    <row r="21356">
      <c r="A21356" t="n">
        <v>21336</v>
      </c>
      <c r="B21356" t="n">
        <v>5131.8901</v>
      </c>
    </row>
    <row r="21357">
      <c r="A21357" t="n">
        <v>21337</v>
      </c>
      <c r="B21357" t="n">
        <v>5133.6596</v>
      </c>
    </row>
    <row r="21358">
      <c r="A21358" t="n">
        <v>21338</v>
      </c>
      <c r="B21358" t="n">
        <v>5134.7744</v>
      </c>
    </row>
    <row r="21359">
      <c r="A21359" t="n">
        <v>21339</v>
      </c>
      <c r="B21359" t="n">
        <v>5135.5948</v>
      </c>
    </row>
    <row r="21360">
      <c r="A21360" t="n">
        <v>21340</v>
      </c>
      <c r="B21360" t="n">
        <v>5137.2539</v>
      </c>
    </row>
    <row r="21361">
      <c r="A21361" t="n">
        <v>21341</v>
      </c>
      <c r="B21361" t="n">
        <v>5137.8806</v>
      </c>
    </row>
    <row r="21362">
      <c r="A21362" t="n">
        <v>21342</v>
      </c>
      <c r="B21362" t="n">
        <v>5136.167</v>
      </c>
    </row>
    <row r="21363">
      <c r="A21363" t="n">
        <v>21343</v>
      </c>
      <c r="B21363" t="n">
        <v>5136.8315</v>
      </c>
    </row>
    <row r="21364">
      <c r="A21364" t="n">
        <v>21344</v>
      </c>
      <c r="B21364" t="n">
        <v>5138.0973</v>
      </c>
    </row>
    <row r="21365">
      <c r="A21365" t="n">
        <v>21345</v>
      </c>
      <c r="B21365" t="n">
        <v>5139.3631</v>
      </c>
    </row>
    <row r="21366">
      <c r="A21366" t="n">
        <v>21346</v>
      </c>
      <c r="B21366" t="n">
        <v>5137.5883</v>
      </c>
    </row>
    <row r="21367">
      <c r="A21367" t="n">
        <v>21347</v>
      </c>
      <c r="B21367" t="n">
        <v>5138.4743</v>
      </c>
    </row>
    <row r="21368">
      <c r="A21368" t="n">
        <v>21348</v>
      </c>
      <c r="B21368" t="n">
        <v>5139.1958</v>
      </c>
    </row>
    <row r="21369">
      <c r="A21369" t="n">
        <v>21349</v>
      </c>
      <c r="B21369" t="n">
        <v>5140.4616</v>
      </c>
    </row>
    <row r="21370">
      <c r="A21370" t="n">
        <v>21350</v>
      </c>
      <c r="B21370" t="n">
        <v>5141.316</v>
      </c>
    </row>
    <row r="21371">
      <c r="A21371" t="n">
        <v>21351</v>
      </c>
      <c r="B21371" t="n">
        <v>5142.0881</v>
      </c>
    </row>
    <row r="21372">
      <c r="A21372" t="n">
        <v>21352</v>
      </c>
      <c r="B21372" t="n">
        <v>5143.3539</v>
      </c>
    </row>
    <row r="21373">
      <c r="A21373" t="n">
        <v>21353</v>
      </c>
      <c r="B21373" t="n">
        <v>5145.3139</v>
      </c>
    </row>
    <row r="21374">
      <c r="A21374" t="n">
        <v>21354</v>
      </c>
      <c r="B21374" t="n">
        <v>5147.2739</v>
      </c>
    </row>
    <row r="21375">
      <c r="A21375" t="n">
        <v>21355</v>
      </c>
      <c r="B21375" t="n">
        <v>5149.2339</v>
      </c>
    </row>
    <row r="21376">
      <c r="A21376" t="n">
        <v>21356</v>
      </c>
      <c r="B21376" t="n">
        <v>5149.8807</v>
      </c>
    </row>
    <row r="21377">
      <c r="A21377" t="n">
        <v>21357</v>
      </c>
      <c r="B21377" t="n">
        <v>5148.7383</v>
      </c>
    </row>
    <row r="21378">
      <c r="A21378" t="n">
        <v>21358</v>
      </c>
      <c r="B21378" t="n">
        <v>5149.2283</v>
      </c>
    </row>
    <row r="21379">
      <c r="A21379" t="n">
        <v>21359</v>
      </c>
      <c r="B21379" t="n">
        <v>5147.5861</v>
      </c>
    </row>
    <row r="21380">
      <c r="A21380" t="n">
        <v>21360</v>
      </c>
      <c r="B21380" t="n">
        <v>5146.1071</v>
      </c>
    </row>
    <row r="21381">
      <c r="A21381" t="n">
        <v>21361</v>
      </c>
      <c r="B21381" t="n">
        <v>5145.0361</v>
      </c>
    </row>
    <row r="21382">
      <c r="A21382" t="n">
        <v>21362</v>
      </c>
      <c r="B21382" t="n">
        <v>5142.9961</v>
      </c>
    </row>
    <row r="21383">
      <c r="A21383" t="n">
        <v>21363</v>
      </c>
      <c r="B21383" t="n">
        <v>5144.3232</v>
      </c>
    </row>
    <row r="21384">
      <c r="A21384" t="n">
        <v>21364</v>
      </c>
      <c r="B21384" t="n">
        <v>5145.1372</v>
      </c>
    </row>
    <row r="21385">
      <c r="A21385" t="n">
        <v>21365</v>
      </c>
      <c r="B21385" t="n">
        <v>5146.5174</v>
      </c>
    </row>
    <row r="21386">
      <c r="A21386" t="n">
        <v>21366</v>
      </c>
      <c r="B21386" t="n">
        <v>5148.2869</v>
      </c>
    </row>
    <row r="21387">
      <c r="A21387" t="n">
        <v>21367</v>
      </c>
      <c r="B21387" t="n">
        <v>5146.4407</v>
      </c>
    </row>
    <row r="21388">
      <c r="A21388" t="n">
        <v>21368</v>
      </c>
      <c r="B21388" t="n">
        <v>5145.2779</v>
      </c>
    </row>
    <row r="21389">
      <c r="A21389" t="n">
        <v>21369</v>
      </c>
      <c r="B21389" t="n">
        <v>5146.2913</v>
      </c>
    </row>
    <row r="21390">
      <c r="A21390" t="n">
        <v>21370</v>
      </c>
      <c r="B21390" t="n">
        <v>5147.8199</v>
      </c>
    </row>
    <row r="21391">
      <c r="A21391" t="n">
        <v>21371</v>
      </c>
      <c r="B21391" t="n">
        <v>5146.3409</v>
      </c>
    </row>
    <row r="21392">
      <c r="A21392" t="n">
        <v>21372</v>
      </c>
      <c r="B21392" t="n">
        <v>5144.3009</v>
      </c>
    </row>
    <row r="21393">
      <c r="A21393" t="n">
        <v>21373</v>
      </c>
      <c r="B21393" t="n">
        <v>5145.2637</v>
      </c>
    </row>
    <row r="21394">
      <c r="A21394" t="n">
        <v>21374</v>
      </c>
      <c r="B21394" t="n">
        <v>5145.7755</v>
      </c>
    </row>
    <row r="21395">
      <c r="A21395" t="n">
        <v>21375</v>
      </c>
      <c r="B21395" t="n">
        <v>5146.5305</v>
      </c>
    </row>
    <row r="21396">
      <c r="A21396" t="n">
        <v>21376</v>
      </c>
      <c r="B21396" t="n">
        <v>5147.4679</v>
      </c>
    </row>
    <row r="21397">
      <c r="A21397" t="n">
        <v>21377</v>
      </c>
      <c r="B21397" t="n">
        <v>5148.4003</v>
      </c>
    </row>
    <row r="21398">
      <c r="A21398" t="n">
        <v>21378</v>
      </c>
      <c r="B21398" t="n">
        <v>5148.9628</v>
      </c>
    </row>
    <row r="21399">
      <c r="A21399" t="n">
        <v>21379</v>
      </c>
      <c r="B21399" t="n">
        <v>5151.1333</v>
      </c>
    </row>
    <row r="21400">
      <c r="A21400" t="n">
        <v>21380</v>
      </c>
      <c r="B21400" t="n">
        <v>5153.3038</v>
      </c>
    </row>
    <row r="21401">
      <c r="A21401" t="n">
        <v>21381</v>
      </c>
      <c r="B21401" t="n">
        <v>5155.4743</v>
      </c>
    </row>
    <row r="21402">
      <c r="A21402" t="n">
        <v>21382</v>
      </c>
      <c r="B21402" t="n">
        <v>5157.6448</v>
      </c>
    </row>
    <row r="21403">
      <c r="A21403" t="n">
        <v>21383</v>
      </c>
      <c r="B21403" t="n">
        <v>5158.794</v>
      </c>
    </row>
    <row r="21404">
      <c r="A21404" t="n">
        <v>21384</v>
      </c>
      <c r="B21404" t="n">
        <v>5159.7381</v>
      </c>
    </row>
    <row r="21405">
      <c r="A21405" t="n">
        <v>21385</v>
      </c>
      <c r="B21405" t="n">
        <v>5161.0654</v>
      </c>
    </row>
    <row r="21406">
      <c r="A21406" t="n">
        <v>21386</v>
      </c>
      <c r="B21406" t="n">
        <v>5159.0254</v>
      </c>
    </row>
    <row r="21407">
      <c r="A21407" t="n">
        <v>21387</v>
      </c>
      <c r="B21407" t="n">
        <v>5157.9034</v>
      </c>
    </row>
    <row r="21408">
      <c r="A21408" t="n">
        <v>21388</v>
      </c>
      <c r="B21408" t="n">
        <v>5156.3326</v>
      </c>
    </row>
    <row r="21409">
      <c r="A21409" t="n">
        <v>21389</v>
      </c>
      <c r="B21409" t="n">
        <v>5154.2926</v>
      </c>
    </row>
    <row r="21410">
      <c r="A21410" t="n">
        <v>21390</v>
      </c>
      <c r="B21410" t="n">
        <v>5152.2526</v>
      </c>
    </row>
    <row r="21411">
      <c r="A21411" t="n">
        <v>21391</v>
      </c>
      <c r="B21411" t="n">
        <v>5154.212</v>
      </c>
    </row>
    <row r="21412">
      <c r="A21412" t="n">
        <v>21392</v>
      </c>
      <c r="B21412" t="n">
        <v>5155.2517</v>
      </c>
    </row>
    <row r="21413">
      <c r="A21413" t="n">
        <v>21393</v>
      </c>
      <c r="B21413" t="n">
        <v>5153.8339</v>
      </c>
    </row>
    <row r="21414">
      <c r="A21414" t="n">
        <v>21394</v>
      </c>
      <c r="B21414" t="n">
        <v>5151.7939</v>
      </c>
    </row>
    <row r="21415">
      <c r="A21415" t="n">
        <v>21395</v>
      </c>
      <c r="B21415" t="n">
        <v>5153.7943</v>
      </c>
    </row>
    <row r="21416">
      <c r="A21416" t="n">
        <v>21396</v>
      </c>
      <c r="B21416" t="n">
        <v>5155.7947</v>
      </c>
    </row>
    <row r="21417">
      <c r="A21417" t="n">
        <v>21397</v>
      </c>
      <c r="B21417" t="n">
        <v>5158.2367</v>
      </c>
    </row>
    <row r="21418">
      <c r="A21418" t="n">
        <v>21398</v>
      </c>
      <c r="B21418" t="n">
        <v>5161.0914</v>
      </c>
    </row>
    <row r="21419">
      <c r="A21419" t="n">
        <v>21399</v>
      </c>
      <c r="B21419" t="n">
        <v>5162.8304</v>
      </c>
    </row>
    <row r="21420">
      <c r="A21420" t="n">
        <v>21400</v>
      </c>
      <c r="B21420" t="n">
        <v>5161.2188</v>
      </c>
    </row>
    <row r="21421">
      <c r="A21421" t="n">
        <v>21401</v>
      </c>
      <c r="B21421" t="n">
        <v>5159.1788</v>
      </c>
    </row>
    <row r="21422">
      <c r="A21422" t="n">
        <v>21402</v>
      </c>
      <c r="B21422" t="n">
        <v>5157.8936</v>
      </c>
    </row>
    <row r="21423">
      <c r="A21423" t="n">
        <v>21403</v>
      </c>
      <c r="B21423" t="n">
        <v>5159.894</v>
      </c>
    </row>
    <row r="21424">
      <c r="A21424" t="n">
        <v>21404</v>
      </c>
      <c r="B21424" t="n">
        <v>5162.8347</v>
      </c>
    </row>
    <row r="21425">
      <c r="A21425" t="n">
        <v>21405</v>
      </c>
      <c r="B21425" t="n">
        <v>5161.6719</v>
      </c>
    </row>
    <row r="21426">
      <c r="A21426" t="n">
        <v>21406</v>
      </c>
      <c r="B21426" t="n">
        <v>5163.5808</v>
      </c>
    </row>
    <row r="21427">
      <c r="A21427" t="n">
        <v>21407</v>
      </c>
      <c r="B21427" t="n">
        <v>5162.826</v>
      </c>
    </row>
    <row r="21428">
      <c r="A21428" t="n">
        <v>21408</v>
      </c>
      <c r="B21428" t="n">
        <v>5163.1192</v>
      </c>
    </row>
    <row r="21429">
      <c r="A21429" t="n">
        <v>21409</v>
      </c>
      <c r="B21429" t="n">
        <v>5163.4184</v>
      </c>
    </row>
    <row r="21430">
      <c r="A21430" t="n">
        <v>21410</v>
      </c>
      <c r="B21430" t="n">
        <v>5165.5889</v>
      </c>
    </row>
    <row r="21431">
      <c r="A21431" t="n">
        <v>21411</v>
      </c>
      <c r="B21431" t="n">
        <v>5167.7594</v>
      </c>
    </row>
    <row r="21432">
      <c r="A21432" t="n">
        <v>21412</v>
      </c>
      <c r="B21432" t="n">
        <v>5169.9299</v>
      </c>
    </row>
    <row r="21433">
      <c r="A21433" t="n">
        <v>21413</v>
      </c>
      <c r="B21433" t="n">
        <v>5170.6789</v>
      </c>
    </row>
    <row r="21434">
      <c r="A21434" t="n">
        <v>21414</v>
      </c>
      <c r="B21434" t="n">
        <v>5171.7885</v>
      </c>
    </row>
    <row r="21435">
      <c r="A21435" t="n">
        <v>21415</v>
      </c>
      <c r="B21435" t="n">
        <v>5170.2993</v>
      </c>
    </row>
    <row r="21436">
      <c r="A21436" t="n">
        <v>21416</v>
      </c>
      <c r="B21436" t="n">
        <v>5171.2668</v>
      </c>
    </row>
    <row r="21437">
      <c r="A21437" t="n">
        <v>21417</v>
      </c>
      <c r="B21437" t="n">
        <v>5169.7368</v>
      </c>
    </row>
    <row r="21438">
      <c r="A21438" t="n">
        <v>21418</v>
      </c>
      <c r="B21438" t="n">
        <v>5168.7984</v>
      </c>
    </row>
    <row r="21439">
      <c r="A21439" t="n">
        <v>21419</v>
      </c>
      <c r="B21439" t="n">
        <v>5169.517</v>
      </c>
    </row>
    <row r="21440">
      <c r="A21440" t="n">
        <v>21420</v>
      </c>
      <c r="B21440" t="n">
        <v>5167.8136</v>
      </c>
    </row>
    <row r="21441">
      <c r="A21441" t="n">
        <v>21421</v>
      </c>
      <c r="B21441" t="n">
        <v>5166.049</v>
      </c>
    </row>
    <row r="21442">
      <c r="A21442" t="n">
        <v>21422</v>
      </c>
      <c r="B21442" t="n">
        <v>5164.5496</v>
      </c>
    </row>
    <row r="21443">
      <c r="A21443" t="n">
        <v>21423</v>
      </c>
      <c r="B21443" t="n">
        <v>5162.5096</v>
      </c>
    </row>
    <row r="21444">
      <c r="A21444" t="n">
        <v>21424</v>
      </c>
      <c r="B21444" t="n">
        <v>5160.6124</v>
      </c>
    </row>
    <row r="21445">
      <c r="A21445" t="n">
        <v>21425</v>
      </c>
      <c r="B21445" t="n">
        <v>5158.7254</v>
      </c>
    </row>
    <row r="21446">
      <c r="A21446" t="n">
        <v>21426</v>
      </c>
      <c r="B21446" t="n">
        <v>5157.583</v>
      </c>
    </row>
    <row r="21447">
      <c r="A21447" t="n">
        <v>21427</v>
      </c>
      <c r="B21447" t="n">
        <v>5158.4552</v>
      </c>
    </row>
    <row r="21448">
      <c r="A21448" t="n">
        <v>21428</v>
      </c>
      <c r="B21448" t="n">
        <v>5159.3274</v>
      </c>
    </row>
    <row r="21449">
      <c r="A21449" t="n">
        <v>21429</v>
      </c>
      <c r="B21449" t="n">
        <v>5159.8174</v>
      </c>
    </row>
    <row r="21450">
      <c r="A21450" t="n">
        <v>21430</v>
      </c>
      <c r="B21450" t="n">
        <v>5160.3074</v>
      </c>
    </row>
    <row r="21451">
      <c r="A21451" t="n">
        <v>21431</v>
      </c>
      <c r="B21451" t="n">
        <v>5159.3384</v>
      </c>
    </row>
    <row r="21452">
      <c r="A21452" t="n">
        <v>21432</v>
      </c>
      <c r="B21452" t="n">
        <v>5160.7692</v>
      </c>
    </row>
    <row r="21453">
      <c r="A21453" t="n">
        <v>21433</v>
      </c>
      <c r="B21453" t="n">
        <v>5161.9292</v>
      </c>
    </row>
    <row r="21454">
      <c r="A21454" t="n">
        <v>21434</v>
      </c>
      <c r="B21454" t="n">
        <v>5163.0892</v>
      </c>
    </row>
    <row r="21455">
      <c r="A21455" t="n">
        <v>21435</v>
      </c>
      <c r="B21455" t="n">
        <v>5161.3552</v>
      </c>
    </row>
    <row r="21456">
      <c r="A21456" t="n">
        <v>21436</v>
      </c>
      <c r="B21456" t="n">
        <v>5159.3152</v>
      </c>
    </row>
    <row r="21457">
      <c r="A21457" t="n">
        <v>21437</v>
      </c>
      <c r="B21457" t="n">
        <v>5157.2752</v>
      </c>
    </row>
    <row r="21458">
      <c r="A21458" t="n">
        <v>21438</v>
      </c>
      <c r="B21458" t="n">
        <v>5155.4392</v>
      </c>
    </row>
    <row r="21459">
      <c r="A21459" t="n">
        <v>21439</v>
      </c>
      <c r="B21459" t="n">
        <v>5154.2662</v>
      </c>
    </row>
    <row r="21460">
      <c r="A21460" t="n">
        <v>21440</v>
      </c>
      <c r="B21460" t="n">
        <v>5152.2262</v>
      </c>
    </row>
    <row r="21461">
      <c r="A21461" t="n">
        <v>21441</v>
      </c>
      <c r="B21461" t="n">
        <v>5150.1862</v>
      </c>
    </row>
    <row r="21462">
      <c r="A21462" t="n">
        <v>21442</v>
      </c>
      <c r="B21462" t="n">
        <v>5148.1462</v>
      </c>
    </row>
    <row r="21463">
      <c r="A21463" t="n">
        <v>21443</v>
      </c>
      <c r="B21463" t="n">
        <v>5151.2302</v>
      </c>
    </row>
    <row r="21464">
      <c r="A21464" t="n">
        <v>21444</v>
      </c>
      <c r="B21464" t="n">
        <v>5149.8022</v>
      </c>
    </row>
    <row r="21465">
      <c r="A21465" t="n">
        <v>21445</v>
      </c>
      <c r="B21465" t="n">
        <v>5148.8332</v>
      </c>
    </row>
    <row r="21466">
      <c r="A21466" t="n">
        <v>21446</v>
      </c>
      <c r="B21466" t="n">
        <v>5146.7932</v>
      </c>
    </row>
    <row r="21467">
      <c r="A21467" t="n">
        <v>21447</v>
      </c>
      <c r="B21467" t="n">
        <v>5148.4099</v>
      </c>
    </row>
    <row r="21468">
      <c r="A21468" t="n">
        <v>21448</v>
      </c>
      <c r="B21468" t="n">
        <v>5150.6713</v>
      </c>
    </row>
    <row r="21469">
      <c r="A21469" t="n">
        <v>21449</v>
      </c>
      <c r="B21469" t="n">
        <v>5152.8031</v>
      </c>
    </row>
    <row r="21470">
      <c r="A21470" t="n">
        <v>21450</v>
      </c>
      <c r="B21470" t="n">
        <v>5151.3649</v>
      </c>
    </row>
    <row r="21471">
      <c r="A21471" t="n">
        <v>21451</v>
      </c>
      <c r="B21471" t="n">
        <v>5152.9972</v>
      </c>
    </row>
    <row r="21472">
      <c r="A21472" t="n">
        <v>21452</v>
      </c>
      <c r="B21472" t="n">
        <v>5154.9176</v>
      </c>
    </row>
    <row r="21473">
      <c r="A21473" t="n">
        <v>21453</v>
      </c>
      <c r="B21473" t="n">
        <v>5154.2546</v>
      </c>
    </row>
    <row r="21474">
      <c r="A21474" t="n">
        <v>21454</v>
      </c>
      <c r="B21474" t="n">
        <v>5156.5157</v>
      </c>
    </row>
    <row r="21475">
      <c r="A21475" t="n">
        <v>21455</v>
      </c>
      <c r="B21475" t="n">
        <v>5158.4361</v>
      </c>
    </row>
    <row r="21476">
      <c r="A21476" t="n">
        <v>21456</v>
      </c>
      <c r="B21476" t="n">
        <v>5158.7082</v>
      </c>
    </row>
    <row r="21477">
      <c r="A21477" t="n">
        <v>21457</v>
      </c>
      <c r="B21477" t="n">
        <v>5158.8781</v>
      </c>
    </row>
    <row r="21478">
      <c r="A21478" t="n">
        <v>21458</v>
      </c>
      <c r="B21478" t="n">
        <v>5159.048</v>
      </c>
    </row>
    <row r="21479">
      <c r="A21479" t="n">
        <v>21459</v>
      </c>
      <c r="B21479" t="n">
        <v>5157.4772</v>
      </c>
    </row>
    <row r="21480">
      <c r="A21480" t="n">
        <v>21460</v>
      </c>
      <c r="B21480" t="n">
        <v>5155.4372</v>
      </c>
    </row>
    <row r="21481">
      <c r="A21481" t="n">
        <v>21461</v>
      </c>
      <c r="B21481" t="n">
        <v>5157.5819</v>
      </c>
    </row>
    <row r="21482">
      <c r="A21482" t="n">
        <v>21462</v>
      </c>
      <c r="B21482" t="n">
        <v>5158.7702</v>
      </c>
    </row>
    <row r="21483">
      <c r="A21483" t="n">
        <v>21463</v>
      </c>
      <c r="B21483" t="n">
        <v>5161.3931</v>
      </c>
    </row>
    <row r="21484">
      <c r="A21484" t="n">
        <v>21464</v>
      </c>
      <c r="B21484" t="n">
        <v>5163.9871</v>
      </c>
    </row>
    <row r="21485">
      <c r="A21485" t="n">
        <v>21465</v>
      </c>
      <c r="B21485" t="n">
        <v>5165.5811</v>
      </c>
    </row>
    <row r="21486">
      <c r="A21486" t="n">
        <v>21466</v>
      </c>
      <c r="B21486" t="n">
        <v>5166.6962</v>
      </c>
    </row>
    <row r="21487">
      <c r="A21487" t="n">
        <v>21467</v>
      </c>
      <c r="B21487" t="n">
        <v>5167.3332</v>
      </c>
    </row>
    <row r="21488">
      <c r="A21488" t="n">
        <v>21468</v>
      </c>
      <c r="B21488" t="n">
        <v>5166.8232</v>
      </c>
    </row>
    <row r="21489">
      <c r="A21489" t="n">
        <v>21469</v>
      </c>
      <c r="B21489" t="n">
        <v>5168.0707</v>
      </c>
    </row>
    <row r="21490">
      <c r="A21490" t="n">
        <v>21470</v>
      </c>
      <c r="B21490" t="n">
        <v>5166.3061</v>
      </c>
    </row>
    <row r="21491">
      <c r="A21491" t="n">
        <v>21471</v>
      </c>
      <c r="B21491" t="n">
        <v>5164.6129</v>
      </c>
    </row>
    <row r="21492">
      <c r="A21492" t="n">
        <v>21472</v>
      </c>
      <c r="B21492" t="n">
        <v>5162.8585</v>
      </c>
    </row>
    <row r="21493">
      <c r="A21493" t="n">
        <v>21473</v>
      </c>
      <c r="B21493" t="n">
        <v>5164.4882</v>
      </c>
    </row>
    <row r="21494">
      <c r="A21494" t="n">
        <v>21474</v>
      </c>
      <c r="B21494" t="n">
        <v>5164.5646</v>
      </c>
    </row>
    <row r="21495">
      <c r="A21495" t="n">
        <v>21475</v>
      </c>
      <c r="B21495" t="n">
        <v>5165.3119</v>
      </c>
    </row>
    <row r="21496">
      <c r="A21496" t="n">
        <v>21476</v>
      </c>
      <c r="B21496" t="n">
        <v>5164.8019</v>
      </c>
    </row>
    <row r="21497">
      <c r="A21497" t="n">
        <v>21477</v>
      </c>
      <c r="B21497" t="n">
        <v>5166.0587</v>
      </c>
    </row>
    <row r="21498">
      <c r="A21498" t="n">
        <v>21478</v>
      </c>
      <c r="B21498" t="n">
        <v>5167.757</v>
      </c>
    </row>
    <row r="21499">
      <c r="A21499" t="n">
        <v>21479</v>
      </c>
      <c r="B21499" t="n">
        <v>5165.717</v>
      </c>
    </row>
    <row r="21500">
      <c r="A21500" t="n">
        <v>21480</v>
      </c>
      <c r="B21500" t="n">
        <v>5164.2686</v>
      </c>
    </row>
    <row r="21501">
      <c r="A21501" t="n">
        <v>21481</v>
      </c>
      <c r="B21501" t="n">
        <v>5162.2286</v>
      </c>
    </row>
    <row r="21502">
      <c r="A21502" t="n">
        <v>21482</v>
      </c>
      <c r="B21502" t="n">
        <v>5163.9637</v>
      </c>
    </row>
    <row r="21503">
      <c r="A21503" t="n">
        <v>21483</v>
      </c>
      <c r="B21503" t="n">
        <v>5161.9237</v>
      </c>
    </row>
    <row r="21504">
      <c r="A21504" t="n">
        <v>21484</v>
      </c>
      <c r="B21504" t="n">
        <v>5163.6932</v>
      </c>
    </row>
    <row r="21505">
      <c r="A21505" t="n">
        <v>21485</v>
      </c>
      <c r="B21505" t="n">
        <v>5165.4627</v>
      </c>
    </row>
    <row r="21506">
      <c r="A21506" t="n">
        <v>21486</v>
      </c>
      <c r="B21506" t="n">
        <v>5166.8952</v>
      </c>
    </row>
    <row r="21507">
      <c r="A21507" t="n">
        <v>21487</v>
      </c>
      <c r="B21507" t="n">
        <v>5168.1975</v>
      </c>
    </row>
    <row r="21508">
      <c r="A21508" t="n">
        <v>21488</v>
      </c>
      <c r="B21508" t="n">
        <v>5170.368</v>
      </c>
    </row>
    <row r="21509">
      <c r="A21509" t="n">
        <v>21489</v>
      </c>
      <c r="B21509" t="n">
        <v>5170.5502</v>
      </c>
    </row>
    <row r="21510">
      <c r="A21510" t="n">
        <v>21490</v>
      </c>
      <c r="B21510" t="n">
        <v>5170.0402</v>
      </c>
    </row>
    <row r="21511">
      <c r="A21511" t="n">
        <v>21491</v>
      </c>
      <c r="B21511" t="n">
        <v>5171.0771</v>
      </c>
    </row>
    <row r="21512">
      <c r="A21512" t="n">
        <v>21492</v>
      </c>
      <c r="B21512" t="n">
        <v>5171.5671</v>
      </c>
    </row>
    <row r="21513">
      <c r="A21513" t="n">
        <v>21493</v>
      </c>
      <c r="B21513" t="n">
        <v>5172.7791</v>
      </c>
    </row>
    <row r="21514">
      <c r="A21514" t="n">
        <v>21494</v>
      </c>
      <c r="B21514" t="n">
        <v>5174.3427</v>
      </c>
    </row>
    <row r="21515">
      <c r="A21515" t="n">
        <v>21495</v>
      </c>
      <c r="B21515" t="n">
        <v>5175.8438</v>
      </c>
    </row>
    <row r="21516">
      <c r="A21516" t="n">
        <v>21496</v>
      </c>
      <c r="B21516" t="n">
        <v>5176.7272</v>
      </c>
    </row>
    <row r="21517">
      <c r="A21517" t="n">
        <v>21497</v>
      </c>
      <c r="B21517" t="n">
        <v>5178.1423</v>
      </c>
    </row>
    <row r="21518">
      <c r="A21518" t="n">
        <v>21498</v>
      </c>
      <c r="B21518" t="n">
        <v>5178.2413</v>
      </c>
    </row>
    <row r="21519">
      <c r="A21519" t="n">
        <v>21499</v>
      </c>
      <c r="B21519" t="n">
        <v>5178.6981</v>
      </c>
    </row>
    <row r="21520">
      <c r="A21520" t="n">
        <v>21500</v>
      </c>
      <c r="B21520" t="n">
        <v>5178.8333</v>
      </c>
    </row>
    <row r="21521">
      <c r="A21521" t="n">
        <v>21501</v>
      </c>
      <c r="B21521" t="n">
        <v>5176.8545</v>
      </c>
    </row>
    <row r="21522">
      <c r="A21522" t="n">
        <v>21502</v>
      </c>
      <c r="B21522" t="n">
        <v>5178.624</v>
      </c>
    </row>
    <row r="21523">
      <c r="A21523" t="n">
        <v>21503</v>
      </c>
      <c r="B21523" t="n">
        <v>5180.3935</v>
      </c>
    </row>
    <row r="21524">
      <c r="A21524" t="n">
        <v>21504</v>
      </c>
      <c r="B21524" t="n">
        <v>5182.163</v>
      </c>
    </row>
    <row r="21525">
      <c r="A21525" t="n">
        <v>21505</v>
      </c>
      <c r="B21525" t="n">
        <v>5183.1305</v>
      </c>
    </row>
    <row r="21526">
      <c r="A21526" t="n">
        <v>21506</v>
      </c>
      <c r="B21526" t="n">
        <v>5184.2807</v>
      </c>
    </row>
    <row r="21527">
      <c r="A21527" t="n">
        <v>21507</v>
      </c>
      <c r="B21527" t="n">
        <v>5183.0873</v>
      </c>
    </row>
    <row r="21528">
      <c r="A21528" t="n">
        <v>21508</v>
      </c>
      <c r="B21528" t="n">
        <v>5183.1978</v>
      </c>
    </row>
    <row r="21529">
      <c r="A21529" t="n">
        <v>21509</v>
      </c>
      <c r="B21529" t="n">
        <v>5181.8106</v>
      </c>
    </row>
    <row r="21530">
      <c r="A21530" t="n">
        <v>21510</v>
      </c>
      <c r="B21530" t="n">
        <v>5180.4234</v>
      </c>
    </row>
    <row r="21531">
      <c r="A21531" t="n">
        <v>21511</v>
      </c>
      <c r="B21531" t="n">
        <v>5179.2606</v>
      </c>
    </row>
    <row r="21532">
      <c r="A21532" t="n">
        <v>21512</v>
      </c>
      <c r="B21532" t="n">
        <v>5180.274</v>
      </c>
    </row>
    <row r="21533">
      <c r="A21533" t="n">
        <v>21513</v>
      </c>
      <c r="B21533" t="n">
        <v>5181.0391</v>
      </c>
    </row>
    <row r="21534">
      <c r="A21534" t="n">
        <v>21514</v>
      </c>
      <c r="B21534" t="n">
        <v>5181.5965</v>
      </c>
    </row>
    <row r="21535">
      <c r="A21535" t="n">
        <v>21515</v>
      </c>
      <c r="B21535" t="n">
        <v>5182.6099</v>
      </c>
    </row>
    <row r="21536">
      <c r="A21536" t="n">
        <v>21516</v>
      </c>
      <c r="B21536" t="n">
        <v>5183.7181</v>
      </c>
    </row>
    <row r="21537">
      <c r="A21537" t="n">
        <v>21517</v>
      </c>
      <c r="B21537" t="n">
        <v>5185.1686</v>
      </c>
    </row>
    <row r="21538">
      <c r="A21538" t="n">
        <v>21518</v>
      </c>
      <c r="B21538" t="n">
        <v>5186.0894</v>
      </c>
    </row>
    <row r="21539">
      <c r="A21539" t="n">
        <v>21519</v>
      </c>
      <c r="B21539" t="n">
        <v>5184.0494</v>
      </c>
    </row>
    <row r="21540">
      <c r="A21540" t="n">
        <v>21520</v>
      </c>
      <c r="B21540" t="n">
        <v>5182.0094</v>
      </c>
    </row>
    <row r="21541">
      <c r="A21541" t="n">
        <v>21521</v>
      </c>
      <c r="B21541" t="n">
        <v>5183.6391</v>
      </c>
    </row>
    <row r="21542">
      <c r="A21542" t="n">
        <v>21522</v>
      </c>
      <c r="B21542" t="n">
        <v>5184.0531</v>
      </c>
    </row>
    <row r="21543">
      <c r="A21543" t="n">
        <v>21523</v>
      </c>
      <c r="B21543" t="n">
        <v>5183.5431</v>
      </c>
    </row>
    <row r="21544">
      <c r="A21544" t="n">
        <v>21524</v>
      </c>
      <c r="B21544" t="n">
        <v>5182.0233</v>
      </c>
    </row>
    <row r="21545">
      <c r="A21545" t="n">
        <v>21525</v>
      </c>
      <c r="B21545" t="n">
        <v>5181.1257</v>
      </c>
    </row>
    <row r="21546">
      <c r="A21546" t="n">
        <v>21526</v>
      </c>
      <c r="B21546" t="n">
        <v>5182.3915</v>
      </c>
    </row>
    <row r="21547">
      <c r="A21547" t="n">
        <v>21527</v>
      </c>
      <c r="B21547" t="n">
        <v>5183.2522</v>
      </c>
    </row>
    <row r="21548">
      <c r="A21548" t="n">
        <v>21528</v>
      </c>
      <c r="B21548" t="n">
        <v>5184.0307</v>
      </c>
    </row>
    <row r="21549">
      <c r="A21549" t="n">
        <v>21529</v>
      </c>
      <c r="B21549" t="n">
        <v>5185.2965</v>
      </c>
    </row>
    <row r="21550">
      <c r="A21550" t="n">
        <v>21530</v>
      </c>
      <c r="B21550" t="n">
        <v>5183.3177</v>
      </c>
    </row>
    <row r="21551">
      <c r="A21551" t="n">
        <v>21531</v>
      </c>
      <c r="B21551" t="n">
        <v>5181.2777</v>
      </c>
    </row>
    <row r="21552">
      <c r="A21552" t="n">
        <v>21532</v>
      </c>
      <c r="B21552" t="n">
        <v>5181.7677</v>
      </c>
    </row>
    <row r="21553">
      <c r="A21553" t="n">
        <v>21533</v>
      </c>
      <c r="B21553" t="n">
        <v>5183.2991</v>
      </c>
    </row>
    <row r="21554">
      <c r="A21554" t="n">
        <v>21534</v>
      </c>
      <c r="B21554" t="n">
        <v>5184.394</v>
      </c>
    </row>
    <row r="21555">
      <c r="A21555" t="n">
        <v>21535</v>
      </c>
      <c r="B21555" t="n">
        <v>5185.8323</v>
      </c>
    </row>
    <row r="21556">
      <c r="A21556" t="n">
        <v>21536</v>
      </c>
      <c r="B21556" t="n">
        <v>5184.2513</v>
      </c>
    </row>
    <row r="21557">
      <c r="A21557" t="n">
        <v>21537</v>
      </c>
      <c r="B21557" t="n">
        <v>5183.1191</v>
      </c>
    </row>
    <row r="21558">
      <c r="A21558" t="n">
        <v>21538</v>
      </c>
      <c r="B21558" t="n">
        <v>5181.0791</v>
      </c>
    </row>
    <row r="21559">
      <c r="A21559" t="n">
        <v>21539</v>
      </c>
      <c r="B21559" t="n">
        <v>5182.2819</v>
      </c>
    </row>
    <row r="21560">
      <c r="A21560" t="n">
        <v>21540</v>
      </c>
      <c r="B21560" t="n">
        <v>5180.7621</v>
      </c>
    </row>
    <row r="21561">
      <c r="A21561" t="n">
        <v>21541</v>
      </c>
      <c r="B21561" t="n">
        <v>5182.2984</v>
      </c>
    </row>
    <row r="21562">
      <c r="A21562" t="n">
        <v>21542</v>
      </c>
      <c r="B21562" t="n">
        <v>5183.3592</v>
      </c>
    </row>
    <row r="21563">
      <c r="A21563" t="n">
        <v>21543</v>
      </c>
      <c r="B21563" t="n">
        <v>5181.5334</v>
      </c>
    </row>
    <row r="21564">
      <c r="A21564" t="n">
        <v>21544</v>
      </c>
      <c r="B21564" t="n">
        <v>5180.3808</v>
      </c>
    </row>
    <row r="21565">
      <c r="A21565" t="n">
        <v>21545</v>
      </c>
      <c r="B21565" t="n">
        <v>5178.3408</v>
      </c>
    </row>
    <row r="21566">
      <c r="A21566" t="n">
        <v>21546</v>
      </c>
      <c r="B21566" t="n">
        <v>5177.6472</v>
      </c>
    </row>
    <row r="21567">
      <c r="A21567" t="n">
        <v>21547</v>
      </c>
      <c r="B21567" t="n">
        <v>5178.6733</v>
      </c>
    </row>
    <row r="21568">
      <c r="A21568" t="n">
        <v>21548</v>
      </c>
      <c r="B21568" t="n">
        <v>5179.8814</v>
      </c>
    </row>
    <row r="21569">
      <c r="A21569" t="n">
        <v>21549</v>
      </c>
      <c r="B21569" t="n">
        <v>5178.4636</v>
      </c>
    </row>
    <row r="21570">
      <c r="A21570" t="n">
        <v>21550</v>
      </c>
      <c r="B21570" t="n">
        <v>5177.1784</v>
      </c>
    </row>
    <row r="21571">
      <c r="A21571" t="n">
        <v>21551</v>
      </c>
      <c r="B21571" t="n">
        <v>5175.1384</v>
      </c>
    </row>
    <row r="21572">
      <c r="A21572" t="n">
        <v>21552</v>
      </c>
      <c r="B21572" t="n">
        <v>5177.2651</v>
      </c>
    </row>
    <row r="21573">
      <c r="A21573" t="n">
        <v>21553</v>
      </c>
      <c r="B21573" t="n">
        <v>5179.3918</v>
      </c>
    </row>
    <row r="21574">
      <c r="A21574" t="n">
        <v>21554</v>
      </c>
      <c r="B21574" t="n">
        <v>5181.5185</v>
      </c>
    </row>
    <row r="21575">
      <c r="A21575" t="n">
        <v>21555</v>
      </c>
      <c r="B21575" t="n">
        <v>5179.4785</v>
      </c>
    </row>
    <row r="21576">
      <c r="A21576" t="n">
        <v>21556</v>
      </c>
      <c r="B21576" t="n">
        <v>5179.8817</v>
      </c>
    </row>
    <row r="21577">
      <c r="A21577" t="n">
        <v>21557</v>
      </c>
      <c r="B21577" t="n">
        <v>5180.7711</v>
      </c>
    </row>
    <row r="21578">
      <c r="A21578" t="n">
        <v>21558</v>
      </c>
      <c r="B21578" t="n">
        <v>5178.7311</v>
      </c>
    </row>
    <row r="21579">
      <c r="A21579" t="n">
        <v>21559</v>
      </c>
      <c r="B21579" t="n">
        <v>5176.9665</v>
      </c>
    </row>
    <row r="21580">
      <c r="A21580" t="n">
        <v>21560</v>
      </c>
      <c r="B21580" t="n">
        <v>5176.4565</v>
      </c>
    </row>
    <row r="21581">
      <c r="A21581" t="n">
        <v>21561</v>
      </c>
      <c r="B21581" t="n">
        <v>5174.4165</v>
      </c>
    </row>
    <row r="21582">
      <c r="A21582" t="n">
        <v>21562</v>
      </c>
      <c r="B21582" t="n">
        <v>5172.3765</v>
      </c>
    </row>
    <row r="21583">
      <c r="A21583" t="n">
        <v>21563</v>
      </c>
      <c r="B21583" t="n">
        <v>5172.782</v>
      </c>
    </row>
    <row r="21584">
      <c r="A21584" t="n">
        <v>21564</v>
      </c>
      <c r="B21584" t="n">
        <v>5170.742</v>
      </c>
    </row>
    <row r="21585">
      <c r="A21585" t="n">
        <v>21565</v>
      </c>
      <c r="B21585" t="n">
        <v>5168.855</v>
      </c>
    </row>
    <row r="21586">
      <c r="A21586" t="n">
        <v>21566</v>
      </c>
      <c r="B21586" t="n">
        <v>5166.815</v>
      </c>
    </row>
    <row r="21587">
      <c r="A21587" t="n">
        <v>21567</v>
      </c>
      <c r="B21587" t="n">
        <v>5166.988</v>
      </c>
    </row>
    <row r="21588">
      <c r="A21588" t="n">
        <v>21568</v>
      </c>
      <c r="B21588" t="n">
        <v>5167.625</v>
      </c>
    </row>
    <row r="21589">
      <c r="A21589" t="n">
        <v>21569</v>
      </c>
      <c r="B21589" t="n">
        <v>5169.1248</v>
      </c>
    </row>
    <row r="21590">
      <c r="A21590" t="n">
        <v>21570</v>
      </c>
      <c r="B21590" t="n">
        <v>5169.9647</v>
      </c>
    </row>
    <row r="21591">
      <c r="A21591" t="n">
        <v>21571</v>
      </c>
      <c r="B21591" t="n">
        <v>5170.7905</v>
      </c>
    </row>
    <row r="21592">
      <c r="A21592" t="n">
        <v>21572</v>
      </c>
      <c r="B21592" t="n">
        <v>5168.7505</v>
      </c>
    </row>
    <row r="21593">
      <c r="A21593" t="n">
        <v>21573</v>
      </c>
      <c r="B21593" t="n">
        <v>5166.7105</v>
      </c>
    </row>
    <row r="21594">
      <c r="A21594" t="n">
        <v>21574</v>
      </c>
      <c r="B21594" t="n">
        <v>5165.1397</v>
      </c>
    </row>
    <row r="21595">
      <c r="A21595" t="n">
        <v>21575</v>
      </c>
      <c r="B21595" t="n">
        <v>5163.5179</v>
      </c>
    </row>
    <row r="21596">
      <c r="A21596" t="n">
        <v>21576</v>
      </c>
      <c r="B21596" t="n">
        <v>5162.4163</v>
      </c>
    </row>
    <row r="21597">
      <c r="A21597" t="n">
        <v>21577</v>
      </c>
      <c r="B21597" t="n">
        <v>5163.3285</v>
      </c>
    </row>
    <row r="21598">
      <c r="A21598" t="n">
        <v>21578</v>
      </c>
      <c r="B21598" t="n">
        <v>5161.2885</v>
      </c>
    </row>
    <row r="21599">
      <c r="A21599" t="n">
        <v>21579</v>
      </c>
      <c r="B21599" t="n">
        <v>5159.2485</v>
      </c>
    </row>
    <row r="21600">
      <c r="A21600" t="n">
        <v>21580</v>
      </c>
      <c r="B21600" t="n">
        <v>5157.2085</v>
      </c>
    </row>
    <row r="21601">
      <c r="A21601" t="n">
        <v>21581</v>
      </c>
      <c r="B21601" t="n">
        <v>5158.978</v>
      </c>
    </row>
    <row r="21602">
      <c r="A21602" t="n">
        <v>21582</v>
      </c>
      <c r="B21602" t="n">
        <v>5156.938</v>
      </c>
    </row>
    <row r="21603">
      <c r="A21603" t="n">
        <v>21583</v>
      </c>
      <c r="B21603" t="n">
        <v>5156.0914</v>
      </c>
    </row>
    <row r="21604">
      <c r="A21604" t="n">
        <v>21584</v>
      </c>
      <c r="B21604" t="n">
        <v>5154.5206</v>
      </c>
    </row>
    <row r="21605">
      <c r="A21605" t="n">
        <v>21585</v>
      </c>
      <c r="B21605" t="n">
        <v>5153.3578</v>
      </c>
    </row>
    <row r="21606">
      <c r="A21606" t="n">
        <v>21586</v>
      </c>
      <c r="B21606" t="n">
        <v>5151.736</v>
      </c>
    </row>
    <row r="21607">
      <c r="A21607" t="n">
        <v>21587</v>
      </c>
      <c r="B21607" t="n">
        <v>5153.2996</v>
      </c>
    </row>
    <row r="21608">
      <c r="A21608" t="n">
        <v>21588</v>
      </c>
      <c r="B21608" t="n">
        <v>5154.4092</v>
      </c>
    </row>
    <row r="21609">
      <c r="A21609" t="n">
        <v>21589</v>
      </c>
      <c r="B21609" t="n">
        <v>5155.9728</v>
      </c>
    </row>
    <row r="21610">
      <c r="A21610" t="n">
        <v>21590</v>
      </c>
      <c r="B21610" t="n">
        <v>5155.1262</v>
      </c>
    </row>
    <row r="21611">
      <c r="A21611" t="n">
        <v>21591</v>
      </c>
      <c r="B21611" t="n">
        <v>5153.7492</v>
      </c>
    </row>
    <row r="21612">
      <c r="A21612" t="n">
        <v>21592</v>
      </c>
      <c r="B21612" t="n">
        <v>5154.3272</v>
      </c>
    </row>
    <row r="21613">
      <c r="A21613" t="n">
        <v>21593</v>
      </c>
      <c r="B21613" t="n">
        <v>5153.8172</v>
      </c>
    </row>
    <row r="21614">
      <c r="A21614" t="n">
        <v>21594</v>
      </c>
      <c r="B21614" t="n">
        <v>5155.4875</v>
      </c>
    </row>
    <row r="21615">
      <c r="A21615" t="n">
        <v>21595</v>
      </c>
      <c r="B21615" t="n">
        <v>5156.4077</v>
      </c>
    </row>
    <row r="21616">
      <c r="A21616" t="n">
        <v>21596</v>
      </c>
      <c r="B21616" t="n">
        <v>5157.5479</v>
      </c>
    </row>
    <row r="21617">
      <c r="A21617" t="n">
        <v>21597</v>
      </c>
      <c r="B21617" t="n">
        <v>5158.5168</v>
      </c>
    </row>
    <row r="21618">
      <c r="A21618" t="n">
        <v>21598</v>
      </c>
      <c r="B21618" t="n">
        <v>5160.6005</v>
      </c>
    </row>
    <row r="21619">
      <c r="A21619" t="n">
        <v>21599</v>
      </c>
      <c r="B21619" t="n">
        <v>5158.5605</v>
      </c>
    </row>
    <row r="21620">
      <c r="A21620" t="n">
        <v>21600</v>
      </c>
      <c r="B21620" t="n">
        <v>5157.4079</v>
      </c>
    </row>
    <row r="21621">
      <c r="A21621" t="n">
        <v>21601</v>
      </c>
      <c r="B21621" t="n">
        <v>5158.1265</v>
      </c>
    </row>
    <row r="21622">
      <c r="A21622" t="n">
        <v>21602</v>
      </c>
      <c r="B21622" t="n">
        <v>5158.8451</v>
      </c>
    </row>
    <row r="21623">
      <c r="A21623" t="n">
        <v>21603</v>
      </c>
      <c r="B21623" t="n">
        <v>5157.6925</v>
      </c>
    </row>
    <row r="21624">
      <c r="A21624" t="n">
        <v>21604</v>
      </c>
      <c r="B21624" t="n">
        <v>5158.3371</v>
      </c>
    </row>
    <row r="21625">
      <c r="A21625" t="n">
        <v>21605</v>
      </c>
      <c r="B21625" t="n">
        <v>5158.9817</v>
      </c>
    </row>
    <row r="21626">
      <c r="A21626" t="n">
        <v>21606</v>
      </c>
      <c r="B21626" t="n">
        <v>5160.7153</v>
      </c>
    </row>
    <row r="21627">
      <c r="A21627" t="n">
        <v>21607</v>
      </c>
      <c r="B21627" t="n">
        <v>5162.4489</v>
      </c>
    </row>
    <row r="21628">
      <c r="A21628" t="n">
        <v>21608</v>
      </c>
      <c r="B21628" t="n">
        <v>5164.1825</v>
      </c>
    </row>
    <row r="21629">
      <c r="A21629" t="n">
        <v>21609</v>
      </c>
      <c r="B21629" t="n">
        <v>5165.2452</v>
      </c>
    </row>
    <row r="21630">
      <c r="A21630" t="n">
        <v>21610</v>
      </c>
      <c r="B21630" t="n">
        <v>5164.6332</v>
      </c>
    </row>
    <row r="21631">
      <c r="A21631" t="n">
        <v>21611</v>
      </c>
      <c r="B21631" t="n">
        <v>5165.6466</v>
      </c>
    </row>
    <row r="21632">
      <c r="A21632" t="n">
        <v>21612</v>
      </c>
      <c r="B21632" t="n">
        <v>5167.4528</v>
      </c>
    </row>
    <row r="21633">
      <c r="A21633" t="n">
        <v>21613</v>
      </c>
      <c r="B21633" t="n">
        <v>5169.259</v>
      </c>
    </row>
    <row r="21634">
      <c r="A21634" t="n">
        <v>21614</v>
      </c>
      <c r="B21634" t="n">
        <v>5171.0652</v>
      </c>
    </row>
    <row r="21635">
      <c r="A21635" t="n">
        <v>21615</v>
      </c>
      <c r="B21635" t="n">
        <v>5172.8714</v>
      </c>
    </row>
    <row r="21636">
      <c r="A21636" t="n">
        <v>21616</v>
      </c>
      <c r="B21636" t="n">
        <v>5173.8365</v>
      </c>
    </row>
    <row r="21637">
      <c r="A21637" t="n">
        <v>21617</v>
      </c>
      <c r="B21637" t="n">
        <v>5174.8841</v>
      </c>
    </row>
    <row r="21638">
      <c r="A21638" t="n">
        <v>21618</v>
      </c>
      <c r="B21638" t="n">
        <v>5176.4876</v>
      </c>
    </row>
    <row r="21639">
      <c r="A21639" t="n">
        <v>21619</v>
      </c>
      <c r="B21639" t="n">
        <v>5178.3216</v>
      </c>
    </row>
    <row r="21640">
      <c r="A21640" t="n">
        <v>21620</v>
      </c>
      <c r="B21640" t="n">
        <v>5179.0368</v>
      </c>
    </row>
    <row r="21641">
      <c r="A21641" t="n">
        <v>21621</v>
      </c>
      <c r="B21641" t="n">
        <v>5180.3026</v>
      </c>
    </row>
    <row r="21642">
      <c r="A21642" t="n">
        <v>21622</v>
      </c>
      <c r="B21642" t="n">
        <v>5180.9116</v>
      </c>
    </row>
    <row r="21643">
      <c r="A21643" t="n">
        <v>21623</v>
      </c>
      <c r="B21643" t="n">
        <v>5181.5206</v>
      </c>
    </row>
    <row r="21644">
      <c r="A21644" t="n">
        <v>21624</v>
      </c>
      <c r="B21644" t="n">
        <v>5180.1538</v>
      </c>
    </row>
    <row r="21645">
      <c r="A21645" t="n">
        <v>21625</v>
      </c>
      <c r="B21645" t="n">
        <v>5179.0012</v>
      </c>
    </row>
    <row r="21646">
      <c r="A21646" t="n">
        <v>21626</v>
      </c>
      <c r="B21646" t="n">
        <v>5176.9612</v>
      </c>
    </row>
    <row r="21647">
      <c r="A21647" t="n">
        <v>21627</v>
      </c>
      <c r="B21647" t="n">
        <v>5177.2333</v>
      </c>
    </row>
    <row r="21648">
      <c r="A21648" t="n">
        <v>21628</v>
      </c>
      <c r="B21648" t="n">
        <v>5177.5054</v>
      </c>
    </row>
    <row r="21649">
      <c r="A21649" t="n">
        <v>21629</v>
      </c>
      <c r="B21649" t="n">
        <v>5178.1144</v>
      </c>
    </row>
    <row r="21650">
      <c r="A21650" t="n">
        <v>21630</v>
      </c>
      <c r="B21650" t="n">
        <v>5178.2927</v>
      </c>
    </row>
    <row r="21651">
      <c r="A21651" t="n">
        <v>21631</v>
      </c>
      <c r="B21651" t="n">
        <v>5178.5648</v>
      </c>
    </row>
    <row r="21652">
      <c r="A21652" t="n">
        <v>21632</v>
      </c>
      <c r="B21652" t="n">
        <v>5176.6166</v>
      </c>
    </row>
    <row r="21653">
      <c r="A21653" t="n">
        <v>21633</v>
      </c>
      <c r="B21653" t="n">
        <v>5177.4318</v>
      </c>
    </row>
    <row r="21654">
      <c r="A21654" t="n">
        <v>21634</v>
      </c>
      <c r="B21654" t="n">
        <v>5178.2444</v>
      </c>
    </row>
    <row r="21655">
      <c r="A21655" t="n">
        <v>21635</v>
      </c>
      <c r="B21655" t="n">
        <v>5179.6827</v>
      </c>
    </row>
    <row r="21656">
      <c r="A21656" t="n">
        <v>21636</v>
      </c>
      <c r="B21656" t="n">
        <v>5181.121</v>
      </c>
    </row>
    <row r="21657">
      <c r="A21657" t="n">
        <v>21637</v>
      </c>
      <c r="B21657" t="n">
        <v>5182.3291</v>
      </c>
    </row>
    <row r="21658">
      <c r="A21658" t="n">
        <v>21638</v>
      </c>
      <c r="B21658" t="n">
        <v>5183.7674</v>
      </c>
    </row>
    <row r="21659">
      <c r="A21659" t="n">
        <v>21639</v>
      </c>
      <c r="B21659" t="n">
        <v>5185.8511</v>
      </c>
    </row>
    <row r="21660">
      <c r="A21660" t="n">
        <v>21640</v>
      </c>
      <c r="B21660" t="n">
        <v>5186.9226</v>
      </c>
    </row>
    <row r="21661">
      <c r="A21661" t="n">
        <v>21641</v>
      </c>
      <c r="B21661" t="n">
        <v>5189.0063</v>
      </c>
    </row>
    <row r="21662">
      <c r="A21662" t="n">
        <v>21642</v>
      </c>
      <c r="B21662" t="n">
        <v>5191.09</v>
      </c>
    </row>
    <row r="21663">
      <c r="A21663" t="n">
        <v>21643</v>
      </c>
      <c r="B21663" t="n">
        <v>5193.1737</v>
      </c>
    </row>
    <row r="21664">
      <c r="A21664" t="n">
        <v>21644</v>
      </c>
      <c r="B21664" t="n">
        <v>5191.1337</v>
      </c>
    </row>
    <row r="21665">
      <c r="A21665" t="n">
        <v>21645</v>
      </c>
      <c r="B21665" t="n">
        <v>5189.7873</v>
      </c>
    </row>
    <row r="21666">
      <c r="A21666" t="n">
        <v>21646</v>
      </c>
      <c r="B21666" t="n">
        <v>5188.6347</v>
      </c>
    </row>
    <row r="21667">
      <c r="A21667" t="n">
        <v>21647</v>
      </c>
      <c r="B21667" t="n">
        <v>5189.7183</v>
      </c>
    </row>
    <row r="21668">
      <c r="A21668" t="n">
        <v>21648</v>
      </c>
      <c r="B21668" t="n">
        <v>5191.4497</v>
      </c>
    </row>
    <row r="21669">
      <c r="A21669" t="n">
        <v>21649</v>
      </c>
      <c r="B21669" t="n">
        <v>5193.24</v>
      </c>
    </row>
    <row r="21670">
      <c r="A21670" t="n">
        <v>21650</v>
      </c>
      <c r="B21670" t="n">
        <v>5191.2</v>
      </c>
    </row>
    <row r="21671">
      <c r="A21671" t="n">
        <v>21651</v>
      </c>
      <c r="B21671" t="n">
        <v>5193.0772</v>
      </c>
    </row>
    <row r="21672">
      <c r="A21672" t="n">
        <v>21652</v>
      </c>
      <c r="B21672" t="n">
        <v>5194.8467</v>
      </c>
    </row>
    <row r="21673">
      <c r="A21673" t="n">
        <v>21653</v>
      </c>
      <c r="B21673" t="n">
        <v>5196.6162</v>
      </c>
    </row>
    <row r="21674">
      <c r="A21674" t="n">
        <v>21654</v>
      </c>
      <c r="B21674" t="n">
        <v>5198.3857</v>
      </c>
    </row>
    <row r="21675">
      <c r="A21675" t="n">
        <v>21655</v>
      </c>
      <c r="B21675" t="n">
        <v>5200.1552</v>
      </c>
    </row>
    <row r="21676">
      <c r="A21676" t="n">
        <v>21656</v>
      </c>
      <c r="B21676" t="n">
        <v>5198.1152</v>
      </c>
    </row>
    <row r="21677">
      <c r="A21677" t="n">
        <v>21657</v>
      </c>
      <c r="B21677" t="n">
        <v>5196.779</v>
      </c>
    </row>
    <row r="21678">
      <c r="A21678" t="n">
        <v>21658</v>
      </c>
      <c r="B21678" t="n">
        <v>5198.2173</v>
      </c>
    </row>
    <row r="21679">
      <c r="A21679" t="n">
        <v>21659</v>
      </c>
      <c r="B21679" t="n">
        <v>5198.7721</v>
      </c>
    </row>
    <row r="21680">
      <c r="A21680" t="n">
        <v>21660</v>
      </c>
      <c r="B21680" t="n">
        <v>5197.8235</v>
      </c>
    </row>
    <row r="21681">
      <c r="A21681" t="n">
        <v>21661</v>
      </c>
      <c r="B21681" t="n">
        <v>5196.6607</v>
      </c>
    </row>
    <row r="21682">
      <c r="A21682" t="n">
        <v>21662</v>
      </c>
      <c r="B21682" t="n">
        <v>5195.4979</v>
      </c>
    </row>
    <row r="21683">
      <c r="A21683" t="n">
        <v>21663</v>
      </c>
      <c r="B21683" t="n">
        <v>5193.9475</v>
      </c>
    </row>
    <row r="21684">
      <c r="A21684" t="n">
        <v>21664</v>
      </c>
      <c r="B21684" t="n">
        <v>5195.3263</v>
      </c>
    </row>
    <row r="21685">
      <c r="A21685" t="n">
        <v>21665</v>
      </c>
      <c r="B21685" t="n">
        <v>5196.8899</v>
      </c>
    </row>
    <row r="21686">
      <c r="A21686" t="n">
        <v>21666</v>
      </c>
      <c r="B21686" t="n">
        <v>5198.0363</v>
      </c>
    </row>
    <row r="21687">
      <c r="A21687" t="n">
        <v>21667</v>
      </c>
      <c r="B21687" t="n">
        <v>5199.7346</v>
      </c>
    </row>
    <row r="21688">
      <c r="A21688" t="n">
        <v>21668</v>
      </c>
      <c r="B21688" t="n">
        <v>5201.8183</v>
      </c>
    </row>
    <row r="21689">
      <c r="A21689" t="n">
        <v>21669</v>
      </c>
      <c r="B21689" t="n">
        <v>5203.902</v>
      </c>
    </row>
    <row r="21690">
      <c r="A21690" t="n">
        <v>21670</v>
      </c>
      <c r="B21690" t="n">
        <v>5201.862</v>
      </c>
    </row>
    <row r="21691">
      <c r="A21691" t="n">
        <v>21671</v>
      </c>
      <c r="B21691" t="n">
        <v>5202.8215</v>
      </c>
    </row>
    <row r="21692">
      <c r="A21692" t="n">
        <v>21672</v>
      </c>
      <c r="B21692" t="n">
        <v>5204.5198</v>
      </c>
    </row>
    <row r="21693">
      <c r="A21693" t="n">
        <v>21673</v>
      </c>
      <c r="B21693" t="n">
        <v>5205.4878</v>
      </c>
    </row>
    <row r="21694">
      <c r="A21694" t="n">
        <v>21674</v>
      </c>
      <c r="B21694" t="n">
        <v>5207.5715</v>
      </c>
    </row>
    <row r="21695">
      <c r="A21695" t="n">
        <v>21675</v>
      </c>
      <c r="B21695" t="n">
        <v>5209.6552</v>
      </c>
    </row>
    <row r="21696">
      <c r="A21696" t="n">
        <v>21676</v>
      </c>
      <c r="B21696" t="n">
        <v>5212.216</v>
      </c>
    </row>
    <row r="21697">
      <c r="A21697" t="n">
        <v>21677</v>
      </c>
      <c r="B21697" t="n">
        <v>5216.4841</v>
      </c>
    </row>
    <row r="21698">
      <c r="A21698" t="n">
        <v>21678</v>
      </c>
      <c r="B21698" t="n">
        <v>5219.6507</v>
      </c>
    </row>
    <row r="21699">
      <c r="A21699" t="n">
        <v>21679</v>
      </c>
      <c r="B21699" t="n">
        <v>5217.6107</v>
      </c>
    </row>
    <row r="21700">
      <c r="A21700" t="n">
        <v>21680</v>
      </c>
      <c r="B21700" t="n">
        <v>5216.3561</v>
      </c>
    </row>
    <row r="21701">
      <c r="A21701" t="n">
        <v>21681</v>
      </c>
      <c r="B21701" t="n">
        <v>5216.8461</v>
      </c>
    </row>
    <row r="21702">
      <c r="A21702" t="n">
        <v>21682</v>
      </c>
      <c r="B21702" t="n">
        <v>5217.8457</v>
      </c>
    </row>
    <row r="21703">
      <c r="A21703" t="n">
        <v>21683</v>
      </c>
      <c r="B21703" t="n">
        <v>5218.8315</v>
      </c>
    </row>
    <row r="21704">
      <c r="A21704" t="n">
        <v>21684</v>
      </c>
      <c r="B21704" t="n">
        <v>5220.6719</v>
      </c>
    </row>
    <row r="21705">
      <c r="A21705" t="n">
        <v>21685</v>
      </c>
      <c r="B21705" t="n">
        <v>5222.5923</v>
      </c>
    </row>
    <row r="21706">
      <c r="A21706" t="n">
        <v>21686</v>
      </c>
      <c r="B21706" t="n">
        <v>5224.3627</v>
      </c>
    </row>
    <row r="21707">
      <c r="A21707" t="n">
        <v>21687</v>
      </c>
      <c r="B21707" t="n">
        <v>5225.4929</v>
      </c>
    </row>
    <row r="21708">
      <c r="A21708" t="n">
        <v>21688</v>
      </c>
      <c r="B21708" t="n">
        <v>5226.1375</v>
      </c>
    </row>
    <row r="21709">
      <c r="A21709" t="n">
        <v>21689</v>
      </c>
      <c r="B21709" t="n">
        <v>5226.7821</v>
      </c>
    </row>
    <row r="21710">
      <c r="A21710" t="n">
        <v>21690</v>
      </c>
      <c r="B21710" t="n">
        <v>5227.4267</v>
      </c>
    </row>
    <row r="21711">
      <c r="A21711" t="n">
        <v>21691</v>
      </c>
      <c r="B21711" t="n">
        <v>5226.3659</v>
      </c>
    </row>
    <row r="21712">
      <c r="A21712" t="n">
        <v>21692</v>
      </c>
      <c r="B21712" t="n">
        <v>5227.7862</v>
      </c>
    </row>
    <row r="21713">
      <c r="A21713" t="n">
        <v>21693</v>
      </c>
      <c r="B21713" t="n">
        <v>5229.7566</v>
      </c>
    </row>
    <row r="21714">
      <c r="A21714" t="n">
        <v>21694</v>
      </c>
      <c r="B21714" t="n">
        <v>5230.9148</v>
      </c>
    </row>
    <row r="21715">
      <c r="A21715" t="n">
        <v>21695</v>
      </c>
      <c r="B21715" t="n">
        <v>5232.0093</v>
      </c>
    </row>
    <row r="21716">
      <c r="A21716" t="n">
        <v>21696</v>
      </c>
      <c r="B21716" t="n">
        <v>5230.0611</v>
      </c>
    </row>
    <row r="21717">
      <c r="A21717" t="n">
        <v>21697</v>
      </c>
      <c r="B21717" t="n">
        <v>5228.0211</v>
      </c>
    </row>
    <row r="21718">
      <c r="A21718" t="n">
        <v>21698</v>
      </c>
      <c r="B21718" t="n">
        <v>5225.9811</v>
      </c>
    </row>
    <row r="21719">
      <c r="A21719" t="n">
        <v>21699</v>
      </c>
      <c r="B21719" t="n">
        <v>5223.9411</v>
      </c>
    </row>
    <row r="21720">
      <c r="A21720" t="n">
        <v>21700</v>
      </c>
      <c r="B21720" t="n">
        <v>5223.2169</v>
      </c>
    </row>
    <row r="21721">
      <c r="A21721" t="n">
        <v>21701</v>
      </c>
      <c r="B21721" t="n">
        <v>5224.9172</v>
      </c>
    </row>
    <row r="21722">
      <c r="A21722" t="n">
        <v>21702</v>
      </c>
      <c r="B21722" t="n">
        <v>5223.7952</v>
      </c>
    </row>
    <row r="21723">
      <c r="A21723" t="n">
        <v>21703</v>
      </c>
      <c r="B21723" t="n">
        <v>5224.4398</v>
      </c>
    </row>
    <row r="21724">
      <c r="A21724" t="n">
        <v>21704</v>
      </c>
      <c r="B21724" t="n">
        <v>5224.6009</v>
      </c>
    </row>
    <row r="21725">
      <c r="A21725" t="n">
        <v>21705</v>
      </c>
      <c r="B21725" t="n">
        <v>5225.5496</v>
      </c>
    </row>
    <row r="21726">
      <c r="A21726" t="n">
        <v>21706</v>
      </c>
      <c r="B21726" t="n">
        <v>5227.1132</v>
      </c>
    </row>
    <row r="21727">
      <c r="A21727" t="n">
        <v>21707</v>
      </c>
      <c r="B21727" t="n">
        <v>5225.6546</v>
      </c>
    </row>
    <row r="21728">
      <c r="A21728" t="n">
        <v>21708</v>
      </c>
      <c r="B21728" t="n">
        <v>5227.6146</v>
      </c>
    </row>
    <row r="21729">
      <c r="A21729" t="n">
        <v>21709</v>
      </c>
      <c r="B21729" t="n">
        <v>5229.5746</v>
      </c>
    </row>
    <row r="21730">
      <c r="A21730" t="n">
        <v>21710</v>
      </c>
      <c r="B21730" t="n">
        <v>5231.5346</v>
      </c>
    </row>
    <row r="21731">
      <c r="A21731" t="n">
        <v>21711</v>
      </c>
      <c r="B21731" t="n">
        <v>5233.3136</v>
      </c>
    </row>
    <row r="21732">
      <c r="A21732" t="n">
        <v>21712</v>
      </c>
      <c r="B21732" t="n">
        <v>5234.3736</v>
      </c>
    </row>
    <row r="21733">
      <c r="A21733" t="n">
        <v>21713</v>
      </c>
      <c r="B21733" t="n">
        <v>5232.3336</v>
      </c>
    </row>
    <row r="21734">
      <c r="A21734" t="n">
        <v>21714</v>
      </c>
      <c r="B21734" t="n">
        <v>5230.6098</v>
      </c>
    </row>
    <row r="21735">
      <c r="A21735" t="n">
        <v>21715</v>
      </c>
      <c r="B21735" t="n">
        <v>5228.5698</v>
      </c>
    </row>
    <row r="21736">
      <c r="A21736" t="n">
        <v>21716</v>
      </c>
      <c r="B21736" t="n">
        <v>5230.5298</v>
      </c>
    </row>
    <row r="21737">
      <c r="A21737" t="n">
        <v>21717</v>
      </c>
      <c r="B21737" t="n">
        <v>5231.9032</v>
      </c>
    </row>
    <row r="21738">
      <c r="A21738" t="n">
        <v>21718</v>
      </c>
      <c r="B21738" t="n">
        <v>5230.3834</v>
      </c>
    </row>
    <row r="21739">
      <c r="A21739" t="n">
        <v>21719</v>
      </c>
      <c r="B21739" t="n">
        <v>5230.4876</v>
      </c>
    </row>
    <row r="21740">
      <c r="A21740" t="n">
        <v>21720</v>
      </c>
      <c r="B21740" t="n">
        <v>5230.5452</v>
      </c>
    </row>
    <row r="21741">
      <c r="A21741" t="n">
        <v>21721</v>
      </c>
      <c r="B21741" t="n">
        <v>5230.6429</v>
      </c>
    </row>
    <row r="21742">
      <c r="A21742" t="n">
        <v>21722</v>
      </c>
      <c r="B21742" t="n">
        <v>5230.7887</v>
      </c>
    </row>
    <row r="21743">
      <c r="A21743" t="n">
        <v>21723</v>
      </c>
      <c r="B21743" t="n">
        <v>5230.2787</v>
      </c>
    </row>
    <row r="21744">
      <c r="A21744" t="n">
        <v>21724</v>
      </c>
      <c r="B21744" t="n">
        <v>5230.4779</v>
      </c>
    </row>
    <row r="21745">
      <c r="A21745" t="n">
        <v>21725</v>
      </c>
      <c r="B21745" t="n">
        <v>5231.7029</v>
      </c>
    </row>
    <row r="21746">
      <c r="A21746" t="n">
        <v>21726</v>
      </c>
      <c r="B21746" t="n">
        <v>5231.1929</v>
      </c>
    </row>
    <row r="21747">
      <c r="A21747" t="n">
        <v>21727</v>
      </c>
      <c r="B21747" t="n">
        <v>5231.7668</v>
      </c>
    </row>
    <row r="21748">
      <c r="A21748" t="n">
        <v>21728</v>
      </c>
      <c r="B21748" t="n">
        <v>5233.6484</v>
      </c>
    </row>
    <row r="21749">
      <c r="A21749" t="n">
        <v>21729</v>
      </c>
      <c r="B21749" t="n">
        <v>5235.53</v>
      </c>
    </row>
    <row r="21750">
      <c r="A21750" t="n">
        <v>21730</v>
      </c>
      <c r="B21750" t="n">
        <v>5237.4116</v>
      </c>
    </row>
    <row r="21751">
      <c r="A21751" t="n">
        <v>21731</v>
      </c>
      <c r="B21751" t="n">
        <v>5237.9016</v>
      </c>
    </row>
    <row r="21752">
      <c r="A21752" t="n">
        <v>21732</v>
      </c>
      <c r="B21752" t="n">
        <v>5238.7002</v>
      </c>
    </row>
    <row r="21753">
      <c r="A21753" t="n">
        <v>21733</v>
      </c>
      <c r="B21753" t="n">
        <v>5239.1426</v>
      </c>
    </row>
    <row r="21754">
      <c r="A21754" t="n">
        <v>21734</v>
      </c>
      <c r="B21754" t="n">
        <v>5240.3546</v>
      </c>
    </row>
    <row r="21755">
      <c r="A21755" t="n">
        <v>21735</v>
      </c>
      <c r="B21755" t="n">
        <v>5242.032</v>
      </c>
    </row>
    <row r="21756">
      <c r="A21756" t="n">
        <v>21736</v>
      </c>
      <c r="B21756" t="n">
        <v>5243.4385</v>
      </c>
    </row>
    <row r="21757">
      <c r="A21757" t="n">
        <v>21737</v>
      </c>
      <c r="B21757" t="n">
        <v>5245.5222</v>
      </c>
    </row>
    <row r="21758">
      <c r="A21758" t="n">
        <v>21738</v>
      </c>
      <c r="B21758" t="n">
        <v>5245.668</v>
      </c>
    </row>
    <row r="21759">
      <c r="A21759" t="n">
        <v>21739</v>
      </c>
      <c r="B21759" t="n">
        <v>5246.6975</v>
      </c>
    </row>
    <row r="21760">
      <c r="A21760" t="n">
        <v>21740</v>
      </c>
      <c r="B21760" t="n">
        <v>5245.7387</v>
      </c>
    </row>
    <row r="21761">
      <c r="A21761" t="n">
        <v>21741</v>
      </c>
      <c r="B21761" t="n">
        <v>5243.9231</v>
      </c>
    </row>
    <row r="21762">
      <c r="A21762" t="n">
        <v>21742</v>
      </c>
      <c r="B21762" t="n">
        <v>5244.0221</v>
      </c>
    </row>
    <row r="21763">
      <c r="A21763" t="n">
        <v>21743</v>
      </c>
      <c r="B21763" t="n">
        <v>5242.8593</v>
      </c>
    </row>
    <row r="21764">
      <c r="A21764" t="n">
        <v>21744</v>
      </c>
      <c r="B21764" t="n">
        <v>5243.8794</v>
      </c>
    </row>
    <row r="21765">
      <c r="A21765" t="n">
        <v>21745</v>
      </c>
      <c r="B21765" t="n">
        <v>5245.1383</v>
      </c>
    </row>
    <row r="21766">
      <c r="A21766" t="n">
        <v>21746</v>
      </c>
      <c r="B21766" t="n">
        <v>5247.3994</v>
      </c>
    </row>
    <row r="21767">
      <c r="A21767" t="n">
        <v>21747</v>
      </c>
      <c r="B21767" t="n">
        <v>5249.3198</v>
      </c>
    </row>
    <row r="21768">
      <c r="A21768" t="n">
        <v>21748</v>
      </c>
      <c r="B21768" t="n">
        <v>5249.4188</v>
      </c>
    </row>
    <row r="21769">
      <c r="A21769" t="n">
        <v>21749</v>
      </c>
      <c r="B21769" t="n">
        <v>5251.3392</v>
      </c>
    </row>
    <row r="21770">
      <c r="A21770" t="n">
        <v>21750</v>
      </c>
      <c r="B21770" t="n">
        <v>5253.2596</v>
      </c>
    </row>
    <row r="21771">
      <c r="A21771" t="n">
        <v>21751</v>
      </c>
      <c r="B21771" t="n">
        <v>5253.321</v>
      </c>
    </row>
    <row r="21772">
      <c r="A21772" t="n">
        <v>21752</v>
      </c>
      <c r="B21772" t="n">
        <v>5253.5667</v>
      </c>
    </row>
    <row r="21773">
      <c r="A21773" t="n">
        <v>21753</v>
      </c>
      <c r="B21773" t="n">
        <v>5254.0745</v>
      </c>
    </row>
    <row r="21774">
      <c r="A21774" t="n">
        <v>21754</v>
      </c>
      <c r="B21774" t="n">
        <v>5254.4476</v>
      </c>
    </row>
    <row r="21775">
      <c r="A21775" t="n">
        <v>21755</v>
      </c>
      <c r="B21775" t="n">
        <v>5255.3501</v>
      </c>
    </row>
    <row r="21776">
      <c r="A21776" t="n">
        <v>21756</v>
      </c>
      <c r="B21776" t="n">
        <v>5256.9137</v>
      </c>
    </row>
    <row r="21777">
      <c r="A21777" t="n">
        <v>21757</v>
      </c>
      <c r="B21777" t="n">
        <v>5258.0198</v>
      </c>
    </row>
    <row r="21778">
      <c r="A21778" t="n">
        <v>21758</v>
      </c>
      <c r="B21778" t="n">
        <v>5257.5098</v>
      </c>
    </row>
    <row r="21779">
      <c r="A21779" t="n">
        <v>21759</v>
      </c>
      <c r="B21779" t="n">
        <v>5255.4698</v>
      </c>
    </row>
    <row r="21780">
      <c r="A21780" t="n">
        <v>21760</v>
      </c>
      <c r="B21780" t="n">
        <v>5253.4298</v>
      </c>
    </row>
    <row r="21781">
      <c r="A21781" t="n">
        <v>21761</v>
      </c>
      <c r="B21781" t="n">
        <v>5254.0789</v>
      </c>
    </row>
    <row r="21782">
      <c r="A21782" t="n">
        <v>21762</v>
      </c>
      <c r="B21782" t="n">
        <v>5253.1201</v>
      </c>
    </row>
    <row r="21783">
      <c r="A21783" t="n">
        <v>21763</v>
      </c>
      <c r="B21783" t="n">
        <v>5251.3249</v>
      </c>
    </row>
    <row r="21784">
      <c r="A21784" t="n">
        <v>21764</v>
      </c>
      <c r="B21784" t="n">
        <v>5251.9516</v>
      </c>
    </row>
    <row r="21785">
      <c r="A21785" t="n">
        <v>21765</v>
      </c>
      <c r="B21785" t="n">
        <v>5250.6868</v>
      </c>
    </row>
    <row r="21786">
      <c r="A21786" t="n">
        <v>21766</v>
      </c>
      <c r="B21786" t="n">
        <v>5248.6468</v>
      </c>
    </row>
    <row r="21787">
      <c r="A21787" t="n">
        <v>21767</v>
      </c>
      <c r="B21787" t="n">
        <v>5246.6068</v>
      </c>
    </row>
    <row r="21788">
      <c r="A21788" t="n">
        <v>21768</v>
      </c>
      <c r="B21788" t="n">
        <v>5244.5668</v>
      </c>
    </row>
    <row r="21789">
      <c r="A21789" t="n">
        <v>21769</v>
      </c>
      <c r="B21789" t="n">
        <v>5245.6764</v>
      </c>
    </row>
    <row r="21790">
      <c r="A21790" t="n">
        <v>21770</v>
      </c>
      <c r="B21790" t="n">
        <v>5246.5561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21770</t>
        </is>
      </c>
      <c r="E4" s="5" t="inlineStr">
        <is>
          <t>Avg. Ganancia / op.</t>
        </is>
      </c>
      <c r="F4" s="10" t="inlineStr">
        <is>
          <t>+1.2057 €</t>
        </is>
      </c>
    </row>
    <row r="5" ht="20" customHeight="1">
      <c r="A5" s="5" t="inlineStr">
        <is>
          <t>Hit Rate global</t>
        </is>
      </c>
      <c r="B5" s="10" t="inlineStr">
        <is>
          <t>60.4%</t>
        </is>
      </c>
      <c r="E5" s="5" t="inlineStr">
        <is>
          <t>Avg. Pérdida / op.</t>
        </is>
      </c>
      <c r="F5" s="11" t="inlineStr">
        <is>
          <t>-1.2311 €</t>
        </is>
      </c>
    </row>
    <row r="6" ht="20" customHeight="1">
      <c r="A6" s="5" t="inlineStr">
        <is>
          <t>P&amp;L Total</t>
        </is>
      </c>
      <c r="B6" s="10" t="inlineStr">
        <is>
          <t>+5226.56 €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+0.2401 €</t>
        </is>
      </c>
      <c r="E7" s="5" t="inlineStr">
        <is>
          <t>Sharpe (por operación)</t>
        </is>
      </c>
      <c r="F7" s="8" t="inlineStr">
        <is>
          <t>+0.167</t>
        </is>
      </c>
    </row>
    <row r="8" ht="20" customHeight="1">
      <c r="A8" s="5" t="inlineStr">
        <is>
          <t>Profit Factor</t>
        </is>
      </c>
      <c r="B8" s="8" t="inlineStr">
        <is>
          <t>1.49</t>
        </is>
      </c>
      <c r="E8" s="5" t="inlineStr">
        <is>
          <t>Recovery Factor</t>
        </is>
      </c>
      <c r="F8" s="6" t="inlineStr">
        <is>
          <t>45.15x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5699</v>
      </c>
      <c r="C12" s="18" t="n">
        <v>3450</v>
      </c>
      <c r="D12" s="19" t="n">
        <v>0.6054</v>
      </c>
      <c r="E12" s="20" t="n">
        <v>0.1053</v>
      </c>
      <c r="F12" s="21" t="n">
        <v>1892.9914</v>
      </c>
      <c r="G12" s="21" t="n">
        <v>0.3322</v>
      </c>
      <c r="H12" s="22" t="n">
        <v>0.3322</v>
      </c>
      <c r="I12" s="23" t="n">
        <v>1.6376</v>
      </c>
      <c r="J12" s="10" t="n">
        <v>19</v>
      </c>
      <c r="K12" s="11" t="n">
        <v>16</v>
      </c>
      <c r="L12" s="24" t="n">
        <v>-0.0045</v>
      </c>
      <c r="M12" s="25" t="n">
        <v>0.3691</v>
      </c>
      <c r="N12" s="26" t="n">
        <v>0.2357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2930</v>
      </c>
      <c r="C13" s="29" t="n">
        <v>1912</v>
      </c>
      <c r="D13" s="19" t="n">
        <v>0.6526</v>
      </c>
      <c r="E13" s="20" t="n">
        <v>0.1525</v>
      </c>
      <c r="F13" s="21" t="n">
        <v>1746.2991</v>
      </c>
      <c r="G13" s="21" t="n">
        <v>0.596</v>
      </c>
      <c r="H13" s="22" t="n">
        <v>0.596</v>
      </c>
      <c r="I13" s="23" t="n">
        <v>2.012</v>
      </c>
      <c r="J13" s="10" t="n">
        <v>20</v>
      </c>
      <c r="K13" s="11" t="n">
        <v>17</v>
      </c>
      <c r="L13" s="30" t="n">
        <v>0.0012</v>
      </c>
      <c r="M13" s="31" t="n">
        <v>0.6622</v>
      </c>
      <c r="N13" s="26" t="n">
        <v>0.3282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2872</v>
      </c>
      <c r="C14" s="18" t="n">
        <v>1725</v>
      </c>
      <c r="D14" s="19" t="n">
        <v>0.6006</v>
      </c>
      <c r="E14" s="20" t="n">
        <v>0.1006</v>
      </c>
      <c r="F14" s="21" t="n">
        <v>1002.3502</v>
      </c>
      <c r="G14" s="21" t="n">
        <v>0.349</v>
      </c>
      <c r="H14" s="22" t="n">
        <v>0.349</v>
      </c>
      <c r="I14" s="23" t="n">
        <v>1.7295</v>
      </c>
      <c r="J14" s="10" t="n">
        <v>15</v>
      </c>
      <c r="K14" s="11" t="n">
        <v>17</v>
      </c>
      <c r="L14" s="24" t="n">
        <v>-0.0059</v>
      </c>
      <c r="M14" s="25" t="n">
        <v>0.3878</v>
      </c>
      <c r="N14" s="26" t="n">
        <v>0.2533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558</v>
      </c>
      <c r="C15" s="29" t="n">
        <v>380</v>
      </c>
      <c r="D15" s="19" t="n">
        <v>0.681</v>
      </c>
      <c r="E15" s="20" t="n">
        <v>0.1804</v>
      </c>
      <c r="F15" s="21" t="n">
        <v>240.9242</v>
      </c>
      <c r="G15" s="21" t="n">
        <v>0.4318</v>
      </c>
      <c r="H15" s="22" t="n">
        <v>0.4318</v>
      </c>
      <c r="I15" s="23" t="n">
        <v>1.986</v>
      </c>
      <c r="J15" s="10" t="n">
        <v>18</v>
      </c>
      <c r="K15" s="11" t="n">
        <v>5</v>
      </c>
      <c r="L15" s="30" t="n">
        <v>0.0428</v>
      </c>
      <c r="M15" s="31" t="n">
        <v>0.4797</v>
      </c>
      <c r="N15" s="26" t="n">
        <v>0.3381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1798</v>
      </c>
      <c r="C16" s="18" t="n">
        <v>936</v>
      </c>
      <c r="D16" s="19" t="n">
        <v>0.5206</v>
      </c>
      <c r="E16" s="33" t="n">
        <v>0.0206</v>
      </c>
      <c r="F16" s="21" t="n">
        <v>129.4123</v>
      </c>
      <c r="G16" s="21" t="n">
        <v>0.07199999999999999</v>
      </c>
      <c r="H16" s="22" t="n">
        <v>0.07199999999999999</v>
      </c>
      <c r="I16" s="34" t="n">
        <v>1.1523</v>
      </c>
      <c r="J16" s="10" t="n">
        <v>15</v>
      </c>
      <c r="K16" s="11" t="n">
        <v>16</v>
      </c>
      <c r="L16" s="24" t="n">
        <v>0.0445</v>
      </c>
      <c r="M16" s="25" t="n">
        <v>0.08</v>
      </c>
      <c r="N16" s="26" t="n">
        <v>0.0688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166</v>
      </c>
      <c r="C17" s="29" t="n">
        <v>110</v>
      </c>
      <c r="D17" s="19" t="n">
        <v>0.6627</v>
      </c>
      <c r="E17" s="20" t="n">
        <v>0.1607</v>
      </c>
      <c r="F17" s="21" t="n">
        <v>91.9513</v>
      </c>
      <c r="G17" s="21" t="n">
        <v>0.5538999999999999</v>
      </c>
      <c r="H17" s="22" t="n">
        <v>0.5538999999999999</v>
      </c>
      <c r="I17" s="23" t="n">
        <v>2.2882</v>
      </c>
      <c r="J17" s="10" t="n">
        <v>14</v>
      </c>
      <c r="K17" s="11" t="n">
        <v>6</v>
      </c>
      <c r="L17" s="30" t="n">
        <v>-0.0295</v>
      </c>
      <c r="M17" s="31" t="n">
        <v>0.6155</v>
      </c>
      <c r="N17" s="26" t="n">
        <v>0.3731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FAVORITO_CONFIRMADO</t>
        </is>
      </c>
      <c r="B19" s="29" t="n">
        <v>3644</v>
      </c>
      <c r="C19" s="29" t="n">
        <v>2494</v>
      </c>
      <c r="D19" s="19" t="n">
        <v>0.6844</v>
      </c>
      <c r="E19" s="20" t="n">
        <v>0.1843</v>
      </c>
      <c r="F19" s="21" t="n">
        <v>45.0629</v>
      </c>
      <c r="G19" s="21" t="n">
        <v>0.0124</v>
      </c>
      <c r="H19" s="22" t="n">
        <v>0.0124</v>
      </c>
      <c r="I19" s="34" t="n">
        <v>1.022</v>
      </c>
      <c r="J19" s="10" t="n">
        <v>27</v>
      </c>
      <c r="K19" s="11" t="n">
        <v>9</v>
      </c>
      <c r="L19" s="30" t="n">
        <v>-0.002</v>
      </c>
      <c r="M19" s="31" t="n">
        <v>0.0137</v>
      </c>
      <c r="N19" s="26" t="n">
        <v>0.0147</v>
      </c>
      <c r="O19" s="32" t="inlineStr">
        <is>
          <t>TIMING_CORTO</t>
        </is>
      </c>
    </row>
    <row r="20" ht="18" customHeight="1">
      <c r="A20" s="17" t="inlineStr">
        <is>
          <t>STREAK_FADE_15M</t>
        </is>
      </c>
      <c r="B20" s="18" t="n">
        <v>223</v>
      </c>
      <c r="C20" s="18" t="n">
        <v>133</v>
      </c>
      <c r="D20" s="19" t="n">
        <v>0.5964</v>
      </c>
      <c r="E20" s="20" t="n">
        <v>0.0956</v>
      </c>
      <c r="F20" s="21" t="n">
        <v>33.6971</v>
      </c>
      <c r="G20" s="21" t="n">
        <v>0.1511</v>
      </c>
      <c r="H20" s="22" t="n">
        <v>0.1511</v>
      </c>
      <c r="I20" s="34" t="n">
        <v>1.3815</v>
      </c>
      <c r="J20" s="10" t="n">
        <v>13</v>
      </c>
      <c r="K20" s="11" t="n">
        <v>6</v>
      </c>
      <c r="L20" s="24" t="n">
        <v>-0.001</v>
      </c>
      <c r="M20" s="25" t="n">
        <v>0.1679</v>
      </c>
      <c r="N20" s="26" t="n">
        <v>0.1647</v>
      </c>
      <c r="O20" s="27" t="inlineStr">
        <is>
          <t>TIMING_CORTO</t>
        </is>
      </c>
    </row>
    <row r="21" ht="18" customHeight="1">
      <c r="A21" s="28" t="inlineStr">
        <is>
          <t>LATE_WINDOW_5MIN</t>
        </is>
      </c>
      <c r="B21" s="29" t="n">
        <v>49</v>
      </c>
      <c r="C21" s="29" t="n">
        <v>36</v>
      </c>
      <c r="D21" s="19" t="n">
        <v>0.7347</v>
      </c>
      <c r="E21" s="20" t="n">
        <v>0.2255</v>
      </c>
      <c r="F21" s="21" t="n">
        <v>24.544</v>
      </c>
      <c r="G21" s="21" t="n">
        <v>0.5009</v>
      </c>
      <c r="H21" s="22" t="n">
        <v>0.5009</v>
      </c>
      <c r="I21" s="23" t="n">
        <v>2.6934</v>
      </c>
      <c r="J21" s="10" t="n">
        <v>7</v>
      </c>
      <c r="K21" s="11" t="n">
        <v>3</v>
      </c>
      <c r="L21" s="30" t="n">
        <v>-0.013</v>
      </c>
      <c r="M21" s="31" t="n">
        <v>0.5566</v>
      </c>
      <c r="N21" s="26" t="n">
        <v>0.4</v>
      </c>
      <c r="O21" s="32" t="inlineStr">
        <is>
          <t>TIMING_CORTO</t>
        </is>
      </c>
    </row>
    <row r="22" ht="18" customHeight="1">
      <c r="A22" s="17" t="inlineStr">
        <is>
          <t>BALLENAS_CONFIRMADAS_15M</t>
        </is>
      </c>
      <c r="B22" s="18" t="n">
        <v>265</v>
      </c>
      <c r="C22" s="18" t="n">
        <v>170</v>
      </c>
      <c r="D22" s="19" t="n">
        <v>0.6415</v>
      </c>
      <c r="E22" s="20" t="n">
        <v>0.1404</v>
      </c>
      <c r="F22" s="21" t="n">
        <v>14.7724</v>
      </c>
      <c r="G22" s="21" t="n">
        <v>0.0557</v>
      </c>
      <c r="H22" s="22" t="n">
        <v>0.0557</v>
      </c>
      <c r="I22" s="34" t="n">
        <v>1.1334</v>
      </c>
      <c r="J22" s="10" t="n">
        <v>15</v>
      </c>
      <c r="K22" s="11" t="n">
        <v>9</v>
      </c>
      <c r="L22" s="24" t="n">
        <v>-0.114</v>
      </c>
      <c r="M22" s="25" t="n">
        <v>0.0619</v>
      </c>
      <c r="N22" s="26" t="n">
        <v>0.0755</v>
      </c>
      <c r="O22" s="27" t="inlineStr">
        <is>
          <t>TIMING_CORTO</t>
        </is>
      </c>
    </row>
    <row r="23" ht="18" customHeight="1">
      <c r="A23" s="28" t="inlineStr">
        <is>
          <t>ORDER_FLOW_5M</t>
        </is>
      </c>
      <c r="B23" s="29" t="n">
        <v>1631</v>
      </c>
      <c r="C23" s="29" t="n">
        <v>836</v>
      </c>
      <c r="D23" s="19" t="n">
        <v>0.5125999999999999</v>
      </c>
      <c r="E23" s="33" t="n">
        <v>0.0126</v>
      </c>
      <c r="F23" s="21" t="n">
        <v>13.6997</v>
      </c>
      <c r="G23" s="21" t="n">
        <v>0.008399999999999999</v>
      </c>
      <c r="H23" s="22" t="n">
        <v>0.008399999999999999</v>
      </c>
      <c r="I23" s="34" t="n">
        <v>1.0306</v>
      </c>
      <c r="J23" s="10" t="n">
        <v>10</v>
      </c>
      <c r="K23" s="11" t="n">
        <v>9</v>
      </c>
      <c r="L23" s="30" t="n">
        <v>-0.0479</v>
      </c>
      <c r="M23" s="31" t="n">
        <v>0.009299999999999999</v>
      </c>
      <c r="N23" s="26" t="n">
        <v>0.0152</v>
      </c>
      <c r="O23" s="32" t="inlineStr">
        <is>
          <t>TIMING_CORTO</t>
        </is>
      </c>
    </row>
    <row r="24" ht="18" customHeight="1">
      <c r="A24" s="17" t="inlineStr">
        <is>
          <t>LEADLAG_BTC_XRP_15M</t>
        </is>
      </c>
      <c r="B24" s="18" t="n">
        <v>186</v>
      </c>
      <c r="C24" s="18" t="n">
        <v>99</v>
      </c>
      <c r="D24" s="19" t="n">
        <v>0.5323</v>
      </c>
      <c r="E24" s="33" t="n">
        <v>0.0319</v>
      </c>
      <c r="F24" s="21" t="n">
        <v>12.0263</v>
      </c>
      <c r="G24" s="21" t="n">
        <v>0.06469999999999999</v>
      </c>
      <c r="H24" s="22" t="n">
        <v>0.06469999999999999</v>
      </c>
      <c r="I24" s="34" t="n">
        <v>1.1269</v>
      </c>
      <c r="J24" s="10" t="n">
        <v>8</v>
      </c>
      <c r="K24" s="11" t="n">
        <v>10</v>
      </c>
      <c r="L24" s="24" t="n">
        <v>0.0046</v>
      </c>
      <c r="M24" s="25" t="n">
        <v>0.0718</v>
      </c>
      <c r="N24" s="26" t="n">
        <v>0.0599</v>
      </c>
      <c r="O24" s="27" t="inlineStr">
        <is>
          <t>EDGE_INSUFICIENTE</t>
        </is>
      </c>
    </row>
    <row r="25" ht="18" customHeight="1">
      <c r="A25" s="28" t="inlineStr">
        <is>
          <t>UPDOWN_GBM_15M_CROSS_WINDOW_SPREAD</t>
        </is>
      </c>
      <c r="B25" s="29" t="n">
        <v>57</v>
      </c>
      <c r="C25" s="29" t="n">
        <v>45</v>
      </c>
      <c r="D25" s="19" t="n">
        <v>0.7895</v>
      </c>
      <c r="E25" s="20" t="n">
        <v>0.2797</v>
      </c>
      <c r="F25" s="21" t="n">
        <v>10.2448</v>
      </c>
      <c r="G25" s="21" t="n">
        <v>0.1797</v>
      </c>
      <c r="H25" s="22" t="n">
        <v>0.1797</v>
      </c>
      <c r="I25" s="23" t="n">
        <v>1.6535</v>
      </c>
      <c r="J25" s="10" t="n">
        <v>14</v>
      </c>
      <c r="K25" s="11" t="n">
        <v>3</v>
      </c>
      <c r="L25" s="30" t="n">
        <v>0.1488</v>
      </c>
      <c r="M25" s="31" t="n">
        <v>0.1997</v>
      </c>
      <c r="N25" s="26" t="n">
        <v>0.312</v>
      </c>
      <c r="O25" s="32" t="inlineStr">
        <is>
          <t>TIMING_CORTO</t>
        </is>
      </c>
    </row>
    <row r="26" ht="18" customHeight="1">
      <c r="A26" s="17" t="inlineStr">
        <is>
          <t>RESOLUTION_SNIPER</t>
        </is>
      </c>
      <c r="B26" s="18" t="n">
        <v>10</v>
      </c>
      <c r="C26" s="18" t="n">
        <v>10</v>
      </c>
      <c r="D26" s="19" t="n">
        <v>1</v>
      </c>
      <c r="E26" s="20" t="n">
        <v>0.4167</v>
      </c>
      <c r="F26" s="21" t="n">
        <v>4.0015</v>
      </c>
      <c r="G26" s="21" t="n">
        <v>0.4002</v>
      </c>
      <c r="H26" s="22" t="n">
        <v>0.4002</v>
      </c>
      <c r="I26" s="23" t="inlineStr">
        <is>
          <t>∞</t>
        </is>
      </c>
      <c r="J26" s="10" t="n">
        <v>10</v>
      </c>
      <c r="K26" s="11" t="n">
        <v>0</v>
      </c>
      <c r="L26" s="24" t="n">
        <v>-0.0639</v>
      </c>
      <c r="M26" s="25" t="n">
        <v>0.4446</v>
      </c>
      <c r="N26" s="26" t="n">
        <v>0</v>
      </c>
      <c r="O26" s="27" t="inlineStr">
        <is>
          <t>—</t>
        </is>
      </c>
    </row>
    <row r="27" ht="18" customHeight="1">
      <c r="A27" s="28" t="inlineStr">
        <is>
          <t>GBM_LATE_60M</t>
        </is>
      </c>
      <c r="B27" s="29" t="n">
        <v>326</v>
      </c>
      <c r="C27" s="29" t="n">
        <v>125</v>
      </c>
      <c r="D27" s="35" t="n">
        <v>0.3834</v>
      </c>
      <c r="E27" s="36" t="n">
        <v>-0.1159</v>
      </c>
      <c r="F27" s="21" t="n">
        <v>3.8111</v>
      </c>
      <c r="G27" s="21" t="n">
        <v>0.0117</v>
      </c>
      <c r="H27" s="22" t="n">
        <v>0.0117</v>
      </c>
      <c r="I27" s="34" t="n">
        <v>1.0344</v>
      </c>
      <c r="J27" s="10" t="n">
        <v>6</v>
      </c>
      <c r="K27" s="11" t="n">
        <v>12</v>
      </c>
      <c r="L27" s="30" t="n">
        <v>-0.0032</v>
      </c>
      <c r="M27" s="31" t="n">
        <v>0.013</v>
      </c>
      <c r="N27" s="26" t="n">
        <v>0.0128</v>
      </c>
      <c r="O27" s="32" t="inlineStr">
        <is>
          <t>TIMING_CORTO</t>
        </is>
      </c>
    </row>
    <row r="28" ht="18" customHeight="1">
      <c r="A28" s="17" t="inlineStr">
        <is>
          <t>FAVORITO_CONFIRMADO_SOL_ALTACONVICCION</t>
        </is>
      </c>
      <c r="B28" s="18" t="n">
        <v>134</v>
      </c>
      <c r="C28" s="18" t="n">
        <v>109</v>
      </c>
      <c r="D28" s="19" t="n">
        <v>0.8134</v>
      </c>
      <c r="E28" s="20" t="n">
        <v>0.3088</v>
      </c>
      <c r="F28" s="21" t="n">
        <v>3.489</v>
      </c>
      <c r="G28" s="21" t="n">
        <v>0.026</v>
      </c>
      <c r="H28" s="22" t="n">
        <v>0.026</v>
      </c>
      <c r="I28" s="34" t="n">
        <v>1.0696</v>
      </c>
      <c r="J28" s="10" t="n">
        <v>14</v>
      </c>
      <c r="K28" s="11" t="n">
        <v>2</v>
      </c>
      <c r="L28" s="24" t="n">
        <v>0.0535</v>
      </c>
      <c r="M28" s="25" t="n">
        <v>0.0289</v>
      </c>
      <c r="N28" s="26" t="n">
        <v>0.053</v>
      </c>
      <c r="O28" s="27" t="inlineStr">
        <is>
          <t>TIMING_CORTO</t>
        </is>
      </c>
    </row>
    <row r="29" ht="18" customHeight="1">
      <c r="A29" s="28" t="inlineStr">
        <is>
          <t>GBM_LATE_5M</t>
        </is>
      </c>
      <c r="B29" s="29" t="n">
        <v>69</v>
      </c>
      <c r="C29" s="29" t="n">
        <v>39</v>
      </c>
      <c r="D29" s="19" t="n">
        <v>0.5652</v>
      </c>
      <c r="E29" s="20" t="n">
        <v>0.0634</v>
      </c>
      <c r="F29" s="21" t="n">
        <v>0.9104</v>
      </c>
      <c r="G29" s="21" t="n">
        <v>0.0132</v>
      </c>
      <c r="H29" s="22" t="n">
        <v>0.0132</v>
      </c>
      <c r="I29" s="34" t="n">
        <v>1.0501</v>
      </c>
      <c r="J29" s="10" t="n">
        <v>5</v>
      </c>
      <c r="K29" s="11" t="n">
        <v>5</v>
      </c>
      <c r="L29" s="30" t="n">
        <v>0.008699999999999999</v>
      </c>
      <c r="M29" s="31" t="n">
        <v>0.0147</v>
      </c>
      <c r="N29" s="26" t="n">
        <v>0.027</v>
      </c>
      <c r="O29" s="32" t="inlineStr">
        <is>
          <t>TIMING_CORTO</t>
        </is>
      </c>
    </row>
    <row r="30" ht="18" customHeight="1">
      <c r="A30" s="17" t="inlineStr">
        <is>
          <t>UPDOWN_GBM_ETH_15M_HORA7</t>
        </is>
      </c>
      <c r="B30" s="18" t="n">
        <v>3</v>
      </c>
      <c r="C30" s="18" t="n">
        <v>2</v>
      </c>
      <c r="D30" s="19" t="n">
        <v>0.6667</v>
      </c>
      <c r="E30" s="20" t="n">
        <v>0.1</v>
      </c>
      <c r="F30" s="21" t="n">
        <v>0.3693</v>
      </c>
      <c r="G30" s="21" t="n">
        <v>0.1231</v>
      </c>
      <c r="H30" s="22" t="n">
        <v>0.1231</v>
      </c>
      <c r="I30" s="23" t="n">
        <v>1.7241</v>
      </c>
      <c r="J30" s="10" t="n">
        <v>2</v>
      </c>
      <c r="K30" s="11" t="n">
        <v>1</v>
      </c>
      <c r="L30" s="24" t="n">
        <v>-0.0132</v>
      </c>
      <c r="M30" s="25" t="n">
        <v>0.1368</v>
      </c>
      <c r="N30" s="26" t="n">
        <v>0.28</v>
      </c>
      <c r="O30" s="27" t="inlineStr">
        <is>
          <t>EDGE_INSUFICIENTE</t>
        </is>
      </c>
    </row>
    <row r="31" ht="18" customHeight="1">
      <c r="A31" s="28" t="inlineStr">
        <is>
          <t>GBM_LATE_15M_MULTIHORIZONTE</t>
        </is>
      </c>
      <c r="B31" s="29" t="n">
        <v>6</v>
      </c>
      <c r="C31" s="29" t="n">
        <v>3</v>
      </c>
      <c r="D31" s="19" t="n">
        <v>0.5</v>
      </c>
      <c r="E31" s="33" t="n">
        <v>0</v>
      </c>
      <c r="F31" s="37" t="n">
        <v>-0.08069999999999999</v>
      </c>
      <c r="G31" s="37" t="n">
        <v>-0.0135</v>
      </c>
      <c r="H31" s="38" t="n">
        <v>-0.0135</v>
      </c>
      <c r="I31" s="39" t="n">
        <v>0.949</v>
      </c>
      <c r="J31" s="10" t="n">
        <v>3</v>
      </c>
      <c r="K31" s="11" t="n">
        <v>2</v>
      </c>
      <c r="L31" s="30" t="n">
        <v>-0.1414</v>
      </c>
      <c r="M31" s="40" t="n">
        <v>-0.0149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GBM_LATE_60M_PYCONFIRMADO</t>
        </is>
      </c>
      <c r="B32" s="18" t="n">
        <v>9</v>
      </c>
      <c r="C32" s="18" t="n">
        <v>1</v>
      </c>
      <c r="D32" s="35" t="n">
        <v>0.1111</v>
      </c>
      <c r="E32" s="36" t="n">
        <v>-0.3182</v>
      </c>
      <c r="F32" s="37" t="n">
        <v>-2.7718</v>
      </c>
      <c r="G32" s="37" t="n">
        <v>-0.308</v>
      </c>
      <c r="H32" s="38" t="n">
        <v>-0.308</v>
      </c>
      <c r="I32" s="39" t="n">
        <v>0.3206</v>
      </c>
      <c r="J32" s="10" t="n">
        <v>1</v>
      </c>
      <c r="K32" s="11" t="n">
        <v>6</v>
      </c>
      <c r="L32" s="24" t="n">
        <v>-0.1193</v>
      </c>
      <c r="M32" s="41" t="n">
        <v>-0.3422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PRICE_TARGET_GBM</t>
        </is>
      </c>
      <c r="B33" s="29" t="n">
        <v>149</v>
      </c>
      <c r="C33" s="29" t="n">
        <v>49</v>
      </c>
      <c r="D33" s="35" t="n">
        <v>0.3289</v>
      </c>
      <c r="E33" s="36" t="n">
        <v>-0.1689</v>
      </c>
      <c r="F33" s="37" t="n">
        <v>-4.2705</v>
      </c>
      <c r="G33" s="37" t="n">
        <v>-0.0287</v>
      </c>
      <c r="H33" s="38" t="n">
        <v>-0.0287</v>
      </c>
      <c r="I33" s="39" t="n">
        <v>0.9264</v>
      </c>
      <c r="J33" s="10" t="n">
        <v>6</v>
      </c>
      <c r="K33" s="11" t="n">
        <v>22</v>
      </c>
      <c r="L33" s="30" t="n">
        <v>-0.0195</v>
      </c>
      <c r="M33" s="40" t="n">
        <v>-0.0318</v>
      </c>
      <c r="N33" s="26" t="n">
        <v>0</v>
      </c>
      <c r="O33" s="32" t="inlineStr">
        <is>
          <t>DIRECTION_ERROR</t>
        </is>
      </c>
    </row>
    <row r="34" ht="18" customHeight="1">
      <c r="A34" s="17" t="inlineStr">
        <is>
          <t>STRUCT_NO_15M</t>
        </is>
      </c>
      <c r="B34" s="18" t="n">
        <v>15</v>
      </c>
      <c r="C34" s="18" t="n">
        <v>3</v>
      </c>
      <c r="D34" s="35" t="n">
        <v>0.2</v>
      </c>
      <c r="E34" s="36" t="n">
        <v>-0.2647</v>
      </c>
      <c r="F34" s="37" t="n">
        <v>-4.6797</v>
      </c>
      <c r="G34" s="37" t="n">
        <v>-0.312</v>
      </c>
      <c r="H34" s="38" t="n">
        <v>-0.312</v>
      </c>
      <c r="I34" s="39" t="n">
        <v>0.2353</v>
      </c>
      <c r="J34" s="10" t="n">
        <v>2</v>
      </c>
      <c r="K34" s="11" t="n">
        <v>12</v>
      </c>
      <c r="L34" s="24" t="n">
        <v>-0.044</v>
      </c>
      <c r="M34" s="41" t="n">
        <v>-0.3466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0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1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177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18" customHeight="1">
      <c r="A20299" s="29" t="n">
        <v>20298</v>
      </c>
      <c r="B20299" s="29" t="inlineStr">
        <is>
          <t>2026-07-18 08:46</t>
        </is>
      </c>
      <c r="C20299" s="29" t="inlineStr">
        <is>
          <t>2026-07-18 08:30</t>
        </is>
      </c>
      <c r="D20299" s="29" t="inlineStr">
        <is>
          <t>BALLENAS_CONFIRMADAS_15M</t>
        </is>
      </c>
      <c r="E20299" s="49" t="inlineStr">
        <is>
          <t>Ethereum Up or Down - July 18, 4:30AM-4:45AM ET</t>
        </is>
      </c>
      <c r="F20299" s="29" t="inlineStr">
        <is>
          <t>BUY_NO</t>
        </is>
      </c>
      <c r="G20299" s="51" t="n">
        <v>0.485</v>
      </c>
      <c r="H20299" s="29" t="inlineStr">
        <is>
          <t>YES</t>
        </is>
      </c>
      <c r="I20299" s="11" t="inlineStr">
        <is>
          <t>❌ FALLO</t>
        </is>
      </c>
      <c r="J20299" s="61" t="n">
        <v>-1.07</v>
      </c>
      <c r="K20299" s="61" t="n">
        <v>-1.0914</v>
      </c>
      <c r="L20299" s="62" t="n">
        <v>-1.212666666666667</v>
      </c>
    </row>
    <row r="20300" ht="18" customHeight="1">
      <c r="A20300" s="18" t="n">
        <v>20299</v>
      </c>
      <c r="B20300" s="18" t="inlineStr">
        <is>
          <t>2026-07-18 08:46</t>
        </is>
      </c>
      <c r="C20300" s="18" t="inlineStr">
        <is>
          <t>2026-07-18 08:32</t>
        </is>
      </c>
      <c r="D20300" s="18" t="inlineStr">
        <is>
          <t>FAVORITO_CONFIRMADO</t>
        </is>
      </c>
      <c r="E20300" s="43" t="inlineStr">
        <is>
          <t>Solana Up or Down - July 18, 4:30AM-4:45AM ET</t>
        </is>
      </c>
      <c r="F20300" s="18" t="inlineStr">
        <is>
          <t>BUY_YES</t>
        </is>
      </c>
      <c r="G20300" s="46" t="n">
        <v>0.665</v>
      </c>
      <c r="H20300" s="18" t="inlineStr">
        <is>
          <t>NO</t>
        </is>
      </c>
      <c r="I20300" s="11" t="inlineStr">
        <is>
          <t>❌ FALLO</t>
        </is>
      </c>
      <c r="J20300" s="61" t="n">
        <v>-2</v>
      </c>
      <c r="K20300" s="61" t="n">
        <v>-2.04</v>
      </c>
      <c r="L20300" s="62" t="n">
        <v>-2.266666666666667</v>
      </c>
    </row>
    <row r="20301" ht="18" customHeight="1">
      <c r="A20301" s="29" t="n">
        <v>20300</v>
      </c>
      <c r="B20301" s="29" t="inlineStr">
        <is>
          <t>2026-07-18 08:46</t>
        </is>
      </c>
      <c r="C20301" s="29" t="inlineStr">
        <is>
          <t>2026-07-18 08:32</t>
        </is>
      </c>
      <c r="D20301" s="29" t="inlineStr">
        <is>
          <t>FAVORITO_CONFIRMADO_SOL_ALTACONVICCION</t>
        </is>
      </c>
      <c r="E20301" s="49" t="inlineStr">
        <is>
          <t>Solana Up or Down - July 18, 4:30AM-4:45AM ET</t>
        </is>
      </c>
      <c r="F20301" s="29" t="inlineStr">
        <is>
          <t>BUY_YES</t>
        </is>
      </c>
      <c r="G20301" s="51" t="n">
        <v>0.665</v>
      </c>
      <c r="H20301" s="29" t="inlineStr">
        <is>
          <t>NO</t>
        </is>
      </c>
      <c r="I20301" s="11" t="inlineStr">
        <is>
          <t>❌ FALLO</t>
        </is>
      </c>
      <c r="J20301" s="61" t="n">
        <v>-2</v>
      </c>
      <c r="K20301" s="61" t="n">
        <v>-2.04</v>
      </c>
      <c r="L20301" s="62" t="n">
        <v>-2.266666666666667</v>
      </c>
    </row>
    <row r="20302" ht="18" customHeight="1">
      <c r="A20302" s="18" t="n">
        <v>20301</v>
      </c>
      <c r="B20302" s="18" t="inlineStr">
        <is>
          <t>2026-07-18 08:46</t>
        </is>
      </c>
      <c r="C20302" s="18" t="inlineStr">
        <is>
          <t>2026-07-18 08:32</t>
        </is>
      </c>
      <c r="D20302" s="18" t="inlineStr">
        <is>
          <t>FAVORITO_CONFIRMADO</t>
        </is>
      </c>
      <c r="E20302" s="43" t="inlineStr">
        <is>
          <t>Bitcoin Up or Down - July 18, 4:30AM-4:45AM ET</t>
        </is>
      </c>
      <c r="F20302" s="18" t="inlineStr">
        <is>
          <t>BUY_YES</t>
        </is>
      </c>
      <c r="G20302" s="46" t="n">
        <v>0.635</v>
      </c>
      <c r="H20302" s="18" t="inlineStr">
        <is>
          <t>NO</t>
        </is>
      </c>
      <c r="I20302" s="11" t="inlineStr">
        <is>
          <t>❌ FALLO</t>
        </is>
      </c>
      <c r="J20302" s="61" t="n">
        <v>-2</v>
      </c>
      <c r="K20302" s="61" t="n">
        <v>-2.04</v>
      </c>
      <c r="L20302" s="62" t="n">
        <v>-2.266666666666667</v>
      </c>
    </row>
    <row r="20303" ht="18" customHeight="1">
      <c r="A20303" s="29" t="n">
        <v>20302</v>
      </c>
      <c r="B20303" s="29" t="inlineStr">
        <is>
          <t>2026-07-18 08:46</t>
        </is>
      </c>
      <c r="C20303" s="29" t="inlineStr">
        <is>
          <t>2026-07-18 08:32</t>
        </is>
      </c>
      <c r="D20303" s="29" t="inlineStr">
        <is>
          <t>FAVORITO_CONFIRMADO</t>
        </is>
      </c>
      <c r="E20303" s="49" t="inlineStr">
        <is>
          <t>Ethereum Up or Down - July 18, 4:30AM-4:45AM ET</t>
        </is>
      </c>
      <c r="F20303" s="29" t="inlineStr">
        <is>
          <t>BUY_YES</t>
        </is>
      </c>
      <c r="G20303" s="51" t="n">
        <v>0.8149999999999999</v>
      </c>
      <c r="H20303" s="29" t="inlineStr">
        <is>
          <t>YES</t>
        </is>
      </c>
      <c r="I20303" s="10" t="inlineStr">
        <is>
          <t>✅ ACIERTO</t>
        </is>
      </c>
      <c r="J20303" s="63" t="n">
        <v>0.454</v>
      </c>
      <c r="K20303" s="63" t="n">
        <v>0.414</v>
      </c>
      <c r="L20303" s="64" t="n">
        <v>0.46</v>
      </c>
    </row>
    <row r="20304" ht="18" customHeight="1">
      <c r="A20304" s="18" t="n">
        <v>20303</v>
      </c>
      <c r="B20304" s="18" t="inlineStr">
        <is>
          <t>2026-07-18 08:46</t>
        </is>
      </c>
      <c r="C20304" s="18" t="inlineStr">
        <is>
          <t>2026-07-18 08:33</t>
        </is>
      </c>
      <c r="D20304" s="18" t="inlineStr">
        <is>
          <t>UPDOWN_GBM</t>
        </is>
      </c>
      <c r="E20304" s="43" t="inlineStr">
        <is>
          <t>Bitcoin Up or Down - July 18, 4:30AM-4:45AM ET</t>
        </is>
      </c>
      <c r="F20304" s="18" t="inlineStr">
        <is>
          <t>BUY_YES</t>
        </is>
      </c>
      <c r="G20304" s="46" t="n">
        <v>0.635</v>
      </c>
      <c r="H20304" s="18" t="inlineStr">
        <is>
          <t>NO</t>
        </is>
      </c>
      <c r="I20304" s="11" t="inlineStr">
        <is>
          <t>❌ FALLO</t>
        </is>
      </c>
      <c r="J20304" s="61" t="n">
        <v>-1.87</v>
      </c>
      <c r="K20304" s="61" t="n">
        <v>-1.9074</v>
      </c>
      <c r="L20304" s="62" t="n">
        <v>-2.119333333333333</v>
      </c>
    </row>
    <row r="20305" ht="18" customHeight="1">
      <c r="A20305" s="29" t="n">
        <v>20304</v>
      </c>
      <c r="B20305" s="29" t="inlineStr">
        <is>
          <t>2026-07-18 08:46</t>
        </is>
      </c>
      <c r="C20305" s="29" t="inlineStr">
        <is>
          <t>2026-07-18 08:33</t>
        </is>
      </c>
      <c r="D20305" s="29" t="inlineStr">
        <is>
          <t>UPDOWN_GBM_15M_TARDIO</t>
        </is>
      </c>
      <c r="E20305" s="49" t="inlineStr">
        <is>
          <t>Bitcoin Up or Down - July 18, 4:30AM-4:45AM ET</t>
        </is>
      </c>
      <c r="F20305" s="29" t="inlineStr">
        <is>
          <t>BUY_YES</t>
        </is>
      </c>
      <c r="G20305" s="51" t="n">
        <v>0.635</v>
      </c>
      <c r="H20305" s="29" t="inlineStr">
        <is>
          <t>NO</t>
        </is>
      </c>
      <c r="I20305" s="11" t="inlineStr">
        <is>
          <t>❌ FALLO</t>
        </is>
      </c>
      <c r="J20305" s="61" t="n">
        <v>-0.87</v>
      </c>
      <c r="K20305" s="61" t="n">
        <v>-0.8874</v>
      </c>
      <c r="L20305" s="62" t="n">
        <v>-0.986</v>
      </c>
    </row>
    <row r="20306" ht="18" customHeight="1">
      <c r="A20306" s="18" t="n">
        <v>20305</v>
      </c>
      <c r="B20306" s="18" t="inlineStr">
        <is>
          <t>2026-07-18 08:46</t>
        </is>
      </c>
      <c r="C20306" s="18" t="inlineStr">
        <is>
          <t>2026-07-18 08:33</t>
        </is>
      </c>
      <c r="D20306" s="18" t="inlineStr">
        <is>
          <t>UPDOWN_GBM_15M_CROSS_WINDOW_SPREAD</t>
        </is>
      </c>
      <c r="E20306" s="43" t="inlineStr">
        <is>
          <t>Bitcoin Up or Down - July 18, 4:30AM-4:45AM ET</t>
        </is>
      </c>
      <c r="F20306" s="18" t="inlineStr">
        <is>
          <t>BUY_YES</t>
        </is>
      </c>
      <c r="G20306" s="46" t="n">
        <v>0.635</v>
      </c>
      <c r="H20306" s="18" t="inlineStr">
        <is>
          <t>NO</t>
        </is>
      </c>
      <c r="I20306" s="11" t="inlineStr">
        <is>
          <t>❌ FALLO</t>
        </is>
      </c>
      <c r="J20306" s="61" t="n">
        <v>-1.69</v>
      </c>
      <c r="K20306" s="61" t="n">
        <v>-1.7238</v>
      </c>
      <c r="L20306" s="62" t="n">
        <v>-1.915333333333333</v>
      </c>
    </row>
    <row r="20307" ht="18" customHeight="1">
      <c r="A20307" s="29" t="n">
        <v>20306</v>
      </c>
      <c r="B20307" s="29" t="inlineStr">
        <is>
          <t>2026-07-18 08:46</t>
        </is>
      </c>
      <c r="C20307" s="29" t="inlineStr">
        <is>
          <t>2026-07-18 08:33</t>
        </is>
      </c>
      <c r="D20307" s="29" t="inlineStr">
        <is>
          <t>GBM_LATE_15M</t>
        </is>
      </c>
      <c r="E20307" s="49" t="inlineStr">
        <is>
          <t>Bitcoin Up or Down - July 18, 4:30AM-4:45AM ET</t>
        </is>
      </c>
      <c r="F20307" s="29" t="inlineStr">
        <is>
          <t>BUY_YES</t>
        </is>
      </c>
      <c r="G20307" s="51" t="n">
        <v>0.635</v>
      </c>
      <c r="H20307" s="29" t="inlineStr">
        <is>
          <t>NO</t>
        </is>
      </c>
      <c r="I20307" s="11" t="inlineStr">
        <is>
          <t>❌ FALLO</t>
        </is>
      </c>
      <c r="J20307" s="61" t="n">
        <v>-1.8</v>
      </c>
      <c r="K20307" s="61" t="n">
        <v>-1.836</v>
      </c>
      <c r="L20307" s="62" t="n">
        <v>-2.04</v>
      </c>
    </row>
    <row r="20308" ht="18" customHeight="1">
      <c r="A20308" s="18" t="n">
        <v>20307</v>
      </c>
      <c r="B20308" s="18" t="inlineStr">
        <is>
          <t>2026-07-18 08:46</t>
        </is>
      </c>
      <c r="C20308" s="18" t="inlineStr">
        <is>
          <t>2026-07-18 08:33</t>
        </is>
      </c>
      <c r="D20308" s="18" t="inlineStr">
        <is>
          <t>GBM_LATE_15M_ESPACIO_ATR</t>
        </is>
      </c>
      <c r="E20308" s="43" t="inlineStr">
        <is>
          <t>Bitcoin Up or Down - July 18, 4:30AM-4:45AM ET</t>
        </is>
      </c>
      <c r="F20308" s="18" t="inlineStr">
        <is>
          <t>BUY_YES</t>
        </is>
      </c>
      <c r="G20308" s="46" t="n">
        <v>0.635</v>
      </c>
      <c r="H20308" s="18" t="inlineStr">
        <is>
          <t>NO</t>
        </is>
      </c>
      <c r="I20308" s="11" t="inlineStr">
        <is>
          <t>❌ FALLO</t>
        </is>
      </c>
      <c r="J20308" s="61" t="n">
        <v>-1</v>
      </c>
      <c r="K20308" s="61" t="n">
        <v>-1.02</v>
      </c>
      <c r="L20308" s="62" t="n">
        <v>-1.133333333333333</v>
      </c>
    </row>
    <row r="20309" ht="18" customHeight="1">
      <c r="A20309" s="29" t="n">
        <v>20308</v>
      </c>
      <c r="B20309" s="29" t="inlineStr">
        <is>
          <t>2026-07-18 08:46</t>
        </is>
      </c>
      <c r="C20309" s="29" t="inlineStr">
        <is>
          <t>2026-07-18 08:33</t>
        </is>
      </c>
      <c r="D20309" s="29" t="inlineStr">
        <is>
          <t>UPDOWN_GBM</t>
        </is>
      </c>
      <c r="E20309" s="49" t="inlineStr">
        <is>
          <t>Ethereum Up or Down - July 18, 4:30AM-4:45AM ET</t>
        </is>
      </c>
      <c r="F20309" s="29" t="inlineStr">
        <is>
          <t>BUY_YES</t>
        </is>
      </c>
      <c r="G20309" s="51" t="n">
        <v>0.8149999999999999</v>
      </c>
      <c r="H20309" s="29" t="inlineStr">
        <is>
          <t>YES</t>
        </is>
      </c>
      <c r="I20309" s="10" t="inlineStr">
        <is>
          <t>✅ ACIERTO</t>
        </is>
      </c>
      <c r="J20309" s="63" t="n">
        <v>0.3745</v>
      </c>
      <c r="K20309" s="63" t="n">
        <v>0.3415</v>
      </c>
      <c r="L20309" s="64" t="n">
        <v>0.3794444444444445</v>
      </c>
    </row>
    <row r="20310" ht="18" customHeight="1">
      <c r="A20310" s="18" t="n">
        <v>20309</v>
      </c>
      <c r="B20310" s="18" t="inlineStr">
        <is>
          <t>2026-07-18 08:46</t>
        </is>
      </c>
      <c r="C20310" s="18" t="inlineStr">
        <is>
          <t>2026-07-18 08:33</t>
        </is>
      </c>
      <c r="D20310" s="18" t="inlineStr">
        <is>
          <t>UPDOWN_GBM_15M_TARDIO</t>
        </is>
      </c>
      <c r="E20310" s="43" t="inlineStr">
        <is>
          <t>Ethereum Up or Down - July 18, 4:30AM-4:45AM ET</t>
        </is>
      </c>
      <c r="F20310" s="18" t="inlineStr">
        <is>
          <t>BUY_YES</t>
        </is>
      </c>
      <c r="G20310" s="46" t="n">
        <v>0.8149999999999999</v>
      </c>
      <c r="H20310" s="18" t="inlineStr">
        <is>
          <t>YES</t>
        </is>
      </c>
      <c r="I20310" s="10" t="inlineStr">
        <is>
          <t>✅ ACIERTO</t>
        </is>
      </c>
      <c r="J20310" s="63" t="n">
        <v>0.3904</v>
      </c>
      <c r="K20310" s="63" t="n">
        <v>0.356</v>
      </c>
      <c r="L20310" s="64" t="n">
        <v>0.3955555555555555</v>
      </c>
    </row>
    <row r="20311" ht="18" customHeight="1">
      <c r="A20311" s="29" t="n">
        <v>20310</v>
      </c>
      <c r="B20311" s="29" t="inlineStr">
        <is>
          <t>2026-07-18 08:46</t>
        </is>
      </c>
      <c r="C20311" s="29" t="inlineStr">
        <is>
          <t>2026-07-18 08:33</t>
        </is>
      </c>
      <c r="D20311" s="29" t="inlineStr">
        <is>
          <t>UPDOWN_GBM_15M_CROSS_WINDOW_SPREAD</t>
        </is>
      </c>
      <c r="E20311" s="49" t="inlineStr">
        <is>
          <t>Ethereum Up or Down - July 18, 4:30AM-4:45AM ET</t>
        </is>
      </c>
      <c r="F20311" s="29" t="inlineStr">
        <is>
          <t>BUY_YES</t>
        </is>
      </c>
      <c r="G20311" s="51" t="n">
        <v>0.8149999999999999</v>
      </c>
      <c r="H20311" s="29" t="inlineStr">
        <is>
          <t>YES</t>
        </is>
      </c>
      <c r="I20311" s="10" t="inlineStr">
        <is>
          <t>✅ ACIERTO</t>
        </is>
      </c>
      <c r="J20311" s="63" t="n">
        <v>0.454</v>
      </c>
      <c r="K20311" s="63" t="n">
        <v>0.414</v>
      </c>
      <c r="L20311" s="64" t="n">
        <v>0.46</v>
      </c>
    </row>
    <row r="20312" ht="18" customHeight="1">
      <c r="A20312" s="18" t="n">
        <v>20311</v>
      </c>
      <c r="B20312" s="18" t="inlineStr">
        <is>
          <t>2026-07-18 08:46</t>
        </is>
      </c>
      <c r="C20312" s="18" t="inlineStr">
        <is>
          <t>2026-07-18 08:33</t>
        </is>
      </c>
      <c r="D20312" s="18" t="inlineStr">
        <is>
          <t>GBM_LATE_15M</t>
        </is>
      </c>
      <c r="E20312" s="43" t="inlineStr">
        <is>
          <t>Ethereum Up or Down - July 18, 4:30AM-4:45AM ET</t>
        </is>
      </c>
      <c r="F20312" s="18" t="inlineStr">
        <is>
          <t>BUY_NO</t>
        </is>
      </c>
      <c r="G20312" s="46" t="n">
        <v>0.8149999999999999</v>
      </c>
      <c r="H20312" s="18" t="inlineStr">
        <is>
          <t>YES</t>
        </is>
      </c>
      <c r="I20312" s="11" t="inlineStr">
        <is>
          <t>❌ FALLO</t>
        </is>
      </c>
      <c r="J20312" s="61" t="n">
        <v>-1.69</v>
      </c>
      <c r="K20312" s="61" t="n">
        <v>-1.7238</v>
      </c>
      <c r="L20312" s="62" t="n">
        <v>-1.915333333333333</v>
      </c>
    </row>
    <row r="20313" ht="18" customHeight="1">
      <c r="A20313" s="29" t="n">
        <v>20312</v>
      </c>
      <c r="B20313" s="29" t="inlineStr">
        <is>
          <t>2026-07-18 08:46</t>
        </is>
      </c>
      <c r="C20313" s="29" t="inlineStr">
        <is>
          <t>2026-07-18 08:33</t>
        </is>
      </c>
      <c r="D20313" s="29" t="inlineStr">
        <is>
          <t>GBM_LATE_15M_ESPACIO_ATR</t>
        </is>
      </c>
      <c r="E20313" s="49" t="inlineStr">
        <is>
          <t>Ethereum Up or Down - July 18, 4:30AM-4:45AM ET</t>
        </is>
      </c>
      <c r="F20313" s="29" t="inlineStr">
        <is>
          <t>BUY_NO</t>
        </is>
      </c>
      <c r="G20313" s="51" t="n">
        <v>0.8149999999999999</v>
      </c>
      <c r="H20313" s="29" t="inlineStr">
        <is>
          <t>YES</t>
        </is>
      </c>
      <c r="I20313" s="11" t="inlineStr">
        <is>
          <t>❌ FALLO</t>
        </is>
      </c>
      <c r="J20313" s="61" t="n">
        <v>-2</v>
      </c>
      <c r="K20313" s="61" t="n">
        <v>-2.04</v>
      </c>
      <c r="L20313" s="62" t="n">
        <v>-2.266666666666667</v>
      </c>
    </row>
    <row r="20314" ht="18" customHeight="1">
      <c r="A20314" s="18" t="n">
        <v>20313</v>
      </c>
      <c r="B20314" s="18" t="inlineStr">
        <is>
          <t>2026-07-18 08:46</t>
        </is>
      </c>
      <c r="C20314" s="18" t="inlineStr">
        <is>
          <t>2026-07-18 08:33</t>
        </is>
      </c>
      <c r="D20314" s="18" t="inlineStr">
        <is>
          <t>GBM_LATE_15M</t>
        </is>
      </c>
      <c r="E20314" s="43" t="inlineStr">
        <is>
          <t>XRP Up or Down - July 18, 4:30AM-4:45AM ET</t>
        </is>
      </c>
      <c r="F20314" s="18" t="inlineStr">
        <is>
          <t>BUY_YES</t>
        </is>
      </c>
      <c r="G20314" s="46" t="n">
        <v>0.505</v>
      </c>
      <c r="H20314" s="18" t="inlineStr">
        <is>
          <t>NO</t>
        </is>
      </c>
      <c r="I20314" s="11" t="inlineStr">
        <is>
          <t>❌ FALLO</t>
        </is>
      </c>
      <c r="J20314" s="61" t="n">
        <v>-2</v>
      </c>
      <c r="K20314" s="61" t="n">
        <v>-2.04</v>
      </c>
      <c r="L20314" s="62" t="n">
        <v>-2.266666666666667</v>
      </c>
    </row>
    <row r="20315" ht="18" customHeight="1">
      <c r="A20315" s="29" t="n">
        <v>20314</v>
      </c>
      <c r="B20315" s="29" t="inlineStr">
        <is>
          <t>2026-07-18 08:46</t>
        </is>
      </c>
      <c r="C20315" s="29" t="inlineStr">
        <is>
          <t>2026-07-18 08:33</t>
        </is>
      </c>
      <c r="D20315" s="29" t="inlineStr">
        <is>
          <t>GBM_LATE_15M_ESPACIO_ATR</t>
        </is>
      </c>
      <c r="E20315" s="49" t="inlineStr">
        <is>
          <t>XRP Up or Down - July 18, 4:30AM-4:45AM ET</t>
        </is>
      </c>
      <c r="F20315" s="29" t="inlineStr">
        <is>
          <t>BUY_YES</t>
        </is>
      </c>
      <c r="G20315" s="51" t="n">
        <v>0.505</v>
      </c>
      <c r="H20315" s="29" t="inlineStr">
        <is>
          <t>NO</t>
        </is>
      </c>
      <c r="I20315" s="11" t="inlineStr">
        <is>
          <t>❌ FALLO</t>
        </is>
      </c>
      <c r="J20315" s="61" t="n">
        <v>-2</v>
      </c>
      <c r="K20315" s="61" t="n">
        <v>-2.04</v>
      </c>
      <c r="L20315" s="62" t="n">
        <v>-2.266666666666667</v>
      </c>
    </row>
    <row r="20316" ht="18" customHeight="1">
      <c r="A20316" s="18" t="n">
        <v>20315</v>
      </c>
      <c r="B20316" s="18" t="inlineStr">
        <is>
          <t>2026-07-18 08:46</t>
        </is>
      </c>
      <c r="C20316" s="18" t="inlineStr">
        <is>
          <t>2026-07-18 08:33</t>
        </is>
      </c>
      <c r="D20316" s="18" t="inlineStr">
        <is>
          <t>GBM_LATE_15M</t>
        </is>
      </c>
      <c r="E20316" s="43" t="inlineStr">
        <is>
          <t>Solana Up or Down - July 18, 4:30AM-4:45AM ET</t>
        </is>
      </c>
      <c r="F20316" s="18" t="inlineStr">
        <is>
          <t>BUY_NO</t>
        </is>
      </c>
      <c r="G20316" s="46" t="n">
        <v>0.665</v>
      </c>
      <c r="H20316" s="18" t="inlineStr">
        <is>
          <t>NO</t>
        </is>
      </c>
      <c r="I20316" s="10" t="inlineStr">
        <is>
          <t>✅ ACIERTO</t>
        </is>
      </c>
      <c r="J20316" s="63" t="n">
        <v>3.7319</v>
      </c>
      <c r="K20316" s="63" t="n">
        <v>3.6943</v>
      </c>
      <c r="L20316" s="64" t="n">
        <v>4.104777777777778</v>
      </c>
    </row>
    <row r="20317" ht="18" customHeight="1">
      <c r="A20317" s="29" t="n">
        <v>20316</v>
      </c>
      <c r="B20317" s="29" t="inlineStr">
        <is>
          <t>2026-07-18 08:46</t>
        </is>
      </c>
      <c r="C20317" s="29" t="inlineStr">
        <is>
          <t>2026-07-18 08:33</t>
        </is>
      </c>
      <c r="D20317" s="29" t="inlineStr">
        <is>
          <t>GBM_LATE_15M_ESPACIO_ATR</t>
        </is>
      </c>
      <c r="E20317" s="49" t="inlineStr">
        <is>
          <t>Solana Up or Down - July 18, 4:30AM-4:45AM ET</t>
        </is>
      </c>
      <c r="F20317" s="29" t="inlineStr">
        <is>
          <t>BUY_NO</t>
        </is>
      </c>
      <c r="G20317" s="51" t="n">
        <v>0.665</v>
      </c>
      <c r="H20317" s="29" t="inlineStr">
        <is>
          <t>NO</t>
        </is>
      </c>
      <c r="I20317" s="10" t="inlineStr">
        <is>
          <t>✅ ACIERTO</t>
        </is>
      </c>
      <c r="J20317" s="63" t="n">
        <v>3.9701</v>
      </c>
      <c r="K20317" s="63" t="n">
        <v>3.9301</v>
      </c>
      <c r="L20317" s="64" t="n">
        <v>4.366777777777777</v>
      </c>
    </row>
    <row r="20318" ht="18" customHeight="1">
      <c r="A20318" s="18" t="n">
        <v>20317</v>
      </c>
      <c r="B20318" s="18" t="inlineStr">
        <is>
          <t>2026-07-18 08:46</t>
        </is>
      </c>
      <c r="C20318" s="18" t="inlineStr">
        <is>
          <t>2026-07-18 08:35</t>
        </is>
      </c>
      <c r="D20318" s="18" t="inlineStr">
        <is>
          <t>GBM_LATE_15M_TARDIO</t>
        </is>
      </c>
      <c r="E20318" s="43" t="inlineStr">
        <is>
          <t>Bitcoin Up or Down - July 18, 4:30AM-4:45AM ET</t>
        </is>
      </c>
      <c r="F20318" s="18" t="inlineStr">
        <is>
          <t>BUY_YES</t>
        </is>
      </c>
      <c r="G20318" s="46" t="n">
        <v>0.635</v>
      </c>
      <c r="H20318" s="18" t="inlineStr">
        <is>
          <t>NO</t>
        </is>
      </c>
      <c r="I20318" s="11" t="inlineStr">
        <is>
          <t>❌ FALLO</t>
        </is>
      </c>
      <c r="J20318" s="61" t="n">
        <v>-1.47</v>
      </c>
      <c r="K20318" s="61" t="n">
        <v>-1.4994</v>
      </c>
      <c r="L20318" s="62" t="n">
        <v>-1.666</v>
      </c>
    </row>
    <row r="20319" ht="18" customHeight="1">
      <c r="A20319" s="29" t="n">
        <v>20318</v>
      </c>
      <c r="B20319" s="29" t="inlineStr">
        <is>
          <t>2026-07-18 08:46</t>
        </is>
      </c>
      <c r="C20319" s="29" t="inlineStr">
        <is>
          <t>2026-07-18 08:35</t>
        </is>
      </c>
      <c r="D20319" s="29" t="inlineStr">
        <is>
          <t>GBM_LATE_15M_TARDIO</t>
        </is>
      </c>
      <c r="E20319" s="49" t="inlineStr">
        <is>
          <t>Ethereum Up or Down - July 18, 4:30AM-4:45AM ET</t>
        </is>
      </c>
      <c r="F20319" s="29" t="inlineStr">
        <is>
          <t>BUY_NO</t>
        </is>
      </c>
      <c r="G20319" s="51" t="n">
        <v>0.8149999999999999</v>
      </c>
      <c r="H20319" s="29" t="inlineStr">
        <is>
          <t>YES</t>
        </is>
      </c>
      <c r="I20319" s="11" t="inlineStr">
        <is>
          <t>❌ FALLO</t>
        </is>
      </c>
      <c r="J20319" s="61" t="n">
        <v>-1.5</v>
      </c>
      <c r="K20319" s="61" t="n">
        <v>-1.53</v>
      </c>
      <c r="L20319" s="62" t="n">
        <v>-1.7</v>
      </c>
    </row>
    <row r="20320" ht="18" customHeight="1">
      <c r="A20320" s="18" t="n">
        <v>20319</v>
      </c>
      <c r="B20320" s="18" t="inlineStr">
        <is>
          <t>2026-07-18 08:46</t>
        </is>
      </c>
      <c r="C20320" s="18" t="inlineStr">
        <is>
          <t>2026-07-18 08:35</t>
        </is>
      </c>
      <c r="D20320" s="18" t="inlineStr">
        <is>
          <t>UPDOWN_GBM_15M_TARDIO</t>
        </is>
      </c>
      <c r="E20320" s="43" t="inlineStr">
        <is>
          <t>XRP Up or Down - July 18, 4:30AM-4:45AM ET</t>
        </is>
      </c>
      <c r="F20320" s="18" t="inlineStr">
        <is>
          <t>BUY_YES</t>
        </is>
      </c>
      <c r="G20320" s="46" t="n">
        <v>0.505</v>
      </c>
      <c r="H20320" s="18" t="inlineStr">
        <is>
          <t>NO</t>
        </is>
      </c>
      <c r="I20320" s="11" t="inlineStr">
        <is>
          <t>❌ FALLO</t>
        </is>
      </c>
      <c r="J20320" s="61" t="n">
        <v>-2</v>
      </c>
      <c r="K20320" s="61" t="n">
        <v>-2.04</v>
      </c>
      <c r="L20320" s="62" t="n">
        <v>-2.266666666666667</v>
      </c>
    </row>
    <row r="20321" ht="18" customHeight="1">
      <c r="A20321" s="29" t="n">
        <v>20320</v>
      </c>
      <c r="B20321" s="29" t="inlineStr">
        <is>
          <t>2026-07-18 08:46</t>
        </is>
      </c>
      <c r="C20321" s="29" t="inlineStr">
        <is>
          <t>2026-07-18 08:35</t>
        </is>
      </c>
      <c r="D20321" s="29" t="inlineStr">
        <is>
          <t>GBM_LATE_15M_TARDIO</t>
        </is>
      </c>
      <c r="E20321" s="49" t="inlineStr">
        <is>
          <t>XRP Up or Down - July 18, 4:30AM-4:45AM ET</t>
        </is>
      </c>
      <c r="F20321" s="29" t="inlineStr">
        <is>
          <t>BUY_YES</t>
        </is>
      </c>
      <c r="G20321" s="51" t="n">
        <v>0.505</v>
      </c>
      <c r="H20321" s="29" t="inlineStr">
        <is>
          <t>NO</t>
        </is>
      </c>
      <c r="I20321" s="11" t="inlineStr">
        <is>
          <t>❌ FALLO</t>
        </is>
      </c>
      <c r="J20321" s="61" t="n">
        <v>-2</v>
      </c>
      <c r="K20321" s="61" t="n">
        <v>-2.04</v>
      </c>
      <c r="L20321" s="62" t="n">
        <v>-2.266666666666667</v>
      </c>
    </row>
    <row r="20322" ht="18" customHeight="1">
      <c r="A20322" s="18" t="n">
        <v>20321</v>
      </c>
      <c r="B20322" s="18" t="inlineStr">
        <is>
          <t>2026-07-18 08:46</t>
        </is>
      </c>
      <c r="C20322" s="18" t="inlineStr">
        <is>
          <t>2026-07-18 08:35</t>
        </is>
      </c>
      <c r="D20322" s="18" t="inlineStr">
        <is>
          <t>GBM_LATE_15M_TARDIO</t>
        </is>
      </c>
      <c r="E20322" s="43" t="inlineStr">
        <is>
          <t>Solana Up or Down - July 18, 4:30AM-4:45AM ET</t>
        </is>
      </c>
      <c r="F20322" s="18" t="inlineStr">
        <is>
          <t>BUY_NO</t>
        </is>
      </c>
      <c r="G20322" s="46" t="n">
        <v>0.665</v>
      </c>
      <c r="H20322" s="18" t="inlineStr">
        <is>
          <t>NO</t>
        </is>
      </c>
      <c r="I20322" s="10" t="inlineStr">
        <is>
          <t>✅ ACIERTO</t>
        </is>
      </c>
      <c r="J20322" s="63" t="n">
        <v>2.263</v>
      </c>
      <c r="K20322" s="63" t="n">
        <v>2.2402</v>
      </c>
      <c r="L20322" s="64" t="n">
        <v>2.489111111111111</v>
      </c>
    </row>
    <row r="20323" ht="18" customHeight="1">
      <c r="A20323" s="29" t="n">
        <v>20322</v>
      </c>
      <c r="B20323" s="29" t="inlineStr">
        <is>
          <t>2026-07-18 08:49</t>
        </is>
      </c>
      <c r="C20323" s="29" t="inlineStr">
        <is>
          <t>2026-07-18 08:33</t>
        </is>
      </c>
      <c r="D20323" s="29" t="inlineStr">
        <is>
          <t>UPDOWN_GBM</t>
        </is>
      </c>
      <c r="E20323" s="49" t="inlineStr">
        <is>
          <t>BNB Up or Down - July 18, 4:30AM-4:45AM ET</t>
        </is>
      </c>
      <c r="F20323" s="29" t="inlineStr">
        <is>
          <t>BUY_YES</t>
        </is>
      </c>
      <c r="G20323" s="51" t="n">
        <v>0.475</v>
      </c>
      <c r="H20323" s="29" t="inlineStr">
        <is>
          <t>NO</t>
        </is>
      </c>
      <c r="I20323" s="11" t="inlineStr">
        <is>
          <t>❌ FALLO</t>
        </is>
      </c>
      <c r="J20323" s="61" t="n">
        <v>-0.5</v>
      </c>
      <c r="K20323" s="61" t="n">
        <v>-0.51</v>
      </c>
      <c r="L20323" s="62" t="n">
        <v>-0.5666666666666667</v>
      </c>
    </row>
    <row r="20324" ht="18" customHeight="1">
      <c r="A20324" s="18" t="n">
        <v>20323</v>
      </c>
      <c r="B20324" s="18" t="inlineStr">
        <is>
          <t>2026-07-18 08:49</t>
        </is>
      </c>
      <c r="C20324" s="18" t="inlineStr">
        <is>
          <t>2026-07-18 08:33</t>
        </is>
      </c>
      <c r="D20324" s="18" t="inlineStr">
        <is>
          <t>UPDOWN_GBM_15M_TARDIO</t>
        </is>
      </c>
      <c r="E20324" s="43" t="inlineStr">
        <is>
          <t>BNB Up or Down - July 18, 4:30AM-4:45AM ET</t>
        </is>
      </c>
      <c r="F20324" s="18" t="inlineStr">
        <is>
          <t>BUY_YES</t>
        </is>
      </c>
      <c r="G20324" s="46" t="n">
        <v>0.475</v>
      </c>
      <c r="H20324" s="18" t="inlineStr">
        <is>
          <t>NO</t>
        </is>
      </c>
      <c r="I20324" s="11" t="inlineStr">
        <is>
          <t>❌ FALLO</t>
        </is>
      </c>
      <c r="J20324" s="61" t="n">
        <v>-1.36</v>
      </c>
      <c r="K20324" s="61" t="n">
        <v>-1.3872</v>
      </c>
      <c r="L20324" s="62" t="n">
        <v>-1.541333333333333</v>
      </c>
    </row>
    <row r="20325" ht="18" customHeight="1">
      <c r="A20325" s="29" t="n">
        <v>20324</v>
      </c>
      <c r="B20325" s="29" t="inlineStr">
        <is>
          <t>2026-07-18 09:00</t>
        </is>
      </c>
      <c r="C20325" s="29" t="inlineStr">
        <is>
          <t>2026-07-18 08:03</t>
        </is>
      </c>
      <c r="D20325" s="29" t="inlineStr">
        <is>
          <t>FAVORITO_CONFIRMADO</t>
        </is>
      </c>
      <c r="E20325" s="49" t="inlineStr">
        <is>
          <t>Ethereum Up or Down - July 18, 4AM ET</t>
        </is>
      </c>
      <c r="F20325" s="29" t="inlineStr">
        <is>
          <t>BUY_NO</t>
        </is>
      </c>
      <c r="G20325" s="51" t="n">
        <v>0.415</v>
      </c>
      <c r="H20325" s="29" t="inlineStr">
        <is>
          <t>YES</t>
        </is>
      </c>
      <c r="I20325" s="11" t="inlineStr">
        <is>
          <t>❌ FALLO</t>
        </is>
      </c>
      <c r="J20325" s="61" t="n">
        <v>-1.53</v>
      </c>
      <c r="K20325" s="61" t="n">
        <v>-1.5606</v>
      </c>
      <c r="L20325" s="62" t="n">
        <v>-1.734</v>
      </c>
    </row>
    <row r="20326" ht="18" customHeight="1">
      <c r="A20326" s="18" t="n">
        <v>20325</v>
      </c>
      <c r="B20326" s="18" t="inlineStr">
        <is>
          <t>2026-07-18 09:00</t>
        </is>
      </c>
      <c r="C20326" s="18" t="inlineStr">
        <is>
          <t>2026-07-18 08:42</t>
        </is>
      </c>
      <c r="D20326" s="18" t="inlineStr">
        <is>
          <t>UPDOWN_GBM</t>
        </is>
      </c>
      <c r="E20326" s="43" t="inlineStr">
        <is>
          <t>Dogecoin Up or Down - July 18, 4:45AM-5:00AM ET</t>
        </is>
      </c>
      <c r="F20326" s="18" t="inlineStr">
        <is>
          <t>BUY_NO</t>
        </is>
      </c>
      <c r="G20326" s="46" t="n">
        <v>0.525</v>
      </c>
      <c r="H20326" s="18" t="inlineStr">
        <is>
          <t>YES</t>
        </is>
      </c>
      <c r="I20326" s="11" t="inlineStr">
        <is>
          <t>❌ FALLO</t>
        </is>
      </c>
      <c r="J20326" s="61" t="n">
        <v>-1.01</v>
      </c>
      <c r="K20326" s="61" t="n">
        <v>-1.0302</v>
      </c>
      <c r="L20326" s="62" t="n">
        <v>-1.144666666666667</v>
      </c>
    </row>
    <row r="20327" ht="18" customHeight="1">
      <c r="A20327" s="29" t="n">
        <v>20326</v>
      </c>
      <c r="B20327" s="29" t="inlineStr">
        <is>
          <t>2026-07-18 09:00</t>
        </is>
      </c>
      <c r="C20327" s="29" t="inlineStr">
        <is>
          <t>2026-07-18 08:48</t>
        </is>
      </c>
      <c r="D20327" s="29" t="inlineStr">
        <is>
          <t>GBM_LATE_15M</t>
        </is>
      </c>
      <c r="E20327" s="49" t="inlineStr">
        <is>
          <t>XRP Up or Down - July 18, 4:45AM-5:00AM ET</t>
        </is>
      </c>
      <c r="F20327" s="29" t="inlineStr">
        <is>
          <t>BUY_YES</t>
        </is>
      </c>
      <c r="G20327" s="51" t="n">
        <v>0.505</v>
      </c>
      <c r="H20327" s="29" t="inlineStr">
        <is>
          <t>NO</t>
        </is>
      </c>
      <c r="I20327" s="11" t="inlineStr">
        <is>
          <t>❌ FALLO</t>
        </is>
      </c>
      <c r="J20327" s="61" t="n">
        <v>-2</v>
      </c>
      <c r="K20327" s="61" t="n">
        <v>-2.04</v>
      </c>
      <c r="L20327" s="62" t="n">
        <v>-2.266666666666667</v>
      </c>
    </row>
    <row r="20328" ht="18" customHeight="1">
      <c r="A20328" s="18" t="n">
        <v>20327</v>
      </c>
      <c r="B20328" s="18" t="inlineStr">
        <is>
          <t>2026-07-18 09:00</t>
        </is>
      </c>
      <c r="C20328" s="18" t="inlineStr">
        <is>
          <t>2026-07-18 08:50</t>
        </is>
      </c>
      <c r="D20328" s="18" t="inlineStr">
        <is>
          <t>GBM_LATE_15M_TARDIO</t>
        </is>
      </c>
      <c r="E20328" s="43" t="inlineStr">
        <is>
          <t>XRP Up or Down - July 18, 4:45AM-5:00AM ET</t>
        </is>
      </c>
      <c r="F20328" s="18" t="inlineStr">
        <is>
          <t>BUY_YES</t>
        </is>
      </c>
      <c r="G20328" s="46" t="n">
        <v>0.505</v>
      </c>
      <c r="H20328" s="18" t="inlineStr">
        <is>
          <t>NO</t>
        </is>
      </c>
      <c r="I20328" s="11" t="inlineStr">
        <is>
          <t>❌ FALLO</t>
        </is>
      </c>
      <c r="J20328" s="61" t="n">
        <v>-2</v>
      </c>
      <c r="K20328" s="61" t="n">
        <v>-2.04</v>
      </c>
      <c r="L20328" s="62" t="n">
        <v>-2.266666666666667</v>
      </c>
    </row>
    <row r="20329" ht="18" customHeight="1">
      <c r="A20329" s="29" t="n">
        <v>20328</v>
      </c>
      <c r="B20329" s="29" t="inlineStr">
        <is>
          <t>2026-07-18 09:00</t>
        </is>
      </c>
      <c r="C20329" s="29" t="inlineStr">
        <is>
          <t>2026-07-18 08:50</t>
        </is>
      </c>
      <c r="D20329" s="29" t="inlineStr">
        <is>
          <t>GBM_LATE_15M_ESPACIO_ATR</t>
        </is>
      </c>
      <c r="E20329" s="49" t="inlineStr">
        <is>
          <t>XRP Up or Down - July 18, 4:45AM-5:00AM ET</t>
        </is>
      </c>
      <c r="F20329" s="29" t="inlineStr">
        <is>
          <t>BUY_YES</t>
        </is>
      </c>
      <c r="G20329" s="51" t="n">
        <v>0.505</v>
      </c>
      <c r="H20329" s="29" t="inlineStr">
        <is>
          <t>NO</t>
        </is>
      </c>
      <c r="I20329" s="11" t="inlineStr">
        <is>
          <t>❌ FALLO</t>
        </is>
      </c>
      <c r="J20329" s="61" t="n">
        <v>-2</v>
      </c>
      <c r="K20329" s="61" t="n">
        <v>-2.04</v>
      </c>
      <c r="L20329" s="62" t="n">
        <v>-2.266666666666667</v>
      </c>
    </row>
    <row r="20330" ht="18" customHeight="1">
      <c r="A20330" s="18" t="n">
        <v>20329</v>
      </c>
      <c r="B20330" s="18" t="inlineStr">
        <is>
          <t>2026-07-18 09:03</t>
        </is>
      </c>
      <c r="C20330" s="18" t="inlineStr">
        <is>
          <t>2026-07-18 08:52</t>
        </is>
      </c>
      <c r="D20330" s="18" t="inlineStr">
        <is>
          <t>UPDOWN_GBM</t>
        </is>
      </c>
      <c r="E20330" s="43" t="inlineStr">
        <is>
          <t>BNB Up or Down - July 18, 4:45AM-5:00AM ET</t>
        </is>
      </c>
      <c r="F20330" s="18" t="inlineStr">
        <is>
          <t>BUY_YES</t>
        </is>
      </c>
      <c r="G20330" s="46" t="n">
        <v>0.475</v>
      </c>
      <c r="H20330" s="18" t="inlineStr">
        <is>
          <t>NO</t>
        </is>
      </c>
      <c r="I20330" s="11" t="inlineStr">
        <is>
          <t>❌ FALLO</t>
        </is>
      </c>
      <c r="J20330" s="61" t="n">
        <v>-0.5</v>
      </c>
      <c r="K20330" s="61" t="n">
        <v>-0.51</v>
      </c>
      <c r="L20330" s="62" t="n">
        <v>-0.5666666666666667</v>
      </c>
    </row>
    <row r="20331" ht="18" customHeight="1">
      <c r="A20331" s="29" t="n">
        <v>20330</v>
      </c>
      <c r="B20331" s="29" t="inlineStr">
        <is>
          <t>2026-07-18 09:03</t>
        </is>
      </c>
      <c r="C20331" s="29" t="inlineStr">
        <is>
          <t>2026-07-18 08:52</t>
        </is>
      </c>
      <c r="D20331" s="29" t="inlineStr">
        <is>
          <t>UPDOWN_GBM_15M_TARDIO</t>
        </is>
      </c>
      <c r="E20331" s="49" t="inlineStr">
        <is>
          <t>BNB Up or Down - July 18, 4:45AM-5:00AM ET</t>
        </is>
      </c>
      <c r="F20331" s="29" t="inlineStr">
        <is>
          <t>BUY_YES</t>
        </is>
      </c>
      <c r="G20331" s="51" t="n">
        <v>0.475</v>
      </c>
      <c r="H20331" s="29" t="inlineStr">
        <is>
          <t>NO</t>
        </is>
      </c>
      <c r="I20331" s="11" t="inlineStr">
        <is>
          <t>❌ FALLO</t>
        </is>
      </c>
      <c r="J20331" s="61" t="n">
        <v>-1.09</v>
      </c>
      <c r="K20331" s="61" t="n">
        <v>-1.1118</v>
      </c>
      <c r="L20331" s="62" t="n">
        <v>-1.235333333333333</v>
      </c>
    </row>
    <row r="20332" ht="18" customHeight="1">
      <c r="A20332" s="18" t="n">
        <v>20331</v>
      </c>
      <c r="B20332" s="18" t="inlineStr">
        <is>
          <t>2026-07-18 09:05</t>
        </is>
      </c>
      <c r="C20332" s="18" t="inlineStr">
        <is>
          <t>2026-07-18 08:03</t>
        </is>
      </c>
      <c r="D20332" s="18" t="inlineStr">
        <is>
          <t>FAVORITO_CONFIRMADO</t>
        </is>
      </c>
      <c r="E20332" s="43" t="inlineStr">
        <is>
          <t>Bitcoin Up or Down - July 18, 4AM ET</t>
        </is>
      </c>
      <c r="F20332" s="18" t="inlineStr">
        <is>
          <t>BUY_NO</t>
        </is>
      </c>
      <c r="G20332" s="46" t="n">
        <v>0.445</v>
      </c>
      <c r="H20332" s="18" t="inlineStr">
        <is>
          <t>YES</t>
        </is>
      </c>
      <c r="I20332" s="11" t="inlineStr">
        <is>
          <t>❌ FALLO</t>
        </is>
      </c>
      <c r="J20332" s="61" t="n">
        <v>-1.76</v>
      </c>
      <c r="K20332" s="61" t="n">
        <v>-1.7952</v>
      </c>
      <c r="L20332" s="62" t="n">
        <v>-1.994666666666667</v>
      </c>
    </row>
    <row r="20333" ht="18" customHeight="1">
      <c r="A20333" s="29" t="n">
        <v>20332</v>
      </c>
      <c r="B20333" s="29" t="inlineStr">
        <is>
          <t>2026-07-18 09:05</t>
        </is>
      </c>
      <c r="C20333" s="29" t="inlineStr">
        <is>
          <t>2026-07-18 08:42</t>
        </is>
      </c>
      <c r="D20333" s="29" t="inlineStr">
        <is>
          <t>BALLENAS_CONFIRMADAS_15M</t>
        </is>
      </c>
      <c r="E20333" s="49" t="inlineStr">
        <is>
          <t>Ethereum Up or Down - July 18, 4:45AM-5:00AM ET</t>
        </is>
      </c>
      <c r="F20333" s="29" t="inlineStr">
        <is>
          <t>BUY_NO</t>
        </is>
      </c>
      <c r="G20333" s="51" t="n">
        <v>0.475</v>
      </c>
      <c r="H20333" s="29" t="inlineStr">
        <is>
          <t>YES</t>
        </is>
      </c>
      <c r="I20333" s="11" t="inlineStr">
        <is>
          <t>❌ FALLO</t>
        </is>
      </c>
      <c r="J20333" s="61" t="n">
        <v>-1.07</v>
      </c>
      <c r="K20333" s="61" t="n">
        <v>-1.0914</v>
      </c>
      <c r="L20333" s="62" t="n">
        <v>-1.212666666666667</v>
      </c>
    </row>
    <row r="20334" ht="18" customHeight="1">
      <c r="A20334" s="18" t="n">
        <v>20333</v>
      </c>
      <c r="B20334" s="18" t="inlineStr">
        <is>
          <t>2026-07-18 09:05</t>
        </is>
      </c>
      <c r="C20334" s="18" t="inlineStr">
        <is>
          <t>2026-07-18 08:48</t>
        </is>
      </c>
      <c r="D20334" s="18" t="inlineStr">
        <is>
          <t>UPDOWN_GBM_15M_TARDIO</t>
        </is>
      </c>
      <c r="E20334" s="43" t="inlineStr">
        <is>
          <t>Ethereum Up or Down - July 18, 4:45AM-5:00AM ET</t>
        </is>
      </c>
      <c r="F20334" s="18" t="inlineStr">
        <is>
          <t>BUY_YES</t>
        </is>
      </c>
      <c r="G20334" s="46" t="n">
        <v>0.465</v>
      </c>
      <c r="H20334" s="18" t="inlineStr">
        <is>
          <t>YES</t>
        </is>
      </c>
      <c r="I20334" s="10" t="inlineStr">
        <is>
          <t>✅ ACIERTO</t>
        </is>
      </c>
      <c r="J20334" s="63" t="n">
        <v>1.8524</v>
      </c>
      <c r="K20334" s="63" t="n">
        <v>1.8202</v>
      </c>
      <c r="L20334" s="64" t="n">
        <v>2.022444444444444</v>
      </c>
    </row>
    <row r="20335" ht="18" customHeight="1">
      <c r="A20335" s="29" t="n">
        <v>20334</v>
      </c>
      <c r="B20335" s="29" t="inlineStr">
        <is>
          <t>2026-07-18 09:05</t>
        </is>
      </c>
      <c r="C20335" s="29" t="inlineStr">
        <is>
          <t>2026-07-18 08:50</t>
        </is>
      </c>
      <c r="D20335" s="29" t="inlineStr">
        <is>
          <t>FAVORITO_CONFIRMADO</t>
        </is>
      </c>
      <c r="E20335" s="49" t="inlineStr">
        <is>
          <t>Ethereum Up or Down - July 18, 4:45AM-5:00AM ET</t>
        </is>
      </c>
      <c r="F20335" s="29" t="inlineStr">
        <is>
          <t>BUY_YES</t>
        </is>
      </c>
      <c r="G20335" s="51" t="n">
        <v>0.595</v>
      </c>
      <c r="H20335" s="29" t="inlineStr">
        <is>
          <t>YES</t>
        </is>
      </c>
      <c r="I20335" s="10" t="inlineStr">
        <is>
          <t>✅ ACIERTO</t>
        </is>
      </c>
      <c r="J20335" s="63" t="n">
        <v>1.3613</v>
      </c>
      <c r="K20335" s="63" t="n">
        <v>1.3213</v>
      </c>
      <c r="L20335" s="64" t="n">
        <v>1.468111111111111</v>
      </c>
    </row>
    <row r="20336" ht="18" customHeight="1">
      <c r="A20336" s="18" t="n">
        <v>20335</v>
      </c>
      <c r="B20336" s="18" t="inlineStr">
        <is>
          <t>2026-07-18 09:05</t>
        </is>
      </c>
      <c r="C20336" s="18" t="inlineStr">
        <is>
          <t>2026-07-18 08:52</t>
        </is>
      </c>
      <c r="D20336" s="18" t="inlineStr">
        <is>
          <t>GBM_LATE_15M_ESPACIO_ATR</t>
        </is>
      </c>
      <c r="E20336" s="43" t="inlineStr">
        <is>
          <t>Ethereum Up or Down - July 18, 4:45AM-5:00AM ET</t>
        </is>
      </c>
      <c r="F20336" s="18" t="inlineStr">
        <is>
          <t>BUY_YES</t>
        </is>
      </c>
      <c r="G20336" s="46" t="n">
        <v>0.595</v>
      </c>
      <c r="H20336" s="18" t="inlineStr">
        <is>
          <t>YES</t>
        </is>
      </c>
      <c r="I20336" s="10" t="inlineStr">
        <is>
          <t>✅ ACIERTO</t>
        </is>
      </c>
      <c r="J20336" s="63" t="n">
        <v>1.3613</v>
      </c>
      <c r="K20336" s="63" t="n">
        <v>1.3213</v>
      </c>
      <c r="L20336" s="64" t="n">
        <v>1.468111111111111</v>
      </c>
    </row>
    <row r="20337" ht="18" customHeight="1">
      <c r="A20337" s="29" t="n">
        <v>20336</v>
      </c>
      <c r="B20337" s="29" t="inlineStr">
        <is>
          <t>2026-07-18 09:05</t>
        </is>
      </c>
      <c r="C20337" s="29" t="inlineStr">
        <is>
          <t>2026-07-18 08:53</t>
        </is>
      </c>
      <c r="D20337" s="29" t="inlineStr">
        <is>
          <t>GBM_LATE_15M_TARDIO</t>
        </is>
      </c>
      <c r="E20337" s="49" t="inlineStr">
        <is>
          <t>Ethereum Up or Down - July 18, 4:45AM-5:00AM ET</t>
        </is>
      </c>
      <c r="F20337" s="29" t="inlineStr">
        <is>
          <t>BUY_YES</t>
        </is>
      </c>
      <c r="G20337" s="51" t="n">
        <v>0.595</v>
      </c>
      <c r="H20337" s="29" t="inlineStr">
        <is>
          <t>YES</t>
        </is>
      </c>
      <c r="I20337" s="10" t="inlineStr">
        <is>
          <t>✅ ACIERTO</t>
        </is>
      </c>
      <c r="J20337" s="63" t="n">
        <v>0.8781</v>
      </c>
      <c r="K20337" s="63" t="n">
        <v>0.8522999999999999</v>
      </c>
      <c r="L20337" s="64" t="n">
        <v>0.947</v>
      </c>
    </row>
    <row r="20338" ht="18" customHeight="1">
      <c r="A20338" s="18" t="n">
        <v>20337</v>
      </c>
      <c r="B20338" s="18" t="inlineStr">
        <is>
          <t>2026-07-18 09:07</t>
        </is>
      </c>
      <c r="C20338" s="18" t="inlineStr">
        <is>
          <t>2026-07-18 08:03</t>
        </is>
      </c>
      <c r="D20338" s="18" t="inlineStr">
        <is>
          <t>FAVORITO_CONFIRMADO</t>
        </is>
      </c>
      <c r="E20338" s="43" t="inlineStr">
        <is>
          <t>Solana Up or Down - July 18, 4AM ET</t>
        </is>
      </c>
      <c r="F20338" s="18" t="inlineStr">
        <is>
          <t>BUY_NO</t>
        </is>
      </c>
      <c r="G20338" s="46" t="n">
        <v>0.295</v>
      </c>
      <c r="H20338" s="18" t="inlineStr">
        <is>
          <t>NO</t>
        </is>
      </c>
      <c r="I20338" s="10" t="inlineStr">
        <is>
          <t>✅ ACIERTO</t>
        </is>
      </c>
      <c r="J20338" s="63" t="n">
        <v>0.7406</v>
      </c>
      <c r="K20338" s="63" t="n">
        <v>0.7052</v>
      </c>
      <c r="L20338" s="64" t="n">
        <v>0.7835555555555556</v>
      </c>
    </row>
    <row r="20339" ht="18" customHeight="1">
      <c r="A20339" s="29" t="n">
        <v>20338</v>
      </c>
      <c r="B20339" s="29" t="inlineStr">
        <is>
          <t>2026-07-18 09:07</t>
        </is>
      </c>
      <c r="C20339" s="29" t="inlineStr">
        <is>
          <t>2026-07-18 08:48</t>
        </is>
      </c>
      <c r="D20339" s="29" t="inlineStr">
        <is>
          <t>GBM_LATE_15M_ESPACIO_ATR</t>
        </is>
      </c>
      <c r="E20339" s="49" t="inlineStr">
        <is>
          <t>Bitcoin Up or Down - July 18, 4:45AM-5:00AM ET</t>
        </is>
      </c>
      <c r="F20339" s="29" t="inlineStr">
        <is>
          <t>BUY_YES</t>
        </is>
      </c>
      <c r="G20339" s="51" t="n">
        <v>0.505</v>
      </c>
      <c r="H20339" s="29" t="inlineStr">
        <is>
          <t>YES</t>
        </is>
      </c>
      <c r="I20339" s="10" t="inlineStr">
        <is>
          <t>✅ ACIERTO</t>
        </is>
      </c>
      <c r="J20339" s="63" t="n">
        <v>0.9606</v>
      </c>
      <c r="K20339" s="63" t="n">
        <v>0.9409999999999999</v>
      </c>
      <c r="L20339" s="64" t="n">
        <v>1.045555555555556</v>
      </c>
    </row>
    <row r="20340" ht="18" customHeight="1">
      <c r="A20340" s="18" t="n">
        <v>20339</v>
      </c>
      <c r="B20340" s="18" t="inlineStr">
        <is>
          <t>2026-07-18 09:07</t>
        </is>
      </c>
      <c r="C20340" s="18" t="inlineStr">
        <is>
          <t>2026-07-18 08:48</t>
        </is>
      </c>
      <c r="D20340" s="18" t="inlineStr">
        <is>
          <t>GBM_LATE_15M</t>
        </is>
      </c>
      <c r="E20340" s="43" t="inlineStr">
        <is>
          <t>Solana Up or Down - July 18, 4:45AM-5:00AM ET</t>
        </is>
      </c>
      <c r="F20340" s="18" t="inlineStr">
        <is>
          <t>BUY_YES</t>
        </is>
      </c>
      <c r="G20340" s="46" t="n">
        <v>0.495</v>
      </c>
      <c r="H20340" s="18" t="inlineStr">
        <is>
          <t>YES</t>
        </is>
      </c>
      <c r="I20340" s="10" t="inlineStr">
        <is>
          <t>✅ ACIERTO</t>
        </is>
      </c>
      <c r="J20340" s="63" t="n">
        <v>1.5609</v>
      </c>
      <c r="K20340" s="63" t="n">
        <v>1.5303</v>
      </c>
      <c r="L20340" s="64" t="n">
        <v>1.700333333333333</v>
      </c>
    </row>
    <row r="20341" ht="18" customHeight="1">
      <c r="A20341" s="29" t="n">
        <v>20340</v>
      </c>
      <c r="B20341" s="29" t="inlineStr">
        <is>
          <t>2026-07-18 09:07</t>
        </is>
      </c>
      <c r="C20341" s="29" t="inlineStr">
        <is>
          <t>2026-07-18 08:50</t>
        </is>
      </c>
      <c r="D20341" s="29" t="inlineStr">
        <is>
          <t>GBM_LATE_15M_TARDIO</t>
        </is>
      </c>
      <c r="E20341" s="49" t="inlineStr">
        <is>
          <t>Solana Up or Down - July 18, 4:45AM-5:00AM ET</t>
        </is>
      </c>
      <c r="F20341" s="29" t="inlineStr">
        <is>
          <t>BUY_NO</t>
        </is>
      </c>
      <c r="G20341" s="51" t="n">
        <v>0.735</v>
      </c>
      <c r="H20341" s="29" t="inlineStr">
        <is>
          <t>YES</t>
        </is>
      </c>
      <c r="I20341" s="11" t="inlineStr">
        <is>
          <t>❌ FALLO</t>
        </is>
      </c>
      <c r="J20341" s="61" t="n">
        <v>-1.24</v>
      </c>
      <c r="K20341" s="61" t="n">
        <v>-1.2648</v>
      </c>
      <c r="L20341" s="62" t="n">
        <v>-1.405333333333333</v>
      </c>
    </row>
    <row r="20342" ht="18" customHeight="1">
      <c r="A20342" s="18" t="n">
        <v>20341</v>
      </c>
      <c r="B20342" s="18" t="inlineStr">
        <is>
          <t>2026-07-18 09:07</t>
        </is>
      </c>
      <c r="C20342" s="18" t="inlineStr">
        <is>
          <t>2026-07-18 08:50</t>
        </is>
      </c>
      <c r="D20342" s="18" t="inlineStr">
        <is>
          <t>GBM_LATE_15M_ESPACIO_ATR</t>
        </is>
      </c>
      <c r="E20342" s="43" t="inlineStr">
        <is>
          <t>Solana Up or Down - July 18, 4:45AM-5:00AM ET</t>
        </is>
      </c>
      <c r="F20342" s="18" t="inlineStr">
        <is>
          <t>BUY_NO</t>
        </is>
      </c>
      <c r="G20342" s="46" t="n">
        <v>0.735</v>
      </c>
      <c r="H20342" s="18" t="inlineStr">
        <is>
          <t>YES</t>
        </is>
      </c>
      <c r="I20342" s="11" t="inlineStr">
        <is>
          <t>❌ FALLO</t>
        </is>
      </c>
      <c r="J20342" s="61" t="n">
        <v>-2</v>
      </c>
      <c r="K20342" s="61" t="n">
        <v>-2.04</v>
      </c>
      <c r="L20342" s="62" t="n">
        <v>-2.266666666666667</v>
      </c>
    </row>
    <row r="20343" ht="18" customHeight="1">
      <c r="A20343" s="29" t="n">
        <v>20342</v>
      </c>
      <c r="B20343" s="29" t="inlineStr">
        <is>
          <t>2026-07-18 09:07</t>
        </is>
      </c>
      <c r="C20343" s="29" t="inlineStr">
        <is>
          <t>2026-07-18 08:50</t>
        </is>
      </c>
      <c r="D20343" s="29" t="inlineStr">
        <is>
          <t>FAVORITO_CONFIRMADO</t>
        </is>
      </c>
      <c r="E20343" s="49" t="inlineStr">
        <is>
          <t>Solana Up or Down - July 18, 4:45AM-5:00AM ET</t>
        </is>
      </c>
      <c r="F20343" s="29" t="inlineStr">
        <is>
          <t>BUY_YES</t>
        </is>
      </c>
      <c r="G20343" s="51" t="n">
        <v>0.735</v>
      </c>
      <c r="H20343" s="29" t="inlineStr">
        <is>
          <t>YES</t>
        </is>
      </c>
      <c r="I20343" s="10" t="inlineStr">
        <is>
          <t>✅ ACIERTO</t>
        </is>
      </c>
      <c r="J20343" s="63" t="n">
        <v>0.7211</v>
      </c>
      <c r="K20343" s="63" t="n">
        <v>0.6811</v>
      </c>
      <c r="L20343" s="64" t="n">
        <v>0.7567777777777778</v>
      </c>
    </row>
    <row r="20344" ht="18" customHeight="1">
      <c r="A20344" s="18" t="n">
        <v>20343</v>
      </c>
      <c r="B20344" s="18" t="inlineStr">
        <is>
          <t>2026-07-18 09:07</t>
        </is>
      </c>
      <c r="C20344" s="18" t="inlineStr">
        <is>
          <t>2026-07-18 08:50</t>
        </is>
      </c>
      <c r="D20344" s="18" t="inlineStr">
        <is>
          <t>FAVORITO_CONFIRMADO_SOL_ALTACONVICCION</t>
        </is>
      </c>
      <c r="E20344" s="43" t="inlineStr">
        <is>
          <t>Solana Up or Down - July 18, 4:45AM-5:00AM ET</t>
        </is>
      </c>
      <c r="F20344" s="18" t="inlineStr">
        <is>
          <t>BUY_YES</t>
        </is>
      </c>
      <c r="G20344" s="46" t="n">
        <v>0.735</v>
      </c>
      <c r="H20344" s="18" t="inlineStr">
        <is>
          <t>YES</t>
        </is>
      </c>
      <c r="I20344" s="10" t="inlineStr">
        <is>
          <t>✅ ACIERTO</t>
        </is>
      </c>
      <c r="J20344" s="63" t="n">
        <v>0.7211</v>
      </c>
      <c r="K20344" s="63" t="n">
        <v>0.6811</v>
      </c>
      <c r="L20344" s="64" t="n">
        <v>0.7567777777777778</v>
      </c>
    </row>
    <row r="20345" ht="18" customHeight="1">
      <c r="A20345" s="29" t="n">
        <v>20344</v>
      </c>
      <c r="B20345" s="29" t="inlineStr">
        <is>
          <t>2026-07-18 09:07</t>
        </is>
      </c>
      <c r="C20345" s="29" t="inlineStr">
        <is>
          <t>2026-07-18 08:50</t>
        </is>
      </c>
      <c r="D20345" s="29" t="inlineStr">
        <is>
          <t>FAVORITO_CONFIRMADO</t>
        </is>
      </c>
      <c r="E20345" s="49" t="inlineStr">
        <is>
          <t>Bitcoin Up or Down - July 18, 4:45AM-5:00AM ET</t>
        </is>
      </c>
      <c r="F20345" s="29" t="inlineStr">
        <is>
          <t>BUY_YES</t>
        </is>
      </c>
      <c r="G20345" s="51" t="n">
        <v>0.6850000000000001</v>
      </c>
      <c r="H20345" s="29" t="inlineStr">
        <is>
          <t>YES</t>
        </is>
      </c>
      <c r="I20345" s="10" t="inlineStr">
        <is>
          <t>✅ ACIERTO</t>
        </is>
      </c>
      <c r="J20345" s="63" t="n">
        <v>0.9197</v>
      </c>
      <c r="K20345" s="63" t="n">
        <v>0.8797</v>
      </c>
      <c r="L20345" s="64" t="n">
        <v>0.9774444444444444</v>
      </c>
    </row>
    <row r="20346" ht="18" customHeight="1">
      <c r="A20346" s="18" t="n">
        <v>20345</v>
      </c>
      <c r="B20346" s="18" t="inlineStr">
        <is>
          <t>2026-07-18 09:07</t>
        </is>
      </c>
      <c r="C20346" s="18" t="inlineStr">
        <is>
          <t>2026-07-18 08:50</t>
        </is>
      </c>
      <c r="D20346" s="18" t="inlineStr">
        <is>
          <t>BALLENAS_CONFIRMADAS_15M</t>
        </is>
      </c>
      <c r="E20346" s="43" t="inlineStr">
        <is>
          <t>Solana Up or Down - July 18, 4:45AM-5:00AM ET</t>
        </is>
      </c>
      <c r="F20346" s="18" t="inlineStr">
        <is>
          <t>BUY_YES</t>
        </is>
      </c>
      <c r="G20346" s="46" t="n">
        <v>0.735</v>
      </c>
      <c r="H20346" s="18" t="inlineStr">
        <is>
          <t>YES</t>
        </is>
      </c>
      <c r="I20346" s="10" t="inlineStr">
        <is>
          <t>✅ ACIERTO</t>
        </is>
      </c>
      <c r="J20346" s="63" t="n">
        <v>0.4507</v>
      </c>
      <c r="K20346" s="63" t="n">
        <v>0.4257</v>
      </c>
      <c r="L20346" s="64" t="n">
        <v>0.473</v>
      </c>
    </row>
    <row r="20347" ht="18" customHeight="1">
      <c r="A20347" s="29" t="n">
        <v>20346</v>
      </c>
      <c r="B20347" s="29" t="inlineStr">
        <is>
          <t>2026-07-18 09:18</t>
        </is>
      </c>
      <c r="C20347" s="29" t="inlineStr">
        <is>
          <t>2026-07-18 09:04</t>
        </is>
      </c>
      <c r="D20347" s="29" t="inlineStr">
        <is>
          <t>GBM_LATE_15M</t>
        </is>
      </c>
      <c r="E20347" s="49" t="inlineStr">
        <is>
          <t>Solana Up or Down - July 18, 5:00AM-5:15AM ET</t>
        </is>
      </c>
      <c r="F20347" s="29" t="inlineStr">
        <is>
          <t>BUY_NO</t>
        </is>
      </c>
      <c r="G20347" s="51" t="n">
        <v>0.515</v>
      </c>
      <c r="H20347" s="29" t="inlineStr">
        <is>
          <t>NO</t>
        </is>
      </c>
      <c r="I20347" s="10" t="inlineStr">
        <is>
          <t>✅ ACIERTO</t>
        </is>
      </c>
      <c r="J20347" s="63" t="n">
        <v>2.0388</v>
      </c>
      <c r="K20347" s="63" t="n">
        <v>2.0004</v>
      </c>
      <c r="L20347" s="64" t="n">
        <v>2.222666666666667</v>
      </c>
    </row>
    <row r="20348" ht="18" customHeight="1">
      <c r="A20348" s="18" t="n">
        <v>20347</v>
      </c>
      <c r="B20348" s="18" t="inlineStr">
        <is>
          <t>2026-07-18 09:18</t>
        </is>
      </c>
      <c r="C20348" s="18" t="inlineStr">
        <is>
          <t>2026-07-18 09:04</t>
        </is>
      </c>
      <c r="D20348" s="18" t="inlineStr">
        <is>
          <t>GBM_LATE_15M</t>
        </is>
      </c>
      <c r="E20348" s="43" t="inlineStr">
        <is>
          <t>XRP Up or Down - July 18, 5:00AM-5:15AM ET</t>
        </is>
      </c>
      <c r="F20348" s="18" t="inlineStr">
        <is>
          <t>BUY_NO</t>
        </is>
      </c>
      <c r="G20348" s="46" t="n">
        <v>0.51</v>
      </c>
      <c r="H20348" s="18" t="inlineStr">
        <is>
          <t>NO</t>
        </is>
      </c>
      <c r="I20348" s="10" t="inlineStr">
        <is>
          <t>✅ ACIERTO</t>
        </is>
      </c>
      <c r="J20348" s="63" t="n">
        <v>2.0816</v>
      </c>
      <c r="K20348" s="63" t="n">
        <v>2.0416</v>
      </c>
      <c r="L20348" s="64" t="n">
        <v>2.268444444444444</v>
      </c>
    </row>
    <row r="20349" ht="18" customHeight="1">
      <c r="A20349" s="29" t="n">
        <v>20348</v>
      </c>
      <c r="B20349" s="29" t="inlineStr">
        <is>
          <t>2026-07-18 09:18</t>
        </is>
      </c>
      <c r="C20349" s="29" t="inlineStr">
        <is>
          <t>2026-07-18 09:04</t>
        </is>
      </c>
      <c r="D20349" s="29" t="inlineStr">
        <is>
          <t>GBM_LATE_15M_ESPACIO_ATR</t>
        </is>
      </c>
      <c r="E20349" s="49" t="inlineStr">
        <is>
          <t>XRP Up or Down - July 18, 5:00AM-5:15AM ET</t>
        </is>
      </c>
      <c r="F20349" s="29" t="inlineStr">
        <is>
          <t>BUY_NO</t>
        </is>
      </c>
      <c r="G20349" s="51" t="n">
        <v>0.51</v>
      </c>
      <c r="H20349" s="29" t="inlineStr">
        <is>
          <t>NO</t>
        </is>
      </c>
      <c r="I20349" s="10" t="inlineStr">
        <is>
          <t>✅ ACIERTO</t>
        </is>
      </c>
      <c r="J20349" s="63" t="n">
        <v>2.0816</v>
      </c>
      <c r="K20349" s="63" t="n">
        <v>2.0416</v>
      </c>
      <c r="L20349" s="64" t="n">
        <v>2.268444444444444</v>
      </c>
    </row>
    <row r="20350" ht="18" customHeight="1">
      <c r="A20350" s="18" t="n">
        <v>20349</v>
      </c>
      <c r="B20350" s="18" t="inlineStr">
        <is>
          <t>2026-07-18 09:18</t>
        </is>
      </c>
      <c r="C20350" s="18" t="inlineStr">
        <is>
          <t>2026-07-18 09:04</t>
        </is>
      </c>
      <c r="D20350" s="18" t="inlineStr">
        <is>
          <t>GBM_LATE_15M_TARDIO</t>
        </is>
      </c>
      <c r="E20350" s="43" t="inlineStr">
        <is>
          <t>Solana Up or Down - July 18, 5:00AM-5:15AM ET</t>
        </is>
      </c>
      <c r="F20350" s="18" t="inlineStr">
        <is>
          <t>BUY_NO</t>
        </is>
      </c>
      <c r="G20350" s="46" t="n">
        <v>0.515</v>
      </c>
      <c r="H20350" s="18" t="inlineStr">
        <is>
          <t>NO</t>
        </is>
      </c>
      <c r="I20350" s="10" t="inlineStr">
        <is>
          <t>✅ ACIERTO</t>
        </is>
      </c>
      <c r="J20350" s="63" t="n">
        <v>1.2105</v>
      </c>
      <c r="K20350" s="63" t="n">
        <v>1.1877</v>
      </c>
      <c r="L20350" s="64" t="n">
        <v>1.319666666666667</v>
      </c>
    </row>
    <row r="20351" ht="18" customHeight="1">
      <c r="A20351" s="29" t="n">
        <v>20350</v>
      </c>
      <c r="B20351" s="29" t="inlineStr">
        <is>
          <t>2026-07-18 09:18</t>
        </is>
      </c>
      <c r="C20351" s="29" t="inlineStr">
        <is>
          <t>2026-07-18 09:04</t>
        </is>
      </c>
      <c r="D20351" s="29" t="inlineStr">
        <is>
          <t>GBM_LATE_15M_ESPACIO_ATR</t>
        </is>
      </c>
      <c r="E20351" s="49" t="inlineStr">
        <is>
          <t>Solana Up or Down - July 18, 5:00AM-5:15AM ET</t>
        </is>
      </c>
      <c r="F20351" s="29" t="inlineStr">
        <is>
          <t>BUY_NO</t>
        </is>
      </c>
      <c r="G20351" s="51" t="n">
        <v>0.515</v>
      </c>
      <c r="H20351" s="29" t="inlineStr">
        <is>
          <t>NO</t>
        </is>
      </c>
      <c r="I20351" s="10" t="inlineStr">
        <is>
          <t>✅ ACIERTO</t>
        </is>
      </c>
      <c r="J20351" s="63" t="n">
        <v>2.1237</v>
      </c>
      <c r="K20351" s="63" t="n">
        <v>2.0837</v>
      </c>
      <c r="L20351" s="64" t="n">
        <v>2.315222222222222</v>
      </c>
    </row>
    <row r="20352" ht="18" customHeight="1">
      <c r="A20352" s="18" t="n">
        <v>20351</v>
      </c>
      <c r="B20352" s="18" t="inlineStr">
        <is>
          <t>2026-07-18 09:18</t>
        </is>
      </c>
      <c r="C20352" s="18" t="inlineStr">
        <is>
          <t>2026-07-18 09:04</t>
        </is>
      </c>
      <c r="D20352" s="18" t="inlineStr">
        <is>
          <t>GBM_LATE_15M_TARDIO</t>
        </is>
      </c>
      <c r="E20352" s="43" t="inlineStr">
        <is>
          <t>XRP Up or Down - July 18, 5:00AM-5:15AM ET</t>
        </is>
      </c>
      <c r="F20352" s="18" t="inlineStr">
        <is>
          <t>BUY_NO</t>
        </is>
      </c>
      <c r="G20352" s="46" t="n">
        <v>0.51</v>
      </c>
      <c r="H20352" s="18" t="inlineStr">
        <is>
          <t>NO</t>
        </is>
      </c>
      <c r="I20352" s="10" t="inlineStr">
        <is>
          <t>✅ ACIERTO</t>
        </is>
      </c>
      <c r="J20352" s="63" t="n">
        <v>2.0816</v>
      </c>
      <c r="K20352" s="63" t="n">
        <v>2.0416</v>
      </c>
      <c r="L20352" s="64" t="n">
        <v>2.268444444444444</v>
      </c>
    </row>
    <row r="20353" ht="18" customHeight="1">
      <c r="A20353" s="29" t="n">
        <v>20352</v>
      </c>
      <c r="B20353" s="29" t="inlineStr">
        <is>
          <t>2026-07-18 09:18</t>
        </is>
      </c>
      <c r="C20353" s="29" t="inlineStr">
        <is>
          <t>2026-07-18 09:06</t>
        </is>
      </c>
      <c r="D20353" s="29" t="inlineStr">
        <is>
          <t>FAVORITO_CONFIRMADO</t>
        </is>
      </c>
      <c r="E20353" s="49" t="inlineStr">
        <is>
          <t>Solana Up or Down - July 18, 5:00AM-5:15AM ET</t>
        </is>
      </c>
      <c r="F20353" s="29" t="inlineStr">
        <is>
          <t>BUY_NO</t>
        </is>
      </c>
      <c r="G20353" s="51" t="n">
        <v>0.225</v>
      </c>
      <c r="H20353" s="29" t="inlineStr">
        <is>
          <t>NO</t>
        </is>
      </c>
      <c r="I20353" s="10" t="inlineStr">
        <is>
          <t>✅ ACIERTO</t>
        </is>
      </c>
      <c r="J20353" s="63" t="n">
        <v>0.5806</v>
      </c>
      <c r="K20353" s="63" t="n">
        <v>0.5406</v>
      </c>
      <c r="L20353" s="64" t="n">
        <v>0.6006666666666666</v>
      </c>
    </row>
    <row r="20354" ht="18" customHeight="1">
      <c r="A20354" s="18" t="n">
        <v>20353</v>
      </c>
      <c r="B20354" s="18" t="inlineStr">
        <is>
          <t>2026-07-18 09:18</t>
        </is>
      </c>
      <c r="C20354" s="18" t="inlineStr">
        <is>
          <t>2026-07-18 09:06</t>
        </is>
      </c>
      <c r="D20354" s="18" t="inlineStr">
        <is>
          <t>FAVORITO_CONFIRMADO</t>
        </is>
      </c>
      <c r="E20354" s="43" t="inlineStr">
        <is>
          <t>Ethereum Up or Down - July 18, 5:05AM-5:10AM ET</t>
        </is>
      </c>
      <c r="F20354" s="18" t="inlineStr">
        <is>
          <t>BUY_NO</t>
        </is>
      </c>
      <c r="G20354" s="46" t="n">
        <v>0.445</v>
      </c>
      <c r="H20354" s="18" t="inlineStr">
        <is>
          <t>NO</t>
        </is>
      </c>
      <c r="I20354" s="10" t="inlineStr">
        <is>
          <t>✅ ACIERTO</t>
        </is>
      </c>
      <c r="J20354" s="63" t="n">
        <v>1.0423</v>
      </c>
      <c r="K20354" s="63" t="n">
        <v>1.0163</v>
      </c>
      <c r="L20354" s="64" t="n">
        <v>1.129222222222222</v>
      </c>
    </row>
    <row r="20355" ht="18" customHeight="1">
      <c r="A20355" s="29" t="n">
        <v>20354</v>
      </c>
      <c r="B20355" s="29" t="inlineStr">
        <is>
          <t>2026-07-18 09:20</t>
        </is>
      </c>
      <c r="C20355" s="29" t="inlineStr">
        <is>
          <t>2026-07-18 09:06</t>
        </is>
      </c>
      <c r="D20355" s="29" t="inlineStr">
        <is>
          <t>FAVORITO_CONFIRMADO</t>
        </is>
      </c>
      <c r="E20355" s="49" t="inlineStr">
        <is>
          <t>Bitcoin Up or Down - July 18, 5:00AM-5:15AM ET</t>
        </is>
      </c>
      <c r="F20355" s="29" t="inlineStr">
        <is>
          <t>BUY_NO</t>
        </is>
      </c>
      <c r="G20355" s="51" t="n">
        <v>0.175</v>
      </c>
      <c r="H20355" s="29" t="inlineStr">
        <is>
          <t>NO</t>
        </is>
      </c>
      <c r="I20355" s="10" t="inlineStr">
        <is>
          <t>✅ ACIERTO</t>
        </is>
      </c>
      <c r="J20355" s="63" t="n">
        <v>0.4242</v>
      </c>
      <c r="K20355" s="63" t="n">
        <v>0.3842</v>
      </c>
      <c r="L20355" s="64" t="n">
        <v>0.4268888888888889</v>
      </c>
    </row>
    <row r="20356" ht="18" customHeight="1">
      <c r="A20356" s="18" t="n">
        <v>20355</v>
      </c>
      <c r="B20356" s="18" t="inlineStr">
        <is>
          <t>2026-07-18 09:20</t>
        </is>
      </c>
      <c r="C20356" s="18" t="inlineStr">
        <is>
          <t>2026-07-18 09:07</t>
        </is>
      </c>
      <c r="D20356" s="18" t="inlineStr">
        <is>
          <t>GBM_LATE_15M_ESPACIO_ATR</t>
        </is>
      </c>
      <c r="E20356" s="43" t="inlineStr">
        <is>
          <t>Bitcoin Up or Down - July 18, 5:00AM-5:15AM ET</t>
        </is>
      </c>
      <c r="F20356" s="18" t="inlineStr">
        <is>
          <t>BUY_YES</t>
        </is>
      </c>
      <c r="G20356" s="46" t="n">
        <v>0.175</v>
      </c>
      <c r="H20356" s="18" t="inlineStr">
        <is>
          <t>NO</t>
        </is>
      </c>
      <c r="I20356" s="11" t="inlineStr">
        <is>
          <t>❌ FALLO</t>
        </is>
      </c>
      <c r="J20356" s="61" t="n">
        <v>-0.98</v>
      </c>
      <c r="K20356" s="61" t="n">
        <v>-0.9996</v>
      </c>
      <c r="L20356" s="62" t="n">
        <v>-1.110666666666667</v>
      </c>
    </row>
    <row r="20357" ht="18" customHeight="1">
      <c r="A20357" s="29" t="n">
        <v>20356</v>
      </c>
      <c r="B20357" s="29" t="inlineStr">
        <is>
          <t>2026-07-18 09:23</t>
        </is>
      </c>
      <c r="C20357" s="29" t="inlineStr">
        <is>
          <t>2026-07-18 09:01</t>
        </is>
      </c>
      <c r="D20357" s="29" t="inlineStr">
        <is>
          <t>BALLENAS_CONFIRMADAS_15M</t>
        </is>
      </c>
      <c r="E20357" s="49" t="inlineStr">
        <is>
          <t>Ethereum Up or Down - July 18, 5:00AM-5:15AM ET</t>
        </is>
      </c>
      <c r="F20357" s="29" t="inlineStr">
        <is>
          <t>BUY_NO</t>
        </is>
      </c>
      <c r="G20357" s="51" t="n">
        <v>0.485</v>
      </c>
      <c r="H20357" s="29" t="inlineStr">
        <is>
          <t>NO</t>
        </is>
      </c>
      <c r="I20357" s="10" t="inlineStr">
        <is>
          <t>✅ ACIERTO</t>
        </is>
      </c>
      <c r="J20357" s="63" t="n">
        <v>0.9135</v>
      </c>
      <c r="K20357" s="63" t="n">
        <v>0.8941</v>
      </c>
      <c r="L20357" s="64" t="n">
        <v>0.9934444444444445</v>
      </c>
    </row>
    <row r="20358" ht="18" customHeight="1">
      <c r="A20358" s="18" t="n">
        <v>20357</v>
      </c>
      <c r="B20358" s="18" t="inlineStr">
        <is>
          <t>2026-07-18 09:23</t>
        </is>
      </c>
      <c r="C20358" s="18" t="inlineStr">
        <is>
          <t>2026-07-18 09:06</t>
        </is>
      </c>
      <c r="D20358" s="18" t="inlineStr">
        <is>
          <t>GBM_LATE_15M_ESPACIO_ATR</t>
        </is>
      </c>
      <c r="E20358" s="43" t="inlineStr">
        <is>
          <t>Ethereum Up or Down - July 18, 5:00AM-5:15AM ET</t>
        </is>
      </c>
      <c r="F20358" s="18" t="inlineStr">
        <is>
          <t>BUY_YES</t>
        </is>
      </c>
      <c r="G20358" s="46" t="n">
        <v>0.205</v>
      </c>
      <c r="H20358" s="18" t="inlineStr">
        <is>
          <t>NO</t>
        </is>
      </c>
      <c r="I20358" s="11" t="inlineStr">
        <is>
          <t>❌ FALLO</t>
        </is>
      </c>
      <c r="J20358" s="61" t="n">
        <v>-2</v>
      </c>
      <c r="K20358" s="61" t="n">
        <v>-2.04</v>
      </c>
      <c r="L20358" s="62" t="n">
        <v>-2.266666666666667</v>
      </c>
    </row>
    <row r="20359" ht="18" customHeight="1">
      <c r="A20359" s="29" t="n">
        <v>20358</v>
      </c>
      <c r="B20359" s="29" t="inlineStr">
        <is>
          <t>2026-07-18 09:23</t>
        </is>
      </c>
      <c r="C20359" s="29" t="inlineStr">
        <is>
          <t>2026-07-18 09:06</t>
        </is>
      </c>
      <c r="D20359" s="29" t="inlineStr">
        <is>
          <t>FAVORITO_CONFIRMADO</t>
        </is>
      </c>
      <c r="E20359" s="49" t="inlineStr">
        <is>
          <t>Ethereum Up or Down - July 18, 5:00AM-5:15AM ET</t>
        </is>
      </c>
      <c r="F20359" s="29" t="inlineStr">
        <is>
          <t>BUY_NO</t>
        </is>
      </c>
      <c r="G20359" s="51" t="n">
        <v>0.205</v>
      </c>
      <c r="H20359" s="29" t="inlineStr">
        <is>
          <t>NO</t>
        </is>
      </c>
      <c r="I20359" s="10" t="inlineStr">
        <is>
          <t>✅ ACIERTO</t>
        </is>
      </c>
      <c r="J20359" s="63" t="n">
        <v>0.5157</v>
      </c>
      <c r="K20359" s="63" t="n">
        <v>0.4757</v>
      </c>
      <c r="L20359" s="64" t="n">
        <v>0.5285555555555556</v>
      </c>
    </row>
    <row r="20360" ht="18" customHeight="1">
      <c r="A20360" s="18" t="n">
        <v>20359</v>
      </c>
      <c r="B20360" s="18" t="inlineStr">
        <is>
          <t>2026-07-18 09:23</t>
        </is>
      </c>
      <c r="C20360" s="18" t="inlineStr">
        <is>
          <t>2026-07-18 09:10</t>
        </is>
      </c>
      <c r="D20360" s="18" t="inlineStr">
        <is>
          <t>GBM_LATE_15M</t>
        </is>
      </c>
      <c r="E20360" s="43" t="inlineStr">
        <is>
          <t>Ethereum Up or Down - July 18, 5:00AM-5:15AM ET</t>
        </is>
      </c>
      <c r="F20360" s="18" t="inlineStr">
        <is>
          <t>BUY_NO</t>
        </is>
      </c>
      <c r="G20360" s="46" t="n">
        <v>0.205</v>
      </c>
      <c r="H20360" s="18" t="inlineStr">
        <is>
          <t>NO</t>
        </is>
      </c>
      <c r="I20360" s="10" t="inlineStr">
        <is>
          <t>✅ ACIERTO</t>
        </is>
      </c>
      <c r="J20360" s="63" t="n">
        <v>0.1753</v>
      </c>
      <c r="K20360" s="63" t="n">
        <v>0.1617</v>
      </c>
      <c r="L20360" s="64" t="n">
        <v>0.1796666666666667</v>
      </c>
    </row>
    <row r="20361" ht="18" customHeight="1">
      <c r="A20361" s="29" t="n">
        <v>20360</v>
      </c>
      <c r="B20361" s="29" t="inlineStr">
        <is>
          <t>2026-07-18 09:23</t>
        </is>
      </c>
      <c r="C20361" s="29" t="inlineStr">
        <is>
          <t>2026-07-18 09:10</t>
        </is>
      </c>
      <c r="D20361" s="29" t="inlineStr">
        <is>
          <t>GBM_LATE_15M_TARDIO</t>
        </is>
      </c>
      <c r="E20361" s="49" t="inlineStr">
        <is>
          <t>Ethereum Up or Down - July 18, 5:00AM-5:15AM ET</t>
        </is>
      </c>
      <c r="F20361" s="29" t="inlineStr">
        <is>
          <t>BUY_NO</t>
        </is>
      </c>
      <c r="G20361" s="51" t="n">
        <v>0.205</v>
      </c>
      <c r="H20361" s="29" t="inlineStr">
        <is>
          <t>NO</t>
        </is>
      </c>
      <c r="I20361" s="10" t="inlineStr">
        <is>
          <t>✅ ACIERTO</t>
        </is>
      </c>
      <c r="J20361" s="63" t="n">
        <v>0.294</v>
      </c>
      <c r="K20361" s="63" t="n">
        <v>0.2712</v>
      </c>
      <c r="L20361" s="64" t="n">
        <v>0.3013333333333333</v>
      </c>
    </row>
    <row r="20362" ht="18" customHeight="1">
      <c r="A20362" s="18" t="n">
        <v>20361</v>
      </c>
      <c r="B20362" s="18" t="inlineStr">
        <is>
          <t>2026-07-18 09:23</t>
        </is>
      </c>
      <c r="C20362" s="18" t="inlineStr">
        <is>
          <t>2026-07-18 09:11</t>
        </is>
      </c>
      <c r="D20362" s="18" t="inlineStr">
        <is>
          <t>FAVORITO_CONFIRMADO</t>
        </is>
      </c>
      <c r="E20362" s="43" t="inlineStr">
        <is>
          <t>Solana Up or Down - July 18, 5:10AM-5:15AM ET</t>
        </is>
      </c>
      <c r="F20362" s="18" t="inlineStr">
        <is>
          <t>BUY_YES</t>
        </is>
      </c>
      <c r="G20362" s="46" t="n">
        <v>0.695</v>
      </c>
      <c r="H20362" s="18" t="inlineStr">
        <is>
          <t>YES</t>
        </is>
      </c>
      <c r="I20362" s="10" t="inlineStr">
        <is>
          <t>✅ ACIERTO</t>
        </is>
      </c>
      <c r="J20362" s="63" t="n">
        <v>0.8777</v>
      </c>
      <c r="K20362" s="63" t="n">
        <v>0.8377</v>
      </c>
      <c r="L20362" s="64" t="n">
        <v>0.9307777777777777</v>
      </c>
    </row>
    <row r="20363" ht="18" customHeight="1">
      <c r="A20363" s="29" t="n">
        <v>20362</v>
      </c>
      <c r="B20363" s="29" t="inlineStr">
        <is>
          <t>2026-07-18 09:23</t>
        </is>
      </c>
      <c r="C20363" s="29" t="inlineStr">
        <is>
          <t>2026-07-18 09:11</t>
        </is>
      </c>
      <c r="D20363" s="29" t="inlineStr">
        <is>
          <t>FAVORITO_CONFIRMADO</t>
        </is>
      </c>
      <c r="E20363" s="49" t="inlineStr">
        <is>
          <t>Ethereum Up or Down - July 18, 5:10AM-5:15AM ET</t>
        </is>
      </c>
      <c r="F20363" s="29" t="inlineStr">
        <is>
          <t>BUY_YES</t>
        </is>
      </c>
      <c r="G20363" s="51" t="n">
        <v>0.595</v>
      </c>
      <c r="H20363" s="29" t="inlineStr">
        <is>
          <t>NO</t>
        </is>
      </c>
      <c r="I20363" s="11" t="inlineStr">
        <is>
          <t>❌ FALLO</t>
        </is>
      </c>
      <c r="J20363" s="61" t="n">
        <v>-1.77</v>
      </c>
      <c r="K20363" s="61" t="n">
        <v>-1.8054</v>
      </c>
      <c r="L20363" s="62" t="n">
        <v>-2.006</v>
      </c>
    </row>
    <row r="20364" ht="18" customHeight="1">
      <c r="A20364" s="18" t="n">
        <v>20363</v>
      </c>
      <c r="B20364" s="18" t="inlineStr">
        <is>
          <t>2026-07-18 09:23</t>
        </is>
      </c>
      <c r="C20364" s="18" t="inlineStr">
        <is>
          <t>2026-07-18 09:16</t>
        </is>
      </c>
      <c r="D20364" s="18" t="inlineStr">
        <is>
          <t>FAVORITO_CONFIRMADO</t>
        </is>
      </c>
      <c r="E20364" s="43" t="inlineStr">
        <is>
          <t>Solana Up or Down - July 18, 5:15AM-5:20AM ET</t>
        </is>
      </c>
      <c r="F20364" s="18" t="inlineStr">
        <is>
          <t>BUY_NO</t>
        </is>
      </c>
      <c r="G20364" s="46" t="n">
        <v>0.405</v>
      </c>
      <c r="H20364" s="18" t="inlineStr">
        <is>
          <t>NO</t>
        </is>
      </c>
      <c r="I20364" s="10" t="inlineStr">
        <is>
          <t>✅ ACIERTO</t>
        </is>
      </c>
      <c r="J20364" s="63" t="n">
        <v>0.4969</v>
      </c>
      <c r="K20364" s="63" t="n">
        <v>0.4823</v>
      </c>
      <c r="L20364" s="64" t="n">
        <v>0.5358888888888889</v>
      </c>
    </row>
    <row r="20365" ht="18" customHeight="1">
      <c r="A20365" s="29" t="n">
        <v>20364</v>
      </c>
      <c r="B20365" s="29" t="inlineStr">
        <is>
          <t>2026-07-18 09:23</t>
        </is>
      </c>
      <c r="C20365" s="29" t="inlineStr">
        <is>
          <t>2026-07-18 09:16</t>
        </is>
      </c>
      <c r="D20365" s="29" t="inlineStr">
        <is>
          <t>FAVORITO_CONFIRMADO</t>
        </is>
      </c>
      <c r="E20365" s="49" t="inlineStr">
        <is>
          <t>Ethereum Up or Down - July 18, 5:15AM-5:20AM ET</t>
        </is>
      </c>
      <c r="F20365" s="29" t="inlineStr">
        <is>
          <t>BUY_NO</t>
        </is>
      </c>
      <c r="G20365" s="51" t="n">
        <v>0.255</v>
      </c>
      <c r="H20365" s="29" t="inlineStr">
        <is>
          <t>NO</t>
        </is>
      </c>
      <c r="I20365" s="10" t="inlineStr">
        <is>
          <t>✅ ACIERTO</t>
        </is>
      </c>
      <c r="J20365" s="63" t="n">
        <v>0.6846</v>
      </c>
      <c r="K20365" s="63" t="n">
        <v>0.6446</v>
      </c>
      <c r="L20365" s="64" t="n">
        <v>0.7162222222222222</v>
      </c>
    </row>
    <row r="20366" ht="18" customHeight="1">
      <c r="A20366" s="18" t="n">
        <v>20365</v>
      </c>
      <c r="B20366" s="18" t="inlineStr">
        <is>
          <t>2026-07-18 09:30</t>
        </is>
      </c>
      <c r="C20366" s="18" t="inlineStr">
        <is>
          <t>2026-07-18 09:19</t>
        </is>
      </c>
      <c r="D20366" s="18" t="inlineStr">
        <is>
          <t>GBM_LATE_15M</t>
        </is>
      </c>
      <c r="E20366" s="43" t="inlineStr">
        <is>
          <t>Solana Up or Down - July 18, 5:15AM-5:30AM ET</t>
        </is>
      </c>
      <c r="F20366" s="18" t="inlineStr">
        <is>
          <t>BUY_NO</t>
        </is>
      </c>
      <c r="G20366" s="46" t="n">
        <v>0.475</v>
      </c>
      <c r="H20366" s="18" t="inlineStr">
        <is>
          <t>NO</t>
        </is>
      </c>
      <c r="I20366" s="10" t="inlineStr">
        <is>
          <t>✅ ACIERTO</t>
        </is>
      </c>
      <c r="J20366" s="63" t="n">
        <v>1.7462</v>
      </c>
      <c r="K20366" s="63" t="n">
        <v>1.7076</v>
      </c>
      <c r="L20366" s="64" t="n">
        <v>1.897333333333333</v>
      </c>
    </row>
    <row r="20367" ht="18" customHeight="1">
      <c r="A20367" s="29" t="n">
        <v>20366</v>
      </c>
      <c r="B20367" s="29" t="inlineStr">
        <is>
          <t>2026-07-18 09:30</t>
        </is>
      </c>
      <c r="C20367" s="29" t="inlineStr">
        <is>
          <t>2026-07-18 09:19</t>
        </is>
      </c>
      <c r="D20367" s="29" t="inlineStr">
        <is>
          <t>GBM_LATE_15M_ESPACIO_ATR</t>
        </is>
      </c>
      <c r="E20367" s="49" t="inlineStr">
        <is>
          <t>Solana Up or Down - July 18, 5:15AM-5:30AM ET</t>
        </is>
      </c>
      <c r="F20367" s="29" t="inlineStr">
        <is>
          <t>BUY_NO</t>
        </is>
      </c>
      <c r="G20367" s="51" t="n">
        <v>0.475</v>
      </c>
      <c r="H20367" s="29" t="inlineStr">
        <is>
          <t>NO</t>
        </is>
      </c>
      <c r="I20367" s="10" t="inlineStr">
        <is>
          <t>✅ ACIERTO</t>
        </is>
      </c>
      <c r="J20367" s="63" t="n">
        <v>1.8095</v>
      </c>
      <c r="K20367" s="63" t="n">
        <v>1.7695</v>
      </c>
      <c r="L20367" s="64" t="n">
        <v>1.966111111111111</v>
      </c>
    </row>
    <row r="20368" ht="18" customHeight="1">
      <c r="A20368" s="18" t="n">
        <v>20367</v>
      </c>
      <c r="B20368" s="18" t="inlineStr">
        <is>
          <t>2026-07-18 09:30</t>
        </is>
      </c>
      <c r="C20368" s="18" t="inlineStr">
        <is>
          <t>2026-07-18 09:19</t>
        </is>
      </c>
      <c r="D20368" s="18" t="inlineStr">
        <is>
          <t>GBM_LATE_15M_TARDIO</t>
        </is>
      </c>
      <c r="E20368" s="43" t="inlineStr">
        <is>
          <t>Solana Up or Down - July 18, 5:15AM-5:30AM ET</t>
        </is>
      </c>
      <c r="F20368" s="18" t="inlineStr">
        <is>
          <t>BUY_NO</t>
        </is>
      </c>
      <c r="G20368" s="46" t="n">
        <v>0.475</v>
      </c>
      <c r="H20368" s="18" t="inlineStr">
        <is>
          <t>NO</t>
        </is>
      </c>
      <c r="I20368" s="10" t="inlineStr">
        <is>
          <t>✅ ACIERTO</t>
        </is>
      </c>
      <c r="J20368" s="63" t="n">
        <v>1.1219</v>
      </c>
      <c r="K20368" s="63" t="n">
        <v>1.0971</v>
      </c>
      <c r="L20368" s="64" t="n">
        <v>1.219</v>
      </c>
    </row>
    <row r="20369" ht="18" customHeight="1">
      <c r="A20369" s="29" t="n">
        <v>20368</v>
      </c>
      <c r="B20369" s="29" t="inlineStr">
        <is>
          <t>2026-07-18 09:30</t>
        </is>
      </c>
      <c r="C20369" s="29" t="inlineStr">
        <is>
          <t>2026-07-18 09:24</t>
        </is>
      </c>
      <c r="D20369" s="29" t="inlineStr">
        <is>
          <t>FAVORITO_CONFIRMADO</t>
        </is>
      </c>
      <c r="E20369" s="49" t="inlineStr">
        <is>
          <t>Solana Up or Down - July 18, 5:15AM-5:30AM ET</t>
        </is>
      </c>
      <c r="F20369" s="29" t="inlineStr">
        <is>
          <t>BUY_NO</t>
        </is>
      </c>
      <c r="G20369" s="51" t="n">
        <v>0.075</v>
      </c>
      <c r="H20369" s="29" t="inlineStr">
        <is>
          <t>NO</t>
        </is>
      </c>
      <c r="I20369" s="10" t="inlineStr">
        <is>
          <t>✅ ACIERTO</t>
        </is>
      </c>
      <c r="J20369" s="63" t="n">
        <v>0.1622</v>
      </c>
      <c r="K20369" s="63" t="n">
        <v>0.1222</v>
      </c>
      <c r="L20369" s="64" t="n">
        <v>0.1357777777777778</v>
      </c>
    </row>
    <row r="20370" ht="18" customHeight="1">
      <c r="A20370" s="18" t="n">
        <v>20369</v>
      </c>
      <c r="B20370" s="18" t="inlineStr">
        <is>
          <t>2026-07-18 09:32</t>
        </is>
      </c>
      <c r="C20370" s="18" t="inlineStr">
        <is>
          <t>2026-07-18 09:16</t>
        </is>
      </c>
      <c r="D20370" s="18" t="inlineStr">
        <is>
          <t>FAVORITO_CONFIRMADO</t>
        </is>
      </c>
      <c r="E20370" s="43" t="inlineStr">
        <is>
          <t>Ethereum Up or Down - July 18, 5:15AM-5:30AM ET</t>
        </is>
      </c>
      <c r="F20370" s="18" t="inlineStr">
        <is>
          <t>BUY_NO</t>
        </is>
      </c>
      <c r="G20370" s="46" t="n">
        <v>0.365</v>
      </c>
      <c r="H20370" s="18" t="inlineStr">
        <is>
          <t>NO</t>
        </is>
      </c>
      <c r="I20370" s="10" t="inlineStr">
        <is>
          <t>✅ ACIERTO</t>
        </is>
      </c>
      <c r="J20370" s="63" t="n">
        <v>1.1496</v>
      </c>
      <c r="K20370" s="63" t="n">
        <v>1.1096</v>
      </c>
      <c r="L20370" s="64" t="n">
        <v>1.232888888888889</v>
      </c>
    </row>
    <row r="20371" ht="18" customHeight="1">
      <c r="A20371" s="29" t="n">
        <v>20370</v>
      </c>
      <c r="B20371" s="29" t="inlineStr">
        <is>
          <t>2026-07-18 09:32</t>
        </is>
      </c>
      <c r="C20371" s="29" t="inlineStr">
        <is>
          <t>2026-07-18 09:19</t>
        </is>
      </c>
      <c r="D20371" s="29" t="inlineStr">
        <is>
          <t>GBM_LATE_15M</t>
        </is>
      </c>
      <c r="E20371" s="49" t="inlineStr">
        <is>
          <t>XRP Up or Down - July 18, 5:15AM-5:30AM ET</t>
        </is>
      </c>
      <c r="F20371" s="29" t="inlineStr">
        <is>
          <t>BUY_NO</t>
        </is>
      </c>
      <c r="G20371" s="51" t="n">
        <v>0.51</v>
      </c>
      <c r="H20371" s="29" t="inlineStr">
        <is>
          <t>NO</t>
        </is>
      </c>
      <c r="I20371" s="10" t="inlineStr">
        <is>
          <t>✅ ACIERTO</t>
        </is>
      </c>
      <c r="J20371" s="63" t="n">
        <v>2.0816</v>
      </c>
      <c r="K20371" s="63" t="n">
        <v>2.0416</v>
      </c>
      <c r="L20371" s="64" t="n">
        <v>2.268444444444444</v>
      </c>
    </row>
    <row r="20372" ht="18" customHeight="1">
      <c r="A20372" s="18" t="n">
        <v>20371</v>
      </c>
      <c r="B20372" s="18" t="inlineStr">
        <is>
          <t>2026-07-18 09:32</t>
        </is>
      </c>
      <c r="C20372" s="18" t="inlineStr">
        <is>
          <t>2026-07-18 09:19</t>
        </is>
      </c>
      <c r="D20372" s="18" t="inlineStr">
        <is>
          <t>GBM_LATE_15M_ESPACIO_ATR</t>
        </is>
      </c>
      <c r="E20372" s="43" t="inlineStr">
        <is>
          <t>XRP Up or Down - July 18, 5:15AM-5:30AM ET</t>
        </is>
      </c>
      <c r="F20372" s="18" t="inlineStr">
        <is>
          <t>BUY_NO</t>
        </is>
      </c>
      <c r="G20372" s="46" t="n">
        <v>0.51</v>
      </c>
      <c r="H20372" s="18" t="inlineStr">
        <is>
          <t>NO</t>
        </is>
      </c>
      <c r="I20372" s="10" t="inlineStr">
        <is>
          <t>✅ ACIERTO</t>
        </is>
      </c>
      <c r="J20372" s="63" t="n">
        <v>2.0816</v>
      </c>
      <c r="K20372" s="63" t="n">
        <v>2.0416</v>
      </c>
      <c r="L20372" s="64" t="n">
        <v>2.268444444444444</v>
      </c>
    </row>
    <row r="20373" ht="18" customHeight="1">
      <c r="A20373" s="29" t="n">
        <v>20372</v>
      </c>
      <c r="B20373" s="29" t="inlineStr">
        <is>
          <t>2026-07-18 09:32</t>
        </is>
      </c>
      <c r="C20373" s="29" t="inlineStr">
        <is>
          <t>2026-07-18 09:19</t>
        </is>
      </c>
      <c r="D20373" s="29" t="inlineStr">
        <is>
          <t>STREAK_FADE_15M</t>
        </is>
      </c>
      <c r="E20373" s="49" t="inlineStr">
        <is>
          <t>XRP Up or Down - July 18, 5:15AM-5:30AM ET</t>
        </is>
      </c>
      <c r="F20373" s="29" t="inlineStr">
        <is>
          <t>BUY_YES</t>
        </is>
      </c>
      <c r="G20373" s="51" t="n">
        <v>0.51</v>
      </c>
      <c r="H20373" s="29" t="inlineStr">
        <is>
          <t>NO</t>
        </is>
      </c>
      <c r="I20373" s="11" t="inlineStr">
        <is>
          <t>❌ FALLO</t>
        </is>
      </c>
      <c r="J20373" s="61" t="n">
        <v>-1.5</v>
      </c>
      <c r="K20373" s="61" t="n">
        <v>-1.53</v>
      </c>
      <c r="L20373" s="62" t="n">
        <v>-1.7</v>
      </c>
    </row>
    <row r="20374" ht="18" customHeight="1">
      <c r="A20374" s="18" t="n">
        <v>20373</v>
      </c>
      <c r="B20374" s="18" t="inlineStr">
        <is>
          <t>2026-07-18 09:32</t>
        </is>
      </c>
      <c r="C20374" s="18" t="inlineStr">
        <is>
          <t>2026-07-18 09:19</t>
        </is>
      </c>
      <c r="D20374" s="18" t="inlineStr">
        <is>
          <t>GBM_LATE_15M_TARDIO</t>
        </is>
      </c>
      <c r="E20374" s="43" t="inlineStr">
        <is>
          <t>XRP Up or Down - July 18, 5:15AM-5:30AM ET</t>
        </is>
      </c>
      <c r="F20374" s="18" t="inlineStr">
        <is>
          <t>BUY_NO</t>
        </is>
      </c>
      <c r="G20374" s="46" t="n">
        <v>0.51</v>
      </c>
      <c r="H20374" s="18" t="inlineStr">
        <is>
          <t>NO</t>
        </is>
      </c>
      <c r="I20374" s="10" t="inlineStr">
        <is>
          <t>✅ ACIERTO</t>
        </is>
      </c>
      <c r="J20374" s="63" t="n">
        <v>2.0816</v>
      </c>
      <c r="K20374" s="63" t="n">
        <v>2.0416</v>
      </c>
      <c r="L20374" s="64" t="n">
        <v>2.268444444444444</v>
      </c>
    </row>
    <row r="20375" ht="18" customHeight="1">
      <c r="A20375" s="29" t="n">
        <v>20374</v>
      </c>
      <c r="B20375" s="29" t="inlineStr">
        <is>
          <t>2026-07-18 09:32</t>
        </is>
      </c>
      <c r="C20375" s="29" t="inlineStr">
        <is>
          <t>2026-07-18 09:21</t>
        </is>
      </c>
      <c r="D20375" s="29" t="inlineStr">
        <is>
          <t>GBM_LATE_15M_ESPACIO_ATR</t>
        </is>
      </c>
      <c r="E20375" s="49" t="inlineStr">
        <is>
          <t>Bitcoin Up or Down - July 18, 5:15AM-5:30AM ET</t>
        </is>
      </c>
      <c r="F20375" s="29" t="inlineStr">
        <is>
          <t>BUY_NO</t>
        </is>
      </c>
      <c r="G20375" s="51" t="n">
        <v>0.515</v>
      </c>
      <c r="H20375" s="29" t="inlineStr">
        <is>
          <t>NO</t>
        </is>
      </c>
      <c r="I20375" s="10" t="inlineStr">
        <is>
          <t>✅ ACIERTO</t>
        </is>
      </c>
      <c r="J20375" s="63" t="n">
        <v>2.1237</v>
      </c>
      <c r="K20375" s="63" t="n">
        <v>2.0837</v>
      </c>
      <c r="L20375" s="64" t="n">
        <v>2.315222222222222</v>
      </c>
    </row>
    <row r="20376" ht="18" customHeight="1">
      <c r="A20376" s="18" t="n">
        <v>20375</v>
      </c>
      <c r="B20376" s="18" t="inlineStr">
        <is>
          <t>2026-07-18 09:32</t>
        </is>
      </c>
      <c r="C20376" s="18" t="inlineStr">
        <is>
          <t>2026-07-18 09:21</t>
        </is>
      </c>
      <c r="D20376" s="18" t="inlineStr">
        <is>
          <t>GBM_LATE_15M</t>
        </is>
      </c>
      <c r="E20376" s="43" t="inlineStr">
        <is>
          <t>Ethereum Up or Down - July 18, 5:15AM-5:30AM ET</t>
        </is>
      </c>
      <c r="F20376" s="18" t="inlineStr">
        <is>
          <t>BUY_NO</t>
        </is>
      </c>
      <c r="G20376" s="46" t="n">
        <v>0.365</v>
      </c>
      <c r="H20376" s="18" t="inlineStr">
        <is>
          <t>NO</t>
        </is>
      </c>
      <c r="I20376" s="10" t="inlineStr">
        <is>
          <t>✅ ACIERTO</t>
        </is>
      </c>
      <c r="J20376" s="63" t="n">
        <v>0.9657</v>
      </c>
      <c r="K20376" s="63" t="n">
        <v>0.9321</v>
      </c>
      <c r="L20376" s="64" t="n">
        <v>1.035666666666667</v>
      </c>
    </row>
    <row r="20377" ht="18" customHeight="1">
      <c r="A20377" s="29" t="n">
        <v>20376</v>
      </c>
      <c r="B20377" s="29" t="inlineStr">
        <is>
          <t>2026-07-18 09:32</t>
        </is>
      </c>
      <c r="C20377" s="29" t="inlineStr">
        <is>
          <t>2026-07-18 09:21</t>
        </is>
      </c>
      <c r="D20377" s="29" t="inlineStr">
        <is>
          <t>GBM_LATE_15M_TARDIO</t>
        </is>
      </c>
      <c r="E20377" s="49" t="inlineStr">
        <is>
          <t>Ethereum Up or Down - July 18, 5:15AM-5:30AM ET</t>
        </is>
      </c>
      <c r="F20377" s="29" t="inlineStr">
        <is>
          <t>BUY_NO</t>
        </is>
      </c>
      <c r="G20377" s="51" t="n">
        <v>0.365</v>
      </c>
      <c r="H20377" s="29" t="inlineStr">
        <is>
          <t>NO</t>
        </is>
      </c>
      <c r="I20377" s="10" t="inlineStr">
        <is>
          <t>✅ ACIERTO</t>
        </is>
      </c>
      <c r="J20377" s="63" t="n">
        <v>0.8622</v>
      </c>
      <c r="K20377" s="63" t="n">
        <v>0.8322000000000001</v>
      </c>
      <c r="L20377" s="64" t="n">
        <v>0.9246666666666667</v>
      </c>
    </row>
    <row r="20378" ht="18" customHeight="1">
      <c r="A20378" s="18" t="n">
        <v>20377</v>
      </c>
      <c r="B20378" s="18" t="inlineStr">
        <is>
          <t>2026-07-18 09:32</t>
        </is>
      </c>
      <c r="C20378" s="18" t="inlineStr">
        <is>
          <t>2026-07-18 09:21</t>
        </is>
      </c>
      <c r="D20378" s="18" t="inlineStr">
        <is>
          <t>GBM_LATE_15M_ESPACIO_ATR</t>
        </is>
      </c>
      <c r="E20378" s="43" t="inlineStr">
        <is>
          <t>Ethereum Up or Down - July 18, 5:15AM-5:30AM ET</t>
        </is>
      </c>
      <c r="F20378" s="18" t="inlineStr">
        <is>
          <t>BUY_NO</t>
        </is>
      </c>
      <c r="G20378" s="46" t="n">
        <v>0.365</v>
      </c>
      <c r="H20378" s="18" t="inlineStr">
        <is>
          <t>NO</t>
        </is>
      </c>
      <c r="I20378" s="10" t="inlineStr">
        <is>
          <t>✅ ACIERTO</t>
        </is>
      </c>
      <c r="J20378" s="63" t="n">
        <v>1.1496</v>
      </c>
      <c r="K20378" s="63" t="n">
        <v>1.1096</v>
      </c>
      <c r="L20378" s="64" t="n">
        <v>1.232888888888889</v>
      </c>
    </row>
    <row r="20379" ht="18" customHeight="1">
      <c r="A20379" s="29" t="n">
        <v>20378</v>
      </c>
      <c r="B20379" s="29" t="inlineStr">
        <is>
          <t>2026-07-18 09:32</t>
        </is>
      </c>
      <c r="C20379" s="29" t="inlineStr">
        <is>
          <t>2026-07-18 09:24</t>
        </is>
      </c>
      <c r="D20379" s="29" t="inlineStr">
        <is>
          <t>FAVORITO_CONFIRMADO</t>
        </is>
      </c>
      <c r="E20379" s="49" t="inlineStr">
        <is>
          <t>Bitcoin Up or Down - July 18, 5:15AM-5:30AM ET</t>
        </is>
      </c>
      <c r="F20379" s="29" t="inlineStr">
        <is>
          <t>BUY_NO</t>
        </is>
      </c>
      <c r="G20379" s="51" t="n">
        <v>0.245</v>
      </c>
      <c r="H20379" s="29" t="inlineStr">
        <is>
          <t>NO</t>
        </is>
      </c>
      <c r="I20379" s="10" t="inlineStr">
        <is>
          <t>✅ ACIERTO</t>
        </is>
      </c>
      <c r="J20379" s="63" t="n">
        <v>0.649</v>
      </c>
      <c r="K20379" s="63" t="n">
        <v>0.609</v>
      </c>
      <c r="L20379" s="64" t="n">
        <v>0.6766666666666666</v>
      </c>
    </row>
    <row r="20380" ht="18" customHeight="1">
      <c r="A20380" s="18" t="n">
        <v>20379</v>
      </c>
      <c r="B20380" s="18" t="inlineStr">
        <is>
          <t>2026-07-18 09:46</t>
        </is>
      </c>
      <c r="C20380" s="18" t="inlineStr">
        <is>
          <t>2026-07-18 09:33</t>
        </is>
      </c>
      <c r="D20380" s="18" t="inlineStr">
        <is>
          <t>GBM_LATE_15M</t>
        </is>
      </c>
      <c r="E20380" s="43" t="inlineStr">
        <is>
          <t>XRP Up or Down - July 18, 5:30AM-5:45AM ET</t>
        </is>
      </c>
      <c r="F20380" s="18" t="inlineStr">
        <is>
          <t>BUY_NO</t>
        </is>
      </c>
      <c r="G20380" s="46" t="n">
        <v>0.52</v>
      </c>
      <c r="H20380" s="18" t="inlineStr">
        <is>
          <t>NO</t>
        </is>
      </c>
      <c r="I20380" s="10" t="inlineStr">
        <is>
          <t>✅ ACIERTO</t>
        </is>
      </c>
      <c r="J20380" s="63" t="n">
        <v>2.1667</v>
      </c>
      <c r="K20380" s="63" t="n">
        <v>2.1267</v>
      </c>
      <c r="L20380" s="64" t="n">
        <v>2.363</v>
      </c>
    </row>
    <row r="20381" ht="18" customHeight="1">
      <c r="A20381" s="29" t="n">
        <v>20380</v>
      </c>
      <c r="B20381" s="29" t="inlineStr">
        <is>
          <t>2026-07-18 09:46</t>
        </is>
      </c>
      <c r="C20381" s="29" t="inlineStr">
        <is>
          <t>2026-07-18 09:33</t>
        </is>
      </c>
      <c r="D20381" s="29" t="inlineStr">
        <is>
          <t>GBM_LATE_15M_ESPACIO_ATR</t>
        </is>
      </c>
      <c r="E20381" s="49" t="inlineStr">
        <is>
          <t>XRP Up or Down - July 18, 5:30AM-5:45AM ET</t>
        </is>
      </c>
      <c r="F20381" s="29" t="inlineStr">
        <is>
          <t>BUY_NO</t>
        </is>
      </c>
      <c r="G20381" s="51" t="n">
        <v>0.52</v>
      </c>
      <c r="H20381" s="29" t="inlineStr">
        <is>
          <t>NO</t>
        </is>
      </c>
      <c r="I20381" s="10" t="inlineStr">
        <is>
          <t>✅ ACIERTO</t>
        </is>
      </c>
      <c r="J20381" s="63" t="n">
        <v>2.1667</v>
      </c>
      <c r="K20381" s="63" t="n">
        <v>2.1267</v>
      </c>
      <c r="L20381" s="64" t="n">
        <v>2.363</v>
      </c>
    </row>
    <row r="20382" ht="18" customHeight="1">
      <c r="A20382" s="18" t="n">
        <v>20381</v>
      </c>
      <c r="B20382" s="18" t="inlineStr">
        <is>
          <t>2026-07-18 09:46</t>
        </is>
      </c>
      <c r="C20382" s="18" t="inlineStr">
        <is>
          <t>2026-07-18 09:35</t>
        </is>
      </c>
      <c r="D20382" s="18" t="inlineStr">
        <is>
          <t>GBM_LATE_15M_TARDIO</t>
        </is>
      </c>
      <c r="E20382" s="43" t="inlineStr">
        <is>
          <t>XRP Up or Down - July 18, 5:30AM-5:45AM ET</t>
        </is>
      </c>
      <c r="F20382" s="18" t="inlineStr">
        <is>
          <t>BUY_NO</t>
        </is>
      </c>
      <c r="G20382" s="46" t="n">
        <v>0.52</v>
      </c>
      <c r="H20382" s="18" t="inlineStr">
        <is>
          <t>NO</t>
        </is>
      </c>
      <c r="I20382" s="10" t="inlineStr">
        <is>
          <t>✅ ACIERTO</t>
        </is>
      </c>
      <c r="J20382" s="63" t="n">
        <v>2.1667</v>
      </c>
      <c r="K20382" s="63" t="n">
        <v>2.1267</v>
      </c>
      <c r="L20382" s="64" t="n">
        <v>2.363</v>
      </c>
    </row>
    <row r="20383" ht="18" customHeight="1">
      <c r="A20383" s="29" t="n">
        <v>20382</v>
      </c>
      <c r="B20383" s="29" t="inlineStr">
        <is>
          <t>2026-07-18 09:48</t>
        </is>
      </c>
      <c r="C20383" s="29" t="inlineStr">
        <is>
          <t>2026-07-18 09:33</t>
        </is>
      </c>
      <c r="D20383" s="29" t="inlineStr">
        <is>
          <t>GBM_LATE_15M</t>
        </is>
      </c>
      <c r="E20383" s="49" t="inlineStr">
        <is>
          <t>Solana Up or Down - July 18, 5:30AM-5:45AM ET</t>
        </is>
      </c>
      <c r="F20383" s="29" t="inlineStr">
        <is>
          <t>BUY_NO</t>
        </is>
      </c>
      <c r="G20383" s="51" t="n">
        <v>0.645</v>
      </c>
      <c r="H20383" s="29" t="inlineStr">
        <is>
          <t>YES</t>
        </is>
      </c>
      <c r="I20383" s="11" t="inlineStr">
        <is>
          <t>❌ FALLO</t>
        </is>
      </c>
      <c r="J20383" s="61" t="n">
        <v>-1.95</v>
      </c>
      <c r="K20383" s="61" t="n">
        <v>-1.989</v>
      </c>
      <c r="L20383" s="62" t="n">
        <v>-2.21</v>
      </c>
    </row>
    <row r="20384" ht="18" customHeight="1">
      <c r="A20384" s="18" t="n">
        <v>20383</v>
      </c>
      <c r="B20384" s="18" t="inlineStr">
        <is>
          <t>2026-07-18 09:48</t>
        </is>
      </c>
      <c r="C20384" s="18" t="inlineStr">
        <is>
          <t>2026-07-18 09:33</t>
        </is>
      </c>
      <c r="D20384" s="18" t="inlineStr">
        <is>
          <t>GBM_LATE_15M_ESPACIO_ATR</t>
        </is>
      </c>
      <c r="E20384" s="43" t="inlineStr">
        <is>
          <t>Solana Up or Down - July 18, 5:30AM-5:45AM ET</t>
        </is>
      </c>
      <c r="F20384" s="18" t="inlineStr">
        <is>
          <t>BUY_NO</t>
        </is>
      </c>
      <c r="G20384" s="46" t="n">
        <v>0.645</v>
      </c>
      <c r="H20384" s="18" t="inlineStr">
        <is>
          <t>YES</t>
        </is>
      </c>
      <c r="I20384" s="11" t="inlineStr">
        <is>
          <t>❌ FALLO</t>
        </is>
      </c>
      <c r="J20384" s="61" t="n">
        <v>-2</v>
      </c>
      <c r="K20384" s="61" t="n">
        <v>-2.04</v>
      </c>
      <c r="L20384" s="62" t="n">
        <v>-2.266666666666667</v>
      </c>
    </row>
    <row r="20385" ht="18" customHeight="1">
      <c r="A20385" s="29" t="n">
        <v>20384</v>
      </c>
      <c r="B20385" s="29" t="inlineStr">
        <is>
          <t>2026-07-18 09:48</t>
        </is>
      </c>
      <c r="C20385" s="29" t="inlineStr">
        <is>
          <t>2026-07-18 09:33</t>
        </is>
      </c>
      <c r="D20385" s="29" t="inlineStr">
        <is>
          <t>FAVORITO_CONFIRMADO</t>
        </is>
      </c>
      <c r="E20385" s="49" t="inlineStr">
        <is>
          <t>Solana Up or Down - July 18, 5:30AM-5:45AM ET</t>
        </is>
      </c>
      <c r="F20385" s="29" t="inlineStr">
        <is>
          <t>BUY_YES</t>
        </is>
      </c>
      <c r="G20385" s="51" t="n">
        <v>0.645</v>
      </c>
      <c r="H20385" s="29" t="inlineStr">
        <is>
          <t>YES</t>
        </is>
      </c>
      <c r="I20385" s="10" t="inlineStr">
        <is>
          <t>✅ ACIERTO</t>
        </is>
      </c>
      <c r="J20385" s="63" t="n">
        <v>1.1008</v>
      </c>
      <c r="K20385" s="63" t="n">
        <v>1.0608</v>
      </c>
      <c r="L20385" s="64" t="n">
        <v>1.178666666666667</v>
      </c>
    </row>
    <row r="20386" ht="18" customHeight="1">
      <c r="A20386" s="18" t="n">
        <v>20385</v>
      </c>
      <c r="B20386" s="18" t="inlineStr">
        <is>
          <t>2026-07-18 09:48</t>
        </is>
      </c>
      <c r="C20386" s="18" t="inlineStr">
        <is>
          <t>2026-07-18 09:33</t>
        </is>
      </c>
      <c r="D20386" s="18" t="inlineStr">
        <is>
          <t>FAVORITO_CONFIRMADO</t>
        </is>
      </c>
      <c r="E20386" s="43" t="inlineStr">
        <is>
          <t>Ethereum Up or Down - July 18, 5:30AM-5:45AM ET</t>
        </is>
      </c>
      <c r="F20386" s="18" t="inlineStr">
        <is>
          <t>BUY_YES</t>
        </is>
      </c>
      <c r="G20386" s="46" t="n">
        <v>0.715</v>
      </c>
      <c r="H20386" s="18" t="inlineStr">
        <is>
          <t>YES</t>
        </is>
      </c>
      <c r="I20386" s="10" t="inlineStr">
        <is>
          <t>✅ ACIERTO</t>
        </is>
      </c>
      <c r="J20386" s="63" t="n">
        <v>0.7972</v>
      </c>
      <c r="K20386" s="63" t="n">
        <v>0.7572</v>
      </c>
      <c r="L20386" s="64" t="n">
        <v>0.8413333333333333</v>
      </c>
    </row>
    <row r="20387" ht="18" customHeight="1">
      <c r="A20387" s="29" t="n">
        <v>20386</v>
      </c>
      <c r="B20387" s="29" t="inlineStr">
        <is>
          <t>2026-07-18 09:48</t>
        </is>
      </c>
      <c r="C20387" s="29" t="inlineStr">
        <is>
          <t>2026-07-18 09:36</t>
        </is>
      </c>
      <c r="D20387" s="29" t="inlineStr">
        <is>
          <t>BALLENAS_CONFIRMADAS_15M</t>
        </is>
      </c>
      <c r="E20387" s="49" t="inlineStr">
        <is>
          <t>Ethereum Up or Down - July 18, 5:30AM-5:45AM ET</t>
        </is>
      </c>
      <c r="F20387" s="29" t="inlineStr">
        <is>
          <t>BUY_YES</t>
        </is>
      </c>
      <c r="G20387" s="51" t="n">
        <v>0.715</v>
      </c>
      <c r="H20387" s="29" t="inlineStr">
        <is>
          <t>YES</t>
        </is>
      </c>
      <c r="I20387" s="10" t="inlineStr">
        <is>
          <t>✅ ACIERTO</t>
        </is>
      </c>
      <c r="J20387" s="63" t="n">
        <v>0.2312</v>
      </c>
      <c r="K20387" s="63" t="n">
        <v>0.2196</v>
      </c>
      <c r="L20387" s="64" t="n">
        <v>0.244</v>
      </c>
    </row>
    <row r="20388" ht="18" customHeight="1">
      <c r="A20388" s="18" t="n">
        <v>20387</v>
      </c>
      <c r="B20388" s="18" t="inlineStr">
        <is>
          <t>2026-07-18 09:48</t>
        </is>
      </c>
      <c r="C20388" s="18" t="inlineStr">
        <is>
          <t>2026-07-18 09:38</t>
        </is>
      </c>
      <c r="D20388" s="18" t="inlineStr">
        <is>
          <t>GBM_LATE_15M</t>
        </is>
      </c>
      <c r="E20388" s="43" t="inlineStr">
        <is>
          <t>Ethereum Up or Down - July 18, 5:30AM-5:45AM ET</t>
        </is>
      </c>
      <c r="F20388" s="18" t="inlineStr">
        <is>
          <t>BUY_NO</t>
        </is>
      </c>
      <c r="G20388" s="46" t="n">
        <v>0.715</v>
      </c>
      <c r="H20388" s="18" t="inlineStr">
        <is>
          <t>YES</t>
        </is>
      </c>
      <c r="I20388" s="11" t="inlineStr">
        <is>
          <t>❌ FALLO</t>
        </is>
      </c>
      <c r="J20388" s="61" t="n">
        <v>-1.31</v>
      </c>
      <c r="K20388" s="61" t="n">
        <v>-1.3362</v>
      </c>
      <c r="L20388" s="62" t="n">
        <v>-1.484666666666667</v>
      </c>
    </row>
    <row r="20389" ht="18" customHeight="1">
      <c r="A20389" s="29" t="n">
        <v>20388</v>
      </c>
      <c r="B20389" s="29" t="inlineStr">
        <is>
          <t>2026-07-18 09:48</t>
        </is>
      </c>
      <c r="C20389" s="29" t="inlineStr">
        <is>
          <t>2026-07-18 09:38</t>
        </is>
      </c>
      <c r="D20389" s="29" t="inlineStr">
        <is>
          <t>GBM_LATE_15M_TARDIO</t>
        </is>
      </c>
      <c r="E20389" s="49" t="inlineStr">
        <is>
          <t>Ethereum Up or Down - July 18, 5:30AM-5:45AM ET</t>
        </is>
      </c>
      <c r="F20389" s="29" t="inlineStr">
        <is>
          <t>BUY_NO</t>
        </is>
      </c>
      <c r="G20389" s="51" t="n">
        <v>0.715</v>
      </c>
      <c r="H20389" s="29" t="inlineStr">
        <is>
          <t>YES</t>
        </is>
      </c>
      <c r="I20389" s="11" t="inlineStr">
        <is>
          <t>❌ FALLO</t>
        </is>
      </c>
      <c r="J20389" s="61" t="n">
        <v>-1.15</v>
      </c>
      <c r="K20389" s="61" t="n">
        <v>-1.173</v>
      </c>
      <c r="L20389" s="62" t="n">
        <v>-1.303333333333333</v>
      </c>
    </row>
    <row r="20390" ht="18" customHeight="1">
      <c r="A20390" s="18" t="n">
        <v>20389</v>
      </c>
      <c r="B20390" s="18" t="inlineStr">
        <is>
          <t>2026-07-18 09:48</t>
        </is>
      </c>
      <c r="C20390" s="18" t="inlineStr">
        <is>
          <t>2026-07-18 09:38</t>
        </is>
      </c>
      <c r="D20390" s="18" t="inlineStr">
        <is>
          <t>GBM_LATE_15M_ESPACIO_ATR</t>
        </is>
      </c>
      <c r="E20390" s="43" t="inlineStr">
        <is>
          <t>Ethereum Up or Down - July 18, 5:30AM-5:45AM ET</t>
        </is>
      </c>
      <c r="F20390" s="18" t="inlineStr">
        <is>
          <t>BUY_NO</t>
        </is>
      </c>
      <c r="G20390" s="46" t="n">
        <v>0.715</v>
      </c>
      <c r="H20390" s="18" t="inlineStr">
        <is>
          <t>YES</t>
        </is>
      </c>
      <c r="I20390" s="11" t="inlineStr">
        <is>
          <t>❌ FALLO</t>
        </is>
      </c>
      <c r="J20390" s="61" t="n">
        <v>-2</v>
      </c>
      <c r="K20390" s="61" t="n">
        <v>-2.04</v>
      </c>
      <c r="L20390" s="62" t="n">
        <v>-2.266666666666667</v>
      </c>
    </row>
    <row r="20391" ht="18" customHeight="1">
      <c r="A20391" s="29" t="n">
        <v>20390</v>
      </c>
      <c r="B20391" s="29" t="inlineStr">
        <is>
          <t>2026-07-18 09:48</t>
        </is>
      </c>
      <c r="C20391" s="29" t="inlineStr">
        <is>
          <t>2026-07-18 09:40</t>
        </is>
      </c>
      <c r="D20391" s="29" t="inlineStr">
        <is>
          <t>FAVORITO_CONFIRMADO_SOL_ALTACONVICCION</t>
        </is>
      </c>
      <c r="E20391" s="49" t="inlineStr">
        <is>
          <t>Solana Up or Down - July 18, 5:30AM-5:45AM ET</t>
        </is>
      </c>
      <c r="F20391" s="29" t="inlineStr">
        <is>
          <t>BUY_YES</t>
        </is>
      </c>
      <c r="G20391" s="51" t="n">
        <v>0.845</v>
      </c>
      <c r="H20391" s="29" t="inlineStr">
        <is>
          <t>YES</t>
        </is>
      </c>
      <c r="I20391" s="10" t="inlineStr">
        <is>
          <t>✅ ACIERTO</t>
        </is>
      </c>
      <c r="J20391" s="63" t="n">
        <v>0.3669</v>
      </c>
      <c r="K20391" s="63" t="n">
        <v>0.3269</v>
      </c>
      <c r="L20391" s="64" t="n">
        <v>0.3632222222222222</v>
      </c>
    </row>
    <row r="20392" ht="18" customHeight="1">
      <c r="A20392" s="18" t="n">
        <v>20391</v>
      </c>
      <c r="B20392" s="18" t="inlineStr">
        <is>
          <t>2026-07-18 09:53</t>
        </is>
      </c>
      <c r="C20392" s="18" t="inlineStr">
        <is>
          <t>2026-07-18 09:33</t>
        </is>
      </c>
      <c r="D20392" s="18" t="inlineStr">
        <is>
          <t>FAVORITO_CONFIRMADO</t>
        </is>
      </c>
      <c r="E20392" s="43" t="inlineStr">
        <is>
          <t>Bitcoin Up or Down - July 18, 5:30AM-5:45AM ET</t>
        </is>
      </c>
      <c r="F20392" s="18" t="inlineStr">
        <is>
          <t>BUY_YES</t>
        </is>
      </c>
      <c r="G20392" s="46" t="n">
        <v>0.675</v>
      </c>
      <c r="H20392" s="18" t="inlineStr">
        <is>
          <t>YES</t>
        </is>
      </c>
      <c r="I20392" s="10" t="inlineStr">
        <is>
          <t>✅ ACIERTO</t>
        </is>
      </c>
      <c r="J20392" s="63" t="n">
        <v>0.963</v>
      </c>
      <c r="K20392" s="63" t="n">
        <v>0.923</v>
      </c>
      <c r="L20392" s="64" t="n">
        <v>1.025555555555556</v>
      </c>
    </row>
    <row r="20393" ht="18" customHeight="1">
      <c r="A20393" s="29" t="n">
        <v>20392</v>
      </c>
      <c r="B20393" s="29" t="inlineStr">
        <is>
          <t>2026-07-18 10:00</t>
        </is>
      </c>
      <c r="C20393" s="29" t="inlineStr">
        <is>
          <t>2026-07-18 09:06</t>
        </is>
      </c>
      <c r="D20393" s="29" t="inlineStr">
        <is>
          <t>FAVORITO_CONFIRMADO</t>
        </is>
      </c>
      <c r="E20393" s="49" t="inlineStr">
        <is>
          <t>Solana Up or Down - July 18, 5AM ET</t>
        </is>
      </c>
      <c r="F20393" s="29" t="inlineStr">
        <is>
          <t>BUY_YES</t>
        </is>
      </c>
      <c r="G20393" s="51" t="n">
        <v>0.5600000000000001</v>
      </c>
      <c r="H20393" s="29" t="inlineStr">
        <is>
          <t>NO</t>
        </is>
      </c>
      <c r="I20393" s="11" t="inlineStr">
        <is>
          <t>❌ FALLO</t>
        </is>
      </c>
      <c r="J20393" s="61" t="n">
        <v>-1.71</v>
      </c>
      <c r="K20393" s="61" t="n">
        <v>-1.7442</v>
      </c>
      <c r="L20393" s="62" t="n">
        <v>-1.938</v>
      </c>
    </row>
    <row r="20394" ht="18" customHeight="1">
      <c r="A20394" s="18" t="n">
        <v>20393</v>
      </c>
      <c r="B20394" s="18" t="inlineStr">
        <is>
          <t>2026-07-18 10:00</t>
        </is>
      </c>
      <c r="C20394" s="18" t="inlineStr">
        <is>
          <t>2026-07-18 09:11</t>
        </is>
      </c>
      <c r="D20394" s="18" t="inlineStr">
        <is>
          <t>FAVORITO_CONFIRMADO</t>
        </is>
      </c>
      <c r="E20394" s="43" t="inlineStr">
        <is>
          <t>Ethereum Up or Down - July 18, 5AM ET</t>
        </is>
      </c>
      <c r="F20394" s="18" t="inlineStr">
        <is>
          <t>BUY_NO</t>
        </is>
      </c>
      <c r="G20394" s="46" t="n">
        <v>0.39</v>
      </c>
      <c r="H20394" s="18" t="inlineStr">
        <is>
          <t>NO</t>
        </is>
      </c>
      <c r="I20394" s="10" t="inlineStr">
        <is>
          <t>✅ ACIERTO</t>
        </is>
      </c>
      <c r="J20394" s="63" t="n">
        <v>0.9398</v>
      </c>
      <c r="K20394" s="63" t="n">
        <v>0.9104</v>
      </c>
      <c r="L20394" s="64" t="n">
        <v>1.011555555555556</v>
      </c>
    </row>
    <row r="20395" ht="18" customHeight="1">
      <c r="A20395" s="29" t="n">
        <v>20394</v>
      </c>
      <c r="B20395" s="29" t="inlineStr">
        <is>
          <t>2026-07-18 10:02</t>
        </is>
      </c>
      <c r="C20395" s="29" t="inlineStr">
        <is>
          <t>2026-07-18 09:01</t>
        </is>
      </c>
      <c r="D20395" s="29" t="inlineStr">
        <is>
          <t>BALLENAS_CONFIRMADAS_15M</t>
        </is>
      </c>
      <c r="E20395" s="49" t="inlineStr">
        <is>
          <t>XRP Up or Down - July 18, 5:45AM-6:00AM ET</t>
        </is>
      </c>
      <c r="F20395" s="29" t="inlineStr">
        <is>
          <t>BUY_NO</t>
        </is>
      </c>
      <c r="G20395" s="51" t="n">
        <v>0.495</v>
      </c>
      <c r="H20395" s="29" t="inlineStr">
        <is>
          <t>YES</t>
        </is>
      </c>
      <c r="I20395" s="11" t="inlineStr">
        <is>
          <t>❌ FALLO</t>
        </is>
      </c>
      <c r="J20395" s="61" t="n">
        <v>-0.88</v>
      </c>
      <c r="K20395" s="61" t="n">
        <v>-0.8976</v>
      </c>
      <c r="L20395" s="62" t="n">
        <v>-0.9973333333333333</v>
      </c>
    </row>
    <row r="20396" ht="18" customHeight="1">
      <c r="A20396" s="18" t="n">
        <v>20395</v>
      </c>
      <c r="B20396" s="18" t="inlineStr">
        <is>
          <t>2026-07-18 10:02</t>
        </is>
      </c>
      <c r="C20396" s="18" t="inlineStr">
        <is>
          <t>2026-07-18 09:48</t>
        </is>
      </c>
      <c r="D20396" s="18" t="inlineStr">
        <is>
          <t>GBM_LATE_15M</t>
        </is>
      </c>
      <c r="E20396" s="43" t="inlineStr">
        <is>
          <t>Solana Up or Down - July 18, 5:45AM-6:00AM ET</t>
        </is>
      </c>
      <c r="F20396" s="18" t="inlineStr">
        <is>
          <t>BUY_YES</t>
        </is>
      </c>
      <c r="G20396" s="46" t="n">
        <v>0.515</v>
      </c>
      <c r="H20396" s="18" t="inlineStr">
        <is>
          <t>YES</t>
        </is>
      </c>
      <c r="I20396" s="10" t="inlineStr">
        <is>
          <t>✅ ACIERTO</t>
        </is>
      </c>
      <c r="J20396" s="63" t="n">
        <v>1.4503</v>
      </c>
      <c r="K20396" s="63" t="n">
        <v>1.4195</v>
      </c>
      <c r="L20396" s="64" t="n">
        <v>1.577222222222222</v>
      </c>
    </row>
    <row r="20397" ht="18" customHeight="1">
      <c r="A20397" s="29" t="n">
        <v>20396</v>
      </c>
      <c r="B20397" s="29" t="inlineStr">
        <is>
          <t>2026-07-18 10:02</t>
        </is>
      </c>
      <c r="C20397" s="29" t="inlineStr">
        <is>
          <t>2026-07-18 09:48</t>
        </is>
      </c>
      <c r="D20397" s="29" t="inlineStr">
        <is>
          <t>GBM_LATE_15M</t>
        </is>
      </c>
      <c r="E20397" s="49" t="inlineStr">
        <is>
          <t>XRP Up or Down - July 18, 5:45AM-6:00AM ET</t>
        </is>
      </c>
      <c r="F20397" s="29" t="inlineStr">
        <is>
          <t>BUY_YES</t>
        </is>
      </c>
      <c r="G20397" s="51" t="n">
        <v>0.515</v>
      </c>
      <c r="H20397" s="29" t="inlineStr">
        <is>
          <t>YES</t>
        </is>
      </c>
      <c r="I20397" s="10" t="inlineStr">
        <is>
          <t>✅ ACIERTO</t>
        </is>
      </c>
      <c r="J20397" s="63" t="n">
        <v>1.8835</v>
      </c>
      <c r="K20397" s="63" t="n">
        <v>1.8435</v>
      </c>
      <c r="L20397" s="64" t="n">
        <v>2.048333333333333</v>
      </c>
    </row>
    <row r="20398" ht="18" customHeight="1">
      <c r="A20398" s="18" t="n">
        <v>20397</v>
      </c>
      <c r="B20398" s="18" t="inlineStr">
        <is>
          <t>2026-07-18 10:02</t>
        </is>
      </c>
      <c r="C20398" s="18" t="inlineStr">
        <is>
          <t>2026-07-18 09:50</t>
        </is>
      </c>
      <c r="D20398" s="18" t="inlineStr">
        <is>
          <t>GBM_LATE_15M_TARDIO</t>
        </is>
      </c>
      <c r="E20398" s="43" t="inlineStr">
        <is>
          <t>XRP Up or Down - July 18, 5:45AM-6:00AM ET</t>
        </is>
      </c>
      <c r="F20398" s="18" t="inlineStr">
        <is>
          <t>BUY_YES</t>
        </is>
      </c>
      <c r="G20398" s="46" t="n">
        <v>0.515</v>
      </c>
      <c r="H20398" s="18" t="inlineStr">
        <is>
          <t>YES</t>
        </is>
      </c>
      <c r="I20398" s="10" t="inlineStr">
        <is>
          <t>✅ ACIERTO</t>
        </is>
      </c>
      <c r="J20398" s="63" t="n">
        <v>1.8835</v>
      </c>
      <c r="K20398" s="63" t="n">
        <v>1.8435</v>
      </c>
      <c r="L20398" s="64" t="n">
        <v>2.048333333333333</v>
      </c>
    </row>
    <row r="20399" ht="18" customHeight="1">
      <c r="A20399" s="29" t="n">
        <v>20398</v>
      </c>
      <c r="B20399" s="29" t="inlineStr">
        <is>
          <t>2026-07-18 10:02</t>
        </is>
      </c>
      <c r="C20399" s="29" t="inlineStr">
        <is>
          <t>2026-07-18 09:50</t>
        </is>
      </c>
      <c r="D20399" s="29" t="inlineStr">
        <is>
          <t>GBM_LATE_15M_ESPACIO_ATR</t>
        </is>
      </c>
      <c r="E20399" s="49" t="inlineStr">
        <is>
          <t>Solana Up or Down - July 18, 5:45AM-6:00AM ET</t>
        </is>
      </c>
      <c r="F20399" s="29" t="inlineStr">
        <is>
          <t>BUY_YES</t>
        </is>
      </c>
      <c r="G20399" s="51" t="n">
        <v>0.515</v>
      </c>
      <c r="H20399" s="29" t="inlineStr">
        <is>
          <t>YES</t>
        </is>
      </c>
      <c r="I20399" s="10" t="inlineStr">
        <is>
          <t>✅ ACIERTO</t>
        </is>
      </c>
      <c r="J20399" s="63" t="n">
        <v>1.0265</v>
      </c>
      <c r="K20399" s="63" t="n">
        <v>1.0047</v>
      </c>
      <c r="L20399" s="64" t="n">
        <v>1.116333333333333</v>
      </c>
    </row>
    <row r="20400" ht="18" customHeight="1">
      <c r="A20400" s="18" t="n">
        <v>20399</v>
      </c>
      <c r="B20400" s="18" t="inlineStr">
        <is>
          <t>2026-07-18 10:02</t>
        </is>
      </c>
      <c r="C20400" s="18" t="inlineStr">
        <is>
          <t>2026-07-18 09:50</t>
        </is>
      </c>
      <c r="D20400" s="18" t="inlineStr">
        <is>
          <t>GBM_LATE_15M_ESPACIO_ATR</t>
        </is>
      </c>
      <c r="E20400" s="43" t="inlineStr">
        <is>
          <t>XRP Up or Down - July 18, 5:45AM-6:00AM ET</t>
        </is>
      </c>
      <c r="F20400" s="18" t="inlineStr">
        <is>
          <t>BUY_YES</t>
        </is>
      </c>
      <c r="G20400" s="46" t="n">
        <v>0.515</v>
      </c>
      <c r="H20400" s="18" t="inlineStr">
        <is>
          <t>YES</t>
        </is>
      </c>
      <c r="I20400" s="10" t="inlineStr">
        <is>
          <t>✅ ACIERTO</t>
        </is>
      </c>
      <c r="J20400" s="63" t="n">
        <v>1.8835</v>
      </c>
      <c r="K20400" s="63" t="n">
        <v>1.8435</v>
      </c>
      <c r="L20400" s="64" t="n">
        <v>2.048333333333333</v>
      </c>
    </row>
    <row r="20401" ht="18" customHeight="1">
      <c r="A20401" s="29" t="n">
        <v>20400</v>
      </c>
      <c r="B20401" s="29" t="inlineStr">
        <is>
          <t>2026-07-18 10:02</t>
        </is>
      </c>
      <c r="C20401" s="29" t="inlineStr">
        <is>
          <t>2026-07-18 09:52</t>
        </is>
      </c>
      <c r="D20401" s="29" t="inlineStr">
        <is>
          <t>FAVORITO_CONFIRMADO</t>
        </is>
      </c>
      <c r="E20401" s="49" t="inlineStr">
        <is>
          <t>Solana Up or Down - July 18, 5:45AM-6:00AM ET</t>
        </is>
      </c>
      <c r="F20401" s="29" t="inlineStr">
        <is>
          <t>BUY_YES</t>
        </is>
      </c>
      <c r="G20401" s="51" t="n">
        <v>0.665</v>
      </c>
      <c r="H20401" s="29" t="inlineStr">
        <is>
          <t>YES</t>
        </is>
      </c>
      <c r="I20401" s="10" t="inlineStr">
        <is>
          <t>✅ ACIERTO</t>
        </is>
      </c>
      <c r="J20401" s="63" t="n">
        <v>1.0075</v>
      </c>
      <c r="K20401" s="63" t="n">
        <v>0.9675</v>
      </c>
      <c r="L20401" s="64" t="n">
        <v>1.075</v>
      </c>
    </row>
    <row r="20402" ht="18" customHeight="1">
      <c r="A20402" s="18" t="n">
        <v>20401</v>
      </c>
      <c r="B20402" s="18" t="inlineStr">
        <is>
          <t>2026-07-18 10:02</t>
        </is>
      </c>
      <c r="C20402" s="18" t="inlineStr">
        <is>
          <t>2026-07-18 09:52</t>
        </is>
      </c>
      <c r="D20402" s="18" t="inlineStr">
        <is>
          <t>FAVORITO_CONFIRMADO_SOL_ALTACONVICCION</t>
        </is>
      </c>
      <c r="E20402" s="43" t="inlineStr">
        <is>
          <t>Solana Up or Down - July 18, 5:45AM-6:00AM ET</t>
        </is>
      </c>
      <c r="F20402" s="18" t="inlineStr">
        <is>
          <t>BUY_YES</t>
        </is>
      </c>
      <c r="G20402" s="46" t="n">
        <v>0.665</v>
      </c>
      <c r="H20402" s="18" t="inlineStr">
        <is>
          <t>YES</t>
        </is>
      </c>
      <c r="I20402" s="10" t="inlineStr">
        <is>
          <t>✅ ACIERTO</t>
        </is>
      </c>
      <c r="J20402" s="63" t="n">
        <v>1.0075</v>
      </c>
      <c r="K20402" s="63" t="n">
        <v>0.9675</v>
      </c>
      <c r="L20402" s="64" t="n">
        <v>1.075</v>
      </c>
    </row>
    <row r="20403" ht="18" customHeight="1">
      <c r="A20403" s="29" t="n">
        <v>20402</v>
      </c>
      <c r="B20403" s="29" t="inlineStr">
        <is>
          <t>2026-07-18 10:05</t>
        </is>
      </c>
      <c r="C20403" s="29" t="inlineStr">
        <is>
          <t>2026-07-18 09:11</t>
        </is>
      </c>
      <c r="D20403" s="29" t="inlineStr">
        <is>
          <t>FAVORITO_CONFIRMADO</t>
        </is>
      </c>
      <c r="E20403" s="49" t="inlineStr">
        <is>
          <t>Bitcoin Up or Down - July 18, 5AM ET</t>
        </is>
      </c>
      <c r="F20403" s="29" t="inlineStr">
        <is>
          <t>BUY_NO</t>
        </is>
      </c>
      <c r="G20403" s="51" t="n">
        <v>0.355</v>
      </c>
      <c r="H20403" s="29" t="inlineStr">
        <is>
          <t>NO</t>
        </is>
      </c>
      <c r="I20403" s="10" t="inlineStr">
        <is>
          <t>✅ ACIERTO</t>
        </is>
      </c>
      <c r="J20403" s="63" t="n">
        <v>0.9357</v>
      </c>
      <c r="K20403" s="63" t="n">
        <v>0.9016999999999999</v>
      </c>
      <c r="L20403" s="64" t="n">
        <v>1.001888888888889</v>
      </c>
    </row>
    <row r="20404" ht="18" customHeight="1">
      <c r="A20404" s="18" t="n">
        <v>20403</v>
      </c>
      <c r="B20404" s="18" t="inlineStr">
        <is>
          <t>2026-07-18 10:07</t>
        </is>
      </c>
      <c r="C20404" s="18" t="inlineStr">
        <is>
          <t>2026-07-18 09:52</t>
        </is>
      </c>
      <c r="D20404" s="18" t="inlineStr">
        <is>
          <t>BALLENAS_CONFIRMADAS_15M</t>
        </is>
      </c>
      <c r="E20404" s="43" t="inlineStr">
        <is>
          <t>Ethereum Up or Down - July 18, 5:45AM-6:00AM ET</t>
        </is>
      </c>
      <c r="F20404" s="18" t="inlineStr">
        <is>
          <t>BUY_NO</t>
        </is>
      </c>
      <c r="G20404" s="46" t="n">
        <v>0.395</v>
      </c>
      <c r="H20404" s="18" t="inlineStr">
        <is>
          <t>NO</t>
        </is>
      </c>
      <c r="I20404" s="10" t="inlineStr">
        <is>
          <t>✅ ACIERTO</t>
        </is>
      </c>
      <c r="J20404" s="63" t="n">
        <v>0.6072</v>
      </c>
      <c r="K20404" s="63" t="n">
        <v>0.5886</v>
      </c>
      <c r="L20404" s="64" t="n">
        <v>0.654</v>
      </c>
    </row>
    <row r="20405" ht="18" customHeight="1">
      <c r="A20405" s="29" t="n">
        <v>20404</v>
      </c>
      <c r="B20405" s="29" t="inlineStr">
        <is>
          <t>2026-07-18 10:07</t>
        </is>
      </c>
      <c r="C20405" s="29" t="inlineStr">
        <is>
          <t>2026-07-18 09:52</t>
        </is>
      </c>
      <c r="D20405" s="29" t="inlineStr">
        <is>
          <t>FAVORITO_CONFIRMADO</t>
        </is>
      </c>
      <c r="E20405" s="49" t="inlineStr">
        <is>
          <t>Ethereum Up or Down - July 18, 5:45AM-6:00AM ET</t>
        </is>
      </c>
      <c r="F20405" s="29" t="inlineStr">
        <is>
          <t>BUY_NO</t>
        </is>
      </c>
      <c r="G20405" s="51" t="n">
        <v>0.395</v>
      </c>
      <c r="H20405" s="29" t="inlineStr">
        <is>
          <t>NO</t>
        </is>
      </c>
      <c r="I20405" s="10" t="inlineStr">
        <is>
          <t>✅ ACIERTO</t>
        </is>
      </c>
      <c r="J20405" s="63" t="n">
        <v>1.3058</v>
      </c>
      <c r="K20405" s="63" t="n">
        <v>1.2658</v>
      </c>
      <c r="L20405" s="64" t="n">
        <v>1.406444444444444</v>
      </c>
    </row>
    <row r="20406" ht="18" customHeight="1">
      <c r="A20406" s="18" t="n">
        <v>20405</v>
      </c>
      <c r="B20406" s="18" t="inlineStr">
        <is>
          <t>2026-07-18 10:07</t>
        </is>
      </c>
      <c r="C20406" s="18" t="inlineStr">
        <is>
          <t>2026-07-18 09:52</t>
        </is>
      </c>
      <c r="D20406" s="18" t="inlineStr">
        <is>
          <t>GBM_LATE_15M_ESPACIO_ATR</t>
        </is>
      </c>
      <c r="E20406" s="43" t="inlineStr">
        <is>
          <t>Bitcoin Up or Down - July 18, 5:45AM-6:00AM ET</t>
        </is>
      </c>
      <c r="F20406" s="18" t="inlineStr">
        <is>
          <t>BUY_YES</t>
        </is>
      </c>
      <c r="G20406" s="46" t="n">
        <v>0.5649999999999999</v>
      </c>
      <c r="H20406" s="18" t="inlineStr">
        <is>
          <t>YES</t>
        </is>
      </c>
      <c r="I20406" s="10" t="inlineStr">
        <is>
          <t>✅ ACIERTO</t>
        </is>
      </c>
      <c r="J20406" s="63" t="n">
        <v>0.7544999999999999</v>
      </c>
      <c r="K20406" s="63" t="n">
        <v>0.7349</v>
      </c>
      <c r="L20406" s="64" t="n">
        <v>0.8165555555555555</v>
      </c>
    </row>
    <row r="20407" ht="18" customHeight="1">
      <c r="A20407" s="29" t="n">
        <v>20406</v>
      </c>
      <c r="B20407" s="29" t="inlineStr">
        <is>
          <t>2026-07-18 10:07</t>
        </is>
      </c>
      <c r="C20407" s="29" t="inlineStr">
        <is>
          <t>2026-07-18 09:52</t>
        </is>
      </c>
      <c r="D20407" s="29" t="inlineStr">
        <is>
          <t>FAVORITO_CONFIRMADO</t>
        </is>
      </c>
      <c r="E20407" s="49" t="inlineStr">
        <is>
          <t>Bitcoin Up or Down - July 18, 5:45AM-6:00AM ET</t>
        </is>
      </c>
      <c r="F20407" s="29" t="inlineStr">
        <is>
          <t>BUY_YES</t>
        </is>
      </c>
      <c r="G20407" s="51" t="n">
        <v>0.5649999999999999</v>
      </c>
      <c r="H20407" s="29" t="inlineStr">
        <is>
          <t>YES</t>
        </is>
      </c>
      <c r="I20407" s="10" t="inlineStr">
        <is>
          <t>✅ ACIERTO</t>
        </is>
      </c>
      <c r="J20407" s="63" t="n">
        <v>1.5398</v>
      </c>
      <c r="K20407" s="63" t="n">
        <v>1.4998</v>
      </c>
      <c r="L20407" s="64" t="n">
        <v>1.666444444444444</v>
      </c>
    </row>
    <row r="20408" ht="18" customHeight="1">
      <c r="A20408" s="18" t="n">
        <v>20407</v>
      </c>
      <c r="B20408" s="18" t="inlineStr">
        <is>
          <t>2026-07-18 10:07</t>
        </is>
      </c>
      <c r="C20408" s="18" t="inlineStr">
        <is>
          <t>2026-07-18 09:54</t>
        </is>
      </c>
      <c r="D20408" s="18" t="inlineStr">
        <is>
          <t>GBM_LATE_15M_ESPACIO_ATR</t>
        </is>
      </c>
      <c r="E20408" s="43" t="inlineStr">
        <is>
          <t>Ethereum Up or Down - July 18, 5:45AM-6:00AM ET</t>
        </is>
      </c>
      <c r="F20408" s="18" t="inlineStr">
        <is>
          <t>BUY_YES</t>
        </is>
      </c>
      <c r="G20408" s="46" t="n">
        <v>0.395</v>
      </c>
      <c r="H20408" s="18" t="inlineStr">
        <is>
          <t>NO</t>
        </is>
      </c>
      <c r="I20408" s="11" t="inlineStr">
        <is>
          <t>❌ FALLO</t>
        </is>
      </c>
      <c r="J20408" s="61" t="n">
        <v>-2</v>
      </c>
      <c r="K20408" s="61" t="n">
        <v>-2.04</v>
      </c>
      <c r="L20408" s="62" t="n">
        <v>-2.266666666666667</v>
      </c>
    </row>
    <row r="20409" ht="18" customHeight="1">
      <c r="A20409" s="29" t="n">
        <v>20408</v>
      </c>
      <c r="B20409" s="29" t="inlineStr">
        <is>
          <t>2026-07-18 10:07</t>
        </is>
      </c>
      <c r="C20409" s="29" t="inlineStr">
        <is>
          <t>2026-07-18 09:54</t>
        </is>
      </c>
      <c r="D20409" s="29" t="inlineStr">
        <is>
          <t>GBM_LATE_15M</t>
        </is>
      </c>
      <c r="E20409" s="49" t="inlineStr">
        <is>
          <t>Bitcoin Up or Down - July 18, 5:45AM-6:00AM ET</t>
        </is>
      </c>
      <c r="F20409" s="29" t="inlineStr">
        <is>
          <t>BUY_YES</t>
        </is>
      </c>
      <c r="G20409" s="51" t="n">
        <v>0.5649999999999999</v>
      </c>
      <c r="H20409" s="29" t="inlineStr">
        <is>
          <t>YES</t>
        </is>
      </c>
      <c r="I20409" s="10" t="inlineStr">
        <is>
          <t>✅ ACIERTO</t>
        </is>
      </c>
      <c r="J20409" s="63" t="n">
        <v>1.3781</v>
      </c>
      <c r="K20409" s="63" t="n">
        <v>1.3423</v>
      </c>
      <c r="L20409" s="64" t="n">
        <v>1.491444444444445</v>
      </c>
    </row>
    <row r="20410" ht="18" customHeight="1">
      <c r="A20410" s="18" t="n">
        <v>20409</v>
      </c>
      <c r="B20410" s="18" t="inlineStr">
        <is>
          <t>2026-07-18 10:07</t>
        </is>
      </c>
      <c r="C20410" s="18" t="inlineStr">
        <is>
          <t>2026-07-18 09:54</t>
        </is>
      </c>
      <c r="D20410" s="18" t="inlineStr">
        <is>
          <t>GBM_LATE_15M_TARDIO</t>
        </is>
      </c>
      <c r="E20410" s="43" t="inlineStr">
        <is>
          <t>Bitcoin Up or Down - July 18, 5:45AM-6:00AM ET</t>
        </is>
      </c>
      <c r="F20410" s="18" t="inlineStr">
        <is>
          <t>BUY_YES</t>
        </is>
      </c>
      <c r="G20410" s="46" t="n">
        <v>0.5649999999999999</v>
      </c>
      <c r="H20410" s="18" t="inlineStr">
        <is>
          <t>YES</t>
        </is>
      </c>
      <c r="I20410" s="10" t="inlineStr">
        <is>
          <t>✅ ACIERTO</t>
        </is>
      </c>
      <c r="J20410" s="63" t="n">
        <v>1.1087</v>
      </c>
      <c r="K20410" s="63" t="n">
        <v>1.0799</v>
      </c>
      <c r="L20410" s="64" t="n">
        <v>1.199888888888889</v>
      </c>
    </row>
    <row r="20411" ht="18" customHeight="1">
      <c r="A20411" s="29" t="n">
        <v>20410</v>
      </c>
      <c r="B20411" s="29" t="inlineStr">
        <is>
          <t>2026-07-18 10:12</t>
        </is>
      </c>
      <c r="C20411" s="29" t="inlineStr">
        <is>
          <t>2026-07-18 10:01</t>
        </is>
      </c>
      <c r="D20411" s="29" t="inlineStr">
        <is>
          <t>FAVORITO_CONFIRMADO</t>
        </is>
      </c>
      <c r="E20411" s="49" t="inlineStr">
        <is>
          <t>Ethereum Up or Down - July 18, 6:00AM-6:05AM ET</t>
        </is>
      </c>
      <c r="F20411" s="29" t="inlineStr">
        <is>
          <t>BUY_NO</t>
        </is>
      </c>
      <c r="G20411" s="51" t="n">
        <v>0.415</v>
      </c>
      <c r="H20411" s="29" t="inlineStr">
        <is>
          <t>YES</t>
        </is>
      </c>
      <c r="I20411" s="11" t="inlineStr">
        <is>
          <t>❌ FALLO</t>
        </is>
      </c>
      <c r="J20411" s="61" t="n">
        <v>-1.36</v>
      </c>
      <c r="K20411" s="61" t="n">
        <v>-1.3872</v>
      </c>
      <c r="L20411" s="62" t="n">
        <v>-1.541333333333333</v>
      </c>
    </row>
    <row r="20412" ht="18" customHeight="1">
      <c r="A20412" s="18" t="n">
        <v>20411</v>
      </c>
      <c r="B20412" s="18" t="inlineStr">
        <is>
          <t>2026-07-18 10:12</t>
        </is>
      </c>
      <c r="C20412" s="18" t="inlineStr">
        <is>
          <t>2026-07-18 10:01</t>
        </is>
      </c>
      <c r="D20412" s="18" t="inlineStr">
        <is>
          <t>FAVORITO_CONFIRMADO</t>
        </is>
      </c>
      <c r="E20412" s="43" t="inlineStr">
        <is>
          <t>Solana Up or Down - July 18, 6:00AM-6:05AM ET</t>
        </is>
      </c>
      <c r="F20412" s="18" t="inlineStr">
        <is>
          <t>BUY_YES</t>
        </is>
      </c>
      <c r="G20412" s="46" t="n">
        <v>0.615</v>
      </c>
      <c r="H20412" s="18" t="inlineStr">
        <is>
          <t>YES</t>
        </is>
      </c>
      <c r="I20412" s="10" t="inlineStr">
        <is>
          <t>✅ ACIERTO</t>
        </is>
      </c>
      <c r="J20412" s="63" t="n">
        <v>1.252</v>
      </c>
      <c r="K20412" s="63" t="n">
        <v>1.212</v>
      </c>
      <c r="L20412" s="64" t="n">
        <v>1.346666666666667</v>
      </c>
    </row>
    <row r="20413" ht="18" customHeight="1">
      <c r="A20413" s="29" t="n">
        <v>20412</v>
      </c>
      <c r="B20413" s="29" t="inlineStr">
        <is>
          <t>2026-07-18 10:12</t>
        </is>
      </c>
      <c r="C20413" s="29" t="inlineStr">
        <is>
          <t>2026-07-18 10:08</t>
        </is>
      </c>
      <c r="D20413" s="29" t="inlineStr">
        <is>
          <t>GBM_LATE_5M</t>
        </is>
      </c>
      <c r="E20413" s="49" t="inlineStr">
        <is>
          <t>Solana Up or Down - July 18, 6:05AM-6:10AM ET</t>
        </is>
      </c>
      <c r="F20413" s="29" t="inlineStr">
        <is>
          <t>BUY_YES</t>
        </is>
      </c>
      <c r="G20413" s="51" t="n">
        <v>0.735</v>
      </c>
      <c r="H20413" s="29" t="inlineStr">
        <is>
          <t>YES</t>
        </is>
      </c>
      <c r="I20413" s="10" t="inlineStr">
        <is>
          <t>✅ ACIERTO</t>
        </is>
      </c>
      <c r="J20413" s="63" t="n">
        <v>0.1803</v>
      </c>
      <c r="K20413" s="63" t="n">
        <v>0.1703</v>
      </c>
      <c r="L20413" s="64" t="n">
        <v>0.1892222222222222</v>
      </c>
    </row>
    <row r="20414" ht="18" customHeight="1">
      <c r="A20414" s="18" t="n">
        <v>20413</v>
      </c>
      <c r="B20414" s="18" t="inlineStr">
        <is>
          <t>2026-07-18 10:17</t>
        </is>
      </c>
      <c r="C20414" s="18" t="inlineStr">
        <is>
          <t>2026-07-18 10:03</t>
        </is>
      </c>
      <c r="D20414" s="18" t="inlineStr">
        <is>
          <t>GBM_LATE_15M</t>
        </is>
      </c>
      <c r="E20414" s="43" t="inlineStr">
        <is>
          <t>XRP Up or Down - July 18, 6:00AM-6:15AM ET</t>
        </is>
      </c>
      <c r="F20414" s="18" t="inlineStr">
        <is>
          <t>BUY_YES</t>
        </is>
      </c>
      <c r="G20414" s="46" t="n">
        <v>0.515</v>
      </c>
      <c r="H20414" s="18" t="inlineStr">
        <is>
          <t>YES</t>
        </is>
      </c>
      <c r="I20414" s="10" t="inlineStr">
        <is>
          <t>✅ ACIERTO</t>
        </is>
      </c>
      <c r="J20414" s="63" t="n">
        <v>1.8835</v>
      </c>
      <c r="K20414" s="63" t="n">
        <v>1.8435</v>
      </c>
      <c r="L20414" s="64" t="n">
        <v>2.048333333333333</v>
      </c>
    </row>
    <row r="20415" ht="18" customHeight="1">
      <c r="A20415" s="29" t="n">
        <v>20414</v>
      </c>
      <c r="B20415" s="29" t="inlineStr">
        <is>
          <t>2026-07-18 10:17</t>
        </is>
      </c>
      <c r="C20415" s="29" t="inlineStr">
        <is>
          <t>2026-07-18 10:03</t>
        </is>
      </c>
      <c r="D20415" s="29" t="inlineStr">
        <is>
          <t>GBM_LATE_15M_ESPACIO_ATR</t>
        </is>
      </c>
      <c r="E20415" s="49" t="inlineStr">
        <is>
          <t>XRP Up or Down - July 18, 6:00AM-6:15AM ET</t>
        </is>
      </c>
      <c r="F20415" s="29" t="inlineStr">
        <is>
          <t>BUY_YES</t>
        </is>
      </c>
      <c r="G20415" s="51" t="n">
        <v>0.515</v>
      </c>
      <c r="H20415" s="29" t="inlineStr">
        <is>
          <t>YES</t>
        </is>
      </c>
      <c r="I20415" s="10" t="inlineStr">
        <is>
          <t>✅ ACIERTO</t>
        </is>
      </c>
      <c r="J20415" s="63" t="n">
        <v>1.8835</v>
      </c>
      <c r="K20415" s="63" t="n">
        <v>1.8435</v>
      </c>
      <c r="L20415" s="64" t="n">
        <v>2.048333333333333</v>
      </c>
    </row>
    <row r="20416" ht="18" customHeight="1">
      <c r="A20416" s="18" t="n">
        <v>20415</v>
      </c>
      <c r="B20416" s="18" t="inlineStr">
        <is>
          <t>2026-07-18 10:17</t>
        </is>
      </c>
      <c r="C20416" s="18" t="inlineStr">
        <is>
          <t>2026-07-18 10:04</t>
        </is>
      </c>
      <c r="D20416" s="18" t="inlineStr">
        <is>
          <t>GBM_LATE_15M_TARDIO</t>
        </is>
      </c>
      <c r="E20416" s="43" t="inlineStr">
        <is>
          <t>XRP Up or Down - July 18, 6:00AM-6:15AM ET</t>
        </is>
      </c>
      <c r="F20416" s="18" t="inlineStr">
        <is>
          <t>BUY_YES</t>
        </is>
      </c>
      <c r="G20416" s="46" t="n">
        <v>0.515</v>
      </c>
      <c r="H20416" s="18" t="inlineStr">
        <is>
          <t>YES</t>
        </is>
      </c>
      <c r="I20416" s="10" t="inlineStr">
        <is>
          <t>✅ ACIERTO</t>
        </is>
      </c>
      <c r="J20416" s="63" t="n">
        <v>1.8835</v>
      </c>
      <c r="K20416" s="63" t="n">
        <v>1.8435</v>
      </c>
      <c r="L20416" s="64" t="n">
        <v>2.048333333333333</v>
      </c>
    </row>
    <row r="20417" ht="18" customHeight="1">
      <c r="A20417" s="29" t="n">
        <v>20416</v>
      </c>
      <c r="B20417" s="29" t="inlineStr">
        <is>
          <t>2026-07-18 10:21</t>
        </is>
      </c>
      <c r="C20417" s="29" t="inlineStr">
        <is>
          <t>2026-07-18 10:01</t>
        </is>
      </c>
      <c r="D20417" s="29" t="inlineStr">
        <is>
          <t>FAVORITO_CONFIRMADO</t>
        </is>
      </c>
      <c r="E20417" s="49" t="inlineStr">
        <is>
          <t>Ethereum Up or Down - July 18, 6:00AM-6:15AM ET</t>
        </is>
      </c>
      <c r="F20417" s="29" t="inlineStr">
        <is>
          <t>BUY_NO</t>
        </is>
      </c>
      <c r="G20417" s="51" t="n">
        <v>0.445</v>
      </c>
      <c r="H20417" s="29" t="inlineStr">
        <is>
          <t>NO</t>
        </is>
      </c>
      <c r="I20417" s="10" t="inlineStr">
        <is>
          <t>✅ ACIERTO</t>
        </is>
      </c>
      <c r="J20417" s="63" t="n">
        <v>1.6036</v>
      </c>
      <c r="K20417" s="63" t="n">
        <v>1.5636</v>
      </c>
      <c r="L20417" s="64" t="n">
        <v>1.737333333333333</v>
      </c>
    </row>
    <row r="20418" ht="18" customHeight="1">
      <c r="A20418" s="18" t="n">
        <v>20417</v>
      </c>
      <c r="B20418" s="18" t="inlineStr">
        <is>
          <t>2026-07-18 10:21</t>
        </is>
      </c>
      <c r="C20418" s="18" t="inlineStr">
        <is>
          <t>2026-07-18 10:01</t>
        </is>
      </c>
      <c r="D20418" s="18" t="inlineStr">
        <is>
          <t>FAVORITO_CONFIRMADO</t>
        </is>
      </c>
      <c r="E20418" s="43" t="inlineStr">
        <is>
          <t>Solana Up or Down - July 18, 6:00AM-6:15AM ET</t>
        </is>
      </c>
      <c r="F20418" s="18" t="inlineStr">
        <is>
          <t>BUY_YES</t>
        </is>
      </c>
      <c r="G20418" s="46" t="n">
        <v>0.555</v>
      </c>
      <c r="H20418" s="18" t="inlineStr">
        <is>
          <t>NO</t>
        </is>
      </c>
      <c r="I20418" s="11" t="inlineStr">
        <is>
          <t>❌ FALLO</t>
        </is>
      </c>
      <c r="J20418" s="61" t="n">
        <v>-2</v>
      </c>
      <c r="K20418" s="61" t="n">
        <v>-2.04</v>
      </c>
      <c r="L20418" s="62" t="n">
        <v>-2.266666666666667</v>
      </c>
    </row>
    <row r="20419" ht="18" customHeight="1">
      <c r="A20419" s="29" t="n">
        <v>20418</v>
      </c>
      <c r="B20419" s="29" t="inlineStr">
        <is>
          <t>2026-07-18 10:21</t>
        </is>
      </c>
      <c r="C20419" s="29" t="inlineStr">
        <is>
          <t>2026-07-18 10:01</t>
        </is>
      </c>
      <c r="D20419" s="29" t="inlineStr">
        <is>
          <t>FAVORITO_CONFIRMADO</t>
        </is>
      </c>
      <c r="E20419" s="49" t="inlineStr">
        <is>
          <t>Bitcoin Up or Down - July 18, 6:00AM-6:15AM ET</t>
        </is>
      </c>
      <c r="F20419" s="29" t="inlineStr">
        <is>
          <t>BUY_NO</t>
        </is>
      </c>
      <c r="G20419" s="51" t="n">
        <v>0.425</v>
      </c>
      <c r="H20419" s="29" t="inlineStr">
        <is>
          <t>YES</t>
        </is>
      </c>
      <c r="I20419" s="11" t="inlineStr">
        <is>
          <t>❌ FALLO</t>
        </is>
      </c>
      <c r="J20419" s="61" t="n">
        <v>-2</v>
      </c>
      <c r="K20419" s="61" t="n">
        <v>-2.04</v>
      </c>
      <c r="L20419" s="62" t="n">
        <v>-2.266666666666667</v>
      </c>
    </row>
    <row r="20420" ht="18" customHeight="1">
      <c r="A20420" s="18" t="n">
        <v>20419</v>
      </c>
      <c r="B20420" s="18" t="inlineStr">
        <is>
          <t>2026-07-18 10:21</t>
        </is>
      </c>
      <c r="C20420" s="18" t="inlineStr">
        <is>
          <t>2026-07-18 10:03</t>
        </is>
      </c>
      <c r="D20420" s="18" t="inlineStr">
        <is>
          <t>GBM_LATE_15M</t>
        </is>
      </c>
      <c r="E20420" s="43" t="inlineStr">
        <is>
          <t>Solana Up or Down - July 18, 6:00AM-6:15AM ET</t>
        </is>
      </c>
      <c r="F20420" s="18" t="inlineStr">
        <is>
          <t>BUY_YES</t>
        </is>
      </c>
      <c r="G20420" s="46" t="n">
        <v>0.555</v>
      </c>
      <c r="H20420" s="18" t="inlineStr">
        <is>
          <t>NO</t>
        </is>
      </c>
      <c r="I20420" s="11" t="inlineStr">
        <is>
          <t>❌ FALLO</t>
        </is>
      </c>
      <c r="J20420" s="61" t="n">
        <v>-1.54</v>
      </c>
      <c r="K20420" s="61" t="n">
        <v>-1.5708</v>
      </c>
      <c r="L20420" s="62" t="n">
        <v>-1.745333333333333</v>
      </c>
    </row>
    <row r="20421" ht="18" customHeight="1">
      <c r="A20421" s="29" t="n">
        <v>20420</v>
      </c>
      <c r="B20421" s="29" t="inlineStr">
        <is>
          <t>2026-07-18 10:21</t>
        </is>
      </c>
      <c r="C20421" s="29" t="inlineStr">
        <is>
          <t>2026-07-18 10:03</t>
        </is>
      </c>
      <c r="D20421" s="29" t="inlineStr">
        <is>
          <t>GBM_LATE_15M_ESPACIO_ATR</t>
        </is>
      </c>
      <c r="E20421" s="49" t="inlineStr">
        <is>
          <t>Solana Up or Down - July 18, 6:00AM-6:15AM ET</t>
        </is>
      </c>
      <c r="F20421" s="29" t="inlineStr">
        <is>
          <t>BUY_YES</t>
        </is>
      </c>
      <c r="G20421" s="51" t="n">
        <v>0.555</v>
      </c>
      <c r="H20421" s="29" t="inlineStr">
        <is>
          <t>NO</t>
        </is>
      </c>
      <c r="I20421" s="11" t="inlineStr">
        <is>
          <t>❌ FALLO</t>
        </is>
      </c>
      <c r="J20421" s="61" t="n">
        <v>-1.1</v>
      </c>
      <c r="K20421" s="61" t="n">
        <v>-1.122</v>
      </c>
      <c r="L20421" s="62" t="n">
        <v>-1.246666666666667</v>
      </c>
    </row>
    <row r="20422" ht="18" customHeight="1">
      <c r="A20422" s="18" t="n">
        <v>20421</v>
      </c>
      <c r="B20422" s="18" t="inlineStr">
        <is>
          <t>2026-07-18 10:21</t>
        </is>
      </c>
      <c r="C20422" s="18" t="inlineStr">
        <is>
          <t>2026-07-18 10:06</t>
        </is>
      </c>
      <c r="D20422" s="18" t="inlineStr">
        <is>
          <t>BALLENAS_CONFIRMADAS_15M</t>
        </is>
      </c>
      <c r="E20422" s="43" t="inlineStr">
        <is>
          <t>Ethereum Up or Down - July 18, 6:00AM-6:15AM ET</t>
        </is>
      </c>
      <c r="F20422" s="18" t="inlineStr">
        <is>
          <t>BUY_NO</t>
        </is>
      </c>
      <c r="G20422" s="46" t="n">
        <v>0.445</v>
      </c>
      <c r="H20422" s="18" t="inlineStr">
        <is>
          <t>NO</t>
        </is>
      </c>
      <c r="I20422" s="10" t="inlineStr">
        <is>
          <t>✅ ACIERTO</t>
        </is>
      </c>
      <c r="J20422" s="63" t="n">
        <v>0.7457</v>
      </c>
      <c r="K20422" s="63" t="n">
        <v>0.7271</v>
      </c>
      <c r="L20422" s="64" t="n">
        <v>0.8078888888888889</v>
      </c>
    </row>
    <row r="20423" ht="18" customHeight="1">
      <c r="A20423" s="29" t="n">
        <v>20422</v>
      </c>
      <c r="B20423" s="29" t="inlineStr">
        <is>
          <t>2026-07-18 10:21</t>
        </is>
      </c>
      <c r="C20423" s="29" t="inlineStr">
        <is>
          <t>2026-07-18 10:08</t>
        </is>
      </c>
      <c r="D20423" s="29" t="inlineStr">
        <is>
          <t>FAVORITO_CONFIRMADO_SOL_ALTACONVICCION</t>
        </is>
      </c>
      <c r="E20423" s="49" t="inlineStr">
        <is>
          <t>Solana Up or Down - July 18, 6:00AM-6:15AM ET</t>
        </is>
      </c>
      <c r="F20423" s="29" t="inlineStr">
        <is>
          <t>BUY_YES</t>
        </is>
      </c>
      <c r="G20423" s="51" t="n">
        <v>0.715</v>
      </c>
      <c r="H20423" s="29" t="inlineStr">
        <is>
          <t>NO</t>
        </is>
      </c>
      <c r="I20423" s="11" t="inlineStr">
        <is>
          <t>❌ FALLO</t>
        </is>
      </c>
      <c r="J20423" s="61" t="n">
        <v>-2</v>
      </c>
      <c r="K20423" s="61" t="n">
        <v>-2.04</v>
      </c>
      <c r="L20423" s="62" t="n">
        <v>-2.266666666666667</v>
      </c>
    </row>
    <row r="20424" ht="18" customHeight="1">
      <c r="A20424" s="18" t="n">
        <v>20423</v>
      </c>
      <c r="B20424" s="18" t="inlineStr">
        <is>
          <t>2026-07-18 10:21</t>
        </is>
      </c>
      <c r="C20424" s="18" t="inlineStr">
        <is>
          <t>2026-07-18 10:10</t>
        </is>
      </c>
      <c r="D20424" s="18" t="inlineStr">
        <is>
          <t>BALLENAS_CONFIRMADAS_15M</t>
        </is>
      </c>
      <c r="E20424" s="43" t="inlineStr">
        <is>
          <t>Solana Up or Down - July 18, 6:00AM-6:15AM ET</t>
        </is>
      </c>
      <c r="F20424" s="18" t="inlineStr">
        <is>
          <t>BUY_YES</t>
        </is>
      </c>
      <c r="G20424" s="46" t="n">
        <v>0.715</v>
      </c>
      <c r="H20424" s="18" t="inlineStr">
        <is>
          <t>NO</t>
        </is>
      </c>
      <c r="I20424" s="11" t="inlineStr">
        <is>
          <t>❌ FALLO</t>
        </is>
      </c>
      <c r="J20424" s="61" t="n">
        <v>-1.48</v>
      </c>
      <c r="K20424" s="61" t="n">
        <v>-1.5096</v>
      </c>
      <c r="L20424" s="62" t="n">
        <v>-1.677333333333333</v>
      </c>
    </row>
    <row r="20425" ht="18" customHeight="1">
      <c r="A20425" s="29" t="n">
        <v>20424</v>
      </c>
      <c r="B20425" s="29" t="inlineStr">
        <is>
          <t>2026-07-18 10:21</t>
        </is>
      </c>
      <c r="C20425" s="29" t="inlineStr">
        <is>
          <t>2026-07-18 10:10</t>
        </is>
      </c>
      <c r="D20425" s="29" t="inlineStr">
        <is>
          <t>GBM_LATE_15M_ESPACIO_ATR</t>
        </is>
      </c>
      <c r="E20425" s="49" t="inlineStr">
        <is>
          <t>Bitcoin Up or Down - July 18, 6:00AM-6:15AM ET</t>
        </is>
      </c>
      <c r="F20425" s="29" t="inlineStr">
        <is>
          <t>BUY_NO</t>
        </is>
      </c>
      <c r="G20425" s="51" t="n">
        <v>0.665</v>
      </c>
      <c r="H20425" s="29" t="inlineStr">
        <is>
          <t>YES</t>
        </is>
      </c>
      <c r="I20425" s="11" t="inlineStr">
        <is>
          <t>❌ FALLO</t>
        </is>
      </c>
      <c r="J20425" s="61" t="n">
        <v>-2</v>
      </c>
      <c r="K20425" s="61" t="n">
        <v>-2.04</v>
      </c>
      <c r="L20425" s="62" t="n">
        <v>-2.266666666666667</v>
      </c>
    </row>
    <row r="20426" ht="18" customHeight="1">
      <c r="A20426" s="18" t="n">
        <v>20425</v>
      </c>
      <c r="B20426" s="18" t="inlineStr">
        <is>
          <t>2026-07-18 10:33</t>
        </is>
      </c>
      <c r="C20426" s="18" t="inlineStr">
        <is>
          <t>2026-07-18 10:18</t>
        </is>
      </c>
      <c r="D20426" s="18" t="inlineStr">
        <is>
          <t>GBM_LATE_15M</t>
        </is>
      </c>
      <c r="E20426" s="43" t="inlineStr">
        <is>
          <t>XRP Up or Down - July 18, 6:15AM-6:30AM ET</t>
        </is>
      </c>
      <c r="F20426" s="18" t="inlineStr">
        <is>
          <t>BUY_YES</t>
        </is>
      </c>
      <c r="G20426" s="46" t="n">
        <v>0.495</v>
      </c>
      <c r="H20426" s="18" t="inlineStr">
        <is>
          <t>YES</t>
        </is>
      </c>
      <c r="I20426" s="10" t="inlineStr">
        <is>
          <t>✅ ACIERTO</t>
        </is>
      </c>
      <c r="J20426" s="63" t="n">
        <v>2.0404</v>
      </c>
      <c r="K20426" s="63" t="n">
        <v>2.0004</v>
      </c>
      <c r="L20426" s="64" t="n">
        <v>2.222666666666667</v>
      </c>
    </row>
    <row r="20427" ht="18" customHeight="1">
      <c r="A20427" s="29" t="n">
        <v>20426</v>
      </c>
      <c r="B20427" s="29" t="inlineStr">
        <is>
          <t>2026-07-18 10:33</t>
        </is>
      </c>
      <c r="C20427" s="29" t="inlineStr">
        <is>
          <t>2026-07-18 10:18</t>
        </is>
      </c>
      <c r="D20427" s="29" t="inlineStr">
        <is>
          <t>GBM_LATE_15M</t>
        </is>
      </c>
      <c r="E20427" s="49" t="inlineStr">
        <is>
          <t>Solana Up or Down - July 18, 6:15AM-6:30AM ET</t>
        </is>
      </c>
      <c r="F20427" s="29" t="inlineStr">
        <is>
          <t>BUY_NO</t>
        </is>
      </c>
      <c r="G20427" s="51" t="n">
        <v>0.535</v>
      </c>
      <c r="H20427" s="29" t="inlineStr">
        <is>
          <t>YES</t>
        </is>
      </c>
      <c r="I20427" s="11" t="inlineStr">
        <is>
          <t>❌ FALLO</t>
        </is>
      </c>
      <c r="J20427" s="61" t="n">
        <v>-1.94</v>
      </c>
      <c r="K20427" s="61" t="n">
        <v>-1.9788</v>
      </c>
      <c r="L20427" s="62" t="n">
        <v>-2.198666666666667</v>
      </c>
    </row>
    <row r="20428" ht="18" customHeight="1">
      <c r="A20428" s="18" t="n">
        <v>20427</v>
      </c>
      <c r="B20428" s="18" t="inlineStr">
        <is>
          <t>2026-07-18 10:33</t>
        </is>
      </c>
      <c r="C20428" s="18" t="inlineStr">
        <is>
          <t>2026-07-18 10:18</t>
        </is>
      </c>
      <c r="D20428" s="18" t="inlineStr">
        <is>
          <t>FAVORITO_CONFIRMADO</t>
        </is>
      </c>
      <c r="E20428" s="43" t="inlineStr">
        <is>
          <t>Ethereum Up or Down - July 18, 6:15AM-6:30AM ET</t>
        </is>
      </c>
      <c r="F20428" s="18" t="inlineStr">
        <is>
          <t>BUY_YES</t>
        </is>
      </c>
      <c r="G20428" s="46" t="n">
        <v>0.555</v>
      </c>
      <c r="H20428" s="18" t="inlineStr">
        <is>
          <t>YES</t>
        </is>
      </c>
      <c r="I20428" s="10" t="inlineStr">
        <is>
          <t>✅ ACIERTO</t>
        </is>
      </c>
      <c r="J20428" s="63" t="n">
        <v>1.6036</v>
      </c>
      <c r="K20428" s="63" t="n">
        <v>1.5636</v>
      </c>
      <c r="L20428" s="64" t="n">
        <v>1.737333333333333</v>
      </c>
    </row>
    <row r="20429" ht="18" customHeight="1">
      <c r="A20429" s="29" t="n">
        <v>20428</v>
      </c>
      <c r="B20429" s="29" t="inlineStr">
        <is>
          <t>2026-07-18 10:33</t>
        </is>
      </c>
      <c r="C20429" s="29" t="inlineStr">
        <is>
          <t>2026-07-18 10:19</t>
        </is>
      </c>
      <c r="D20429" s="29" t="inlineStr">
        <is>
          <t>GBM_LATE_15M_ESPACIO_ATR</t>
        </is>
      </c>
      <c r="E20429" s="49" t="inlineStr">
        <is>
          <t>XRP Up or Down - July 18, 6:15AM-6:30AM ET</t>
        </is>
      </c>
      <c r="F20429" s="29" t="inlineStr">
        <is>
          <t>BUY_YES</t>
        </is>
      </c>
      <c r="G20429" s="51" t="n">
        <v>0.495</v>
      </c>
      <c r="H20429" s="29" t="inlineStr">
        <is>
          <t>YES</t>
        </is>
      </c>
      <c r="I20429" s="10" t="inlineStr">
        <is>
          <t>✅ ACIERTO</t>
        </is>
      </c>
      <c r="J20429" s="63" t="n">
        <v>2.0404</v>
      </c>
      <c r="K20429" s="63" t="n">
        <v>2.0004</v>
      </c>
      <c r="L20429" s="64" t="n">
        <v>2.222666666666667</v>
      </c>
    </row>
    <row r="20430" ht="18" customHeight="1">
      <c r="A20430" s="18" t="n">
        <v>20429</v>
      </c>
      <c r="B20430" s="18" t="inlineStr">
        <is>
          <t>2026-07-18 10:33</t>
        </is>
      </c>
      <c r="C20430" s="18" t="inlineStr">
        <is>
          <t>2026-07-18 10:20</t>
        </is>
      </c>
      <c r="D20430" s="18" t="inlineStr">
        <is>
          <t>GBM_LATE_15M_TARDIO</t>
        </is>
      </c>
      <c r="E20430" s="43" t="inlineStr">
        <is>
          <t>XRP Up or Down - July 18, 6:15AM-6:30AM ET</t>
        </is>
      </c>
      <c r="F20430" s="18" t="inlineStr">
        <is>
          <t>BUY_YES</t>
        </is>
      </c>
      <c r="G20430" s="46" t="n">
        <v>0.495</v>
      </c>
      <c r="H20430" s="18" t="inlineStr">
        <is>
          <t>YES</t>
        </is>
      </c>
      <c r="I20430" s="10" t="inlineStr">
        <is>
          <t>✅ ACIERTO</t>
        </is>
      </c>
      <c r="J20430" s="63" t="n">
        <v>2.0404</v>
      </c>
      <c r="K20430" s="63" t="n">
        <v>2.0004</v>
      </c>
      <c r="L20430" s="64" t="n">
        <v>2.222666666666667</v>
      </c>
    </row>
    <row r="20431" ht="18" customHeight="1">
      <c r="A20431" s="29" t="n">
        <v>20430</v>
      </c>
      <c r="B20431" s="29" t="inlineStr">
        <is>
          <t>2026-07-18 10:33</t>
        </is>
      </c>
      <c r="C20431" s="29" t="inlineStr">
        <is>
          <t>2026-07-18 10:23</t>
        </is>
      </c>
      <c r="D20431" s="29" t="inlineStr">
        <is>
          <t>GBM_LATE_15M_TARDIO</t>
        </is>
      </c>
      <c r="E20431" s="49" t="inlineStr">
        <is>
          <t>Solana Up or Down - July 18, 6:15AM-6:30AM ET</t>
        </is>
      </c>
      <c r="F20431" s="29" t="inlineStr">
        <is>
          <t>BUY_NO</t>
        </is>
      </c>
      <c r="G20431" s="51" t="n">
        <v>0.535</v>
      </c>
      <c r="H20431" s="29" t="inlineStr">
        <is>
          <t>YES</t>
        </is>
      </c>
      <c r="I20431" s="11" t="inlineStr">
        <is>
          <t>❌ FALLO</t>
        </is>
      </c>
      <c r="J20431" s="61" t="n">
        <v>-1.26</v>
      </c>
      <c r="K20431" s="61" t="n">
        <v>-1.2852</v>
      </c>
      <c r="L20431" s="62" t="n">
        <v>-1.428</v>
      </c>
    </row>
    <row r="20432" ht="18" customHeight="1">
      <c r="A20432" s="18" t="n">
        <v>20431</v>
      </c>
      <c r="B20432" s="18" t="inlineStr">
        <is>
          <t>2026-07-18 10:33</t>
        </is>
      </c>
      <c r="C20432" s="18" t="inlineStr">
        <is>
          <t>2026-07-18 10:25</t>
        </is>
      </c>
      <c r="D20432" s="18" t="inlineStr">
        <is>
          <t>BALLENAS_CONFIRMADAS_15M</t>
        </is>
      </c>
      <c r="E20432" s="43" t="inlineStr">
        <is>
          <t>Solana Up or Down - July 18, 6:15AM-6:30AM ET</t>
        </is>
      </c>
      <c r="F20432" s="18" t="inlineStr">
        <is>
          <t>BUY_NO</t>
        </is>
      </c>
      <c r="G20432" s="46" t="n">
        <v>0.435</v>
      </c>
      <c r="H20432" s="18" t="inlineStr">
        <is>
          <t>YES</t>
        </is>
      </c>
      <c r="I20432" s="11" t="inlineStr">
        <is>
          <t>❌ FALLO</t>
        </is>
      </c>
      <c r="J20432" s="61" t="n">
        <v>-2</v>
      </c>
      <c r="K20432" s="61" t="n">
        <v>-2.04</v>
      </c>
      <c r="L20432" s="62" t="n">
        <v>-2.266666666666667</v>
      </c>
    </row>
    <row r="20433" ht="18" customHeight="1">
      <c r="A20433" s="29" t="n">
        <v>20432</v>
      </c>
      <c r="B20433" s="29" t="inlineStr">
        <is>
          <t>2026-07-18 10:33</t>
        </is>
      </c>
      <c r="C20433" s="29" t="inlineStr">
        <is>
          <t>2026-07-18 10:25</t>
        </is>
      </c>
      <c r="D20433" s="29" t="inlineStr">
        <is>
          <t>FAVORITO_CONFIRMADO</t>
        </is>
      </c>
      <c r="E20433" s="49" t="inlineStr">
        <is>
          <t>Solana Up or Down - July 18, 6:15AM-6:30AM ET</t>
        </is>
      </c>
      <c r="F20433" s="29" t="inlineStr">
        <is>
          <t>BUY_NO</t>
        </is>
      </c>
      <c r="G20433" s="51" t="n">
        <v>0.435</v>
      </c>
      <c r="H20433" s="29" t="inlineStr">
        <is>
          <t>YES</t>
        </is>
      </c>
      <c r="I20433" s="11" t="inlineStr">
        <is>
          <t>❌ FALLO</t>
        </is>
      </c>
      <c r="J20433" s="61" t="n">
        <v>-2</v>
      </c>
      <c r="K20433" s="61" t="n">
        <v>-2.04</v>
      </c>
      <c r="L20433" s="62" t="n">
        <v>-2.266666666666667</v>
      </c>
    </row>
    <row r="20434" ht="18" customHeight="1">
      <c r="A20434" s="18" t="n">
        <v>20433</v>
      </c>
      <c r="B20434" s="18" t="inlineStr">
        <is>
          <t>2026-07-18 10:33</t>
        </is>
      </c>
      <c r="C20434" s="18" t="inlineStr">
        <is>
          <t>2026-07-18 10:26</t>
        </is>
      </c>
      <c r="D20434" s="18" t="inlineStr">
        <is>
          <t>GBM_LATE_15M_ESPACIO_ATR</t>
        </is>
      </c>
      <c r="E20434" s="43" t="inlineStr">
        <is>
          <t>Solana Up or Down - July 18, 6:15AM-6:30AM ET</t>
        </is>
      </c>
      <c r="F20434" s="18" t="inlineStr">
        <is>
          <t>BUY_YES</t>
        </is>
      </c>
      <c r="G20434" s="46" t="n">
        <v>0.435</v>
      </c>
      <c r="H20434" s="18" t="inlineStr">
        <is>
          <t>YES</t>
        </is>
      </c>
      <c r="I20434" s="10" t="inlineStr">
        <is>
          <t>✅ ACIERTO</t>
        </is>
      </c>
      <c r="J20434" s="63" t="n">
        <v>1.4157</v>
      </c>
      <c r="K20434" s="63" t="n">
        <v>1.3939</v>
      </c>
      <c r="L20434" s="64" t="n">
        <v>1.548777777777778</v>
      </c>
    </row>
    <row r="20435" ht="18" customHeight="1">
      <c r="A20435" s="29" t="n">
        <v>20434</v>
      </c>
      <c r="B20435" s="29" t="inlineStr">
        <is>
          <t>2026-07-18 10:38</t>
        </is>
      </c>
      <c r="C20435" s="29" t="inlineStr">
        <is>
          <t>2026-07-18 10:23</t>
        </is>
      </c>
      <c r="D20435" s="29" t="inlineStr">
        <is>
          <t>GBM_LATE_15M_ESPACIO_ATR</t>
        </is>
      </c>
      <c r="E20435" s="49" t="inlineStr">
        <is>
          <t>Bitcoin Up or Down - July 18, 6:15AM-6:30AM ET</t>
        </is>
      </c>
      <c r="F20435" s="29" t="inlineStr">
        <is>
          <t>BUY_YES</t>
        </is>
      </c>
      <c r="G20435" s="51" t="n">
        <v>0.505</v>
      </c>
      <c r="H20435" s="29" t="inlineStr">
        <is>
          <t>YES</t>
        </is>
      </c>
      <c r="I20435" s="10" t="inlineStr">
        <is>
          <t>✅ ACIERTO</t>
        </is>
      </c>
      <c r="J20435" s="63" t="n">
        <v>0.9704</v>
      </c>
      <c r="K20435" s="63" t="n">
        <v>0.9506</v>
      </c>
      <c r="L20435" s="64" t="n">
        <v>1.056222222222222</v>
      </c>
    </row>
    <row r="20436" ht="18" customHeight="1">
      <c r="A20436" s="18" t="n">
        <v>20435</v>
      </c>
      <c r="B20436" s="18" t="inlineStr">
        <is>
          <t>2026-07-18 10:38</t>
        </is>
      </c>
      <c r="C20436" s="18" t="inlineStr">
        <is>
          <t>2026-07-18 10:25</t>
        </is>
      </c>
      <c r="D20436" s="18" t="inlineStr">
        <is>
          <t>FAVORITO_CONFIRMADO</t>
        </is>
      </c>
      <c r="E20436" s="43" t="inlineStr">
        <is>
          <t>Bitcoin Up or Down - July 18, 6:15AM-6:30AM ET</t>
        </is>
      </c>
      <c r="F20436" s="18" t="inlineStr">
        <is>
          <t>BUY_YES</t>
        </is>
      </c>
      <c r="G20436" s="46" t="n">
        <v>0.575</v>
      </c>
      <c r="H20436" s="18" t="inlineStr">
        <is>
          <t>YES</t>
        </is>
      </c>
      <c r="I20436" s="10" t="inlineStr">
        <is>
          <t>✅ ACIERTO</t>
        </is>
      </c>
      <c r="J20436" s="63" t="n">
        <v>1.4783</v>
      </c>
      <c r="K20436" s="63" t="n">
        <v>1.4383</v>
      </c>
      <c r="L20436" s="64" t="n">
        <v>1.598111111111111</v>
      </c>
    </row>
    <row r="20437" ht="18" customHeight="1">
      <c r="A20437" s="29" t="n">
        <v>20436</v>
      </c>
      <c r="B20437" s="29" t="inlineStr">
        <is>
          <t>2026-07-18 10:47</t>
        </is>
      </c>
      <c r="C20437" s="29" t="inlineStr">
        <is>
          <t>2026-07-18 10:34</t>
        </is>
      </c>
      <c r="D20437" s="29" t="inlineStr">
        <is>
          <t>GBM_LATE_15M_TARDIO</t>
        </is>
      </c>
      <c r="E20437" s="49" t="inlineStr">
        <is>
          <t>Ethereum Up or Down - July 18, 6:30AM-6:45AM ET</t>
        </is>
      </c>
      <c r="F20437" s="29" t="inlineStr">
        <is>
          <t>BUY_YES</t>
        </is>
      </c>
      <c r="G20437" s="51" t="n">
        <v>0.465</v>
      </c>
      <c r="H20437" s="29" t="inlineStr">
        <is>
          <t>NO</t>
        </is>
      </c>
      <c r="I20437" s="11" t="inlineStr">
        <is>
          <t>❌ FALLO</t>
        </is>
      </c>
      <c r="J20437" s="61" t="n">
        <v>-1.32</v>
      </c>
      <c r="K20437" s="61" t="n">
        <v>-1.3464</v>
      </c>
      <c r="L20437" s="62" t="n">
        <v>-1.496</v>
      </c>
    </row>
    <row r="20438" ht="18" customHeight="1">
      <c r="A20438" s="18" t="n">
        <v>20437</v>
      </c>
      <c r="B20438" s="18" t="inlineStr">
        <is>
          <t>2026-07-18 10:47</t>
        </is>
      </c>
      <c r="C20438" s="18" t="inlineStr">
        <is>
          <t>2026-07-18 10:34</t>
        </is>
      </c>
      <c r="D20438" s="18" t="inlineStr">
        <is>
          <t>GBM_LATE_15M_ESPACIO_ATR</t>
        </is>
      </c>
      <c r="E20438" s="43" t="inlineStr">
        <is>
          <t>Ethereum Up or Down - July 18, 6:30AM-6:45AM ET</t>
        </is>
      </c>
      <c r="F20438" s="18" t="inlineStr">
        <is>
          <t>BUY_YES</t>
        </is>
      </c>
      <c r="G20438" s="46" t="n">
        <v>0.465</v>
      </c>
      <c r="H20438" s="18" t="inlineStr">
        <is>
          <t>NO</t>
        </is>
      </c>
      <c r="I20438" s="11" t="inlineStr">
        <is>
          <t>❌ FALLO</t>
        </is>
      </c>
      <c r="J20438" s="61" t="n">
        <v>-2</v>
      </c>
      <c r="K20438" s="61" t="n">
        <v>-2.04</v>
      </c>
      <c r="L20438" s="62" t="n">
        <v>-2.266666666666667</v>
      </c>
    </row>
    <row r="20439" ht="18" customHeight="1">
      <c r="A20439" s="29" t="n">
        <v>20438</v>
      </c>
      <c r="B20439" s="29" t="inlineStr">
        <is>
          <t>2026-07-18 10:47</t>
        </is>
      </c>
      <c r="C20439" s="29" t="inlineStr">
        <is>
          <t>2026-07-18 10:34</t>
        </is>
      </c>
      <c r="D20439" s="29" t="inlineStr">
        <is>
          <t>BALLENAS_CONFIRMADAS_15M</t>
        </is>
      </c>
      <c r="E20439" s="49" t="inlineStr">
        <is>
          <t>Ethereum Up or Down - July 18, 6:30AM-6:45AM ET</t>
        </is>
      </c>
      <c r="F20439" s="29" t="inlineStr">
        <is>
          <t>BUY_NO</t>
        </is>
      </c>
      <c r="G20439" s="51" t="n">
        <v>0.465</v>
      </c>
      <c r="H20439" s="29" t="inlineStr">
        <is>
          <t>NO</t>
        </is>
      </c>
      <c r="I20439" s="10" t="inlineStr">
        <is>
          <t>✅ ACIERTO</t>
        </is>
      </c>
      <c r="J20439" s="63" t="n">
        <v>0.93</v>
      </c>
      <c r="K20439" s="63" t="n">
        <v>0.9086</v>
      </c>
      <c r="L20439" s="64" t="n">
        <v>1.009555555555556</v>
      </c>
    </row>
    <row r="20440" ht="18" customHeight="1">
      <c r="A20440" s="18" t="n">
        <v>20439</v>
      </c>
      <c r="B20440" s="18" t="inlineStr">
        <is>
          <t>2026-07-18 10:47</t>
        </is>
      </c>
      <c r="C20440" s="18" t="inlineStr">
        <is>
          <t>2026-07-18 10:34</t>
        </is>
      </c>
      <c r="D20440" s="18" t="inlineStr">
        <is>
          <t>GBM_LATE_15M_ESPACIO_ATR</t>
        </is>
      </c>
      <c r="E20440" s="43" t="inlineStr">
        <is>
          <t>Bitcoin Up or Down - July 18, 6:30AM-6:45AM ET</t>
        </is>
      </c>
      <c r="F20440" s="18" t="inlineStr">
        <is>
          <t>BUY_YES</t>
        </is>
      </c>
      <c r="G20440" s="46" t="n">
        <v>0.485</v>
      </c>
      <c r="H20440" s="18" t="inlineStr">
        <is>
          <t>NO</t>
        </is>
      </c>
      <c r="I20440" s="11" t="inlineStr">
        <is>
          <t>❌ FALLO</t>
        </is>
      </c>
      <c r="J20440" s="61" t="n">
        <v>-0.99</v>
      </c>
      <c r="K20440" s="61" t="n">
        <v>-1.0098</v>
      </c>
      <c r="L20440" s="62" t="n">
        <v>-1.122</v>
      </c>
    </row>
    <row r="20441" ht="18" customHeight="1">
      <c r="A20441" s="29" t="n">
        <v>20440</v>
      </c>
      <c r="B20441" s="29" t="inlineStr">
        <is>
          <t>2026-07-18 10:47</t>
        </is>
      </c>
      <c r="C20441" s="29" t="inlineStr">
        <is>
          <t>2026-07-18 10:34</t>
        </is>
      </c>
      <c r="D20441" s="29" t="inlineStr">
        <is>
          <t>GBM_LATE_15M</t>
        </is>
      </c>
      <c r="E20441" s="49" t="inlineStr">
        <is>
          <t>XRP Up or Down - July 18, 6:30AM-6:45AM ET</t>
        </is>
      </c>
      <c r="F20441" s="29" t="inlineStr">
        <is>
          <t>BUY_NO</t>
        </is>
      </c>
      <c r="G20441" s="51" t="n">
        <v>0.475</v>
      </c>
      <c r="H20441" s="29" t="inlineStr">
        <is>
          <t>NO</t>
        </is>
      </c>
      <c r="I20441" s="10" t="inlineStr">
        <is>
          <t>✅ ACIERTO</t>
        </is>
      </c>
      <c r="J20441" s="63" t="n">
        <v>1.8095</v>
      </c>
      <c r="K20441" s="63" t="n">
        <v>1.7695</v>
      </c>
      <c r="L20441" s="64" t="n">
        <v>1.966111111111111</v>
      </c>
    </row>
    <row r="20442" ht="18" customHeight="1">
      <c r="A20442" s="18" t="n">
        <v>20441</v>
      </c>
      <c r="B20442" s="18" t="inlineStr">
        <is>
          <t>2026-07-18 10:47</t>
        </is>
      </c>
      <c r="C20442" s="18" t="inlineStr">
        <is>
          <t>2026-07-18 10:34</t>
        </is>
      </c>
      <c r="D20442" s="18" t="inlineStr">
        <is>
          <t>GBM_LATE_15M_TARDIO</t>
        </is>
      </c>
      <c r="E20442" s="43" t="inlineStr">
        <is>
          <t>XRP Up or Down - July 18, 6:30AM-6:45AM ET</t>
        </is>
      </c>
      <c r="F20442" s="18" t="inlineStr">
        <is>
          <t>BUY_NO</t>
        </is>
      </c>
      <c r="G20442" s="46" t="n">
        <v>0.475</v>
      </c>
      <c r="H20442" s="18" t="inlineStr">
        <is>
          <t>NO</t>
        </is>
      </c>
      <c r="I20442" s="10" t="inlineStr">
        <is>
          <t>✅ ACIERTO</t>
        </is>
      </c>
      <c r="J20442" s="63" t="n">
        <v>1.8095</v>
      </c>
      <c r="K20442" s="63" t="n">
        <v>1.7695</v>
      </c>
      <c r="L20442" s="64" t="n">
        <v>1.966111111111111</v>
      </c>
    </row>
    <row r="20443" ht="18" customHeight="1">
      <c r="A20443" s="29" t="n">
        <v>20442</v>
      </c>
      <c r="B20443" s="29" t="inlineStr">
        <is>
          <t>2026-07-18 10:47</t>
        </is>
      </c>
      <c r="C20443" s="29" t="inlineStr">
        <is>
          <t>2026-07-18 10:35</t>
        </is>
      </c>
      <c r="D20443" s="29" t="inlineStr">
        <is>
          <t>GBM_LATE_15M</t>
        </is>
      </c>
      <c r="E20443" s="49" t="inlineStr">
        <is>
          <t>Solana Up or Down - July 18, 6:30AM-6:45AM ET</t>
        </is>
      </c>
      <c r="F20443" s="29" t="inlineStr">
        <is>
          <t>BUY_YES</t>
        </is>
      </c>
      <c r="G20443" s="51" t="n">
        <v>0.505</v>
      </c>
      <c r="H20443" s="29" t="inlineStr">
        <is>
          <t>NO</t>
        </is>
      </c>
      <c r="I20443" s="11" t="inlineStr">
        <is>
          <t>❌ FALLO</t>
        </is>
      </c>
      <c r="J20443" s="61" t="n">
        <v>-1.9</v>
      </c>
      <c r="K20443" s="61" t="n">
        <v>-1.938</v>
      </c>
      <c r="L20443" s="62" t="n">
        <v>-2.153333333333333</v>
      </c>
    </row>
    <row r="20444" ht="18" customHeight="1">
      <c r="A20444" s="18" t="n">
        <v>20443</v>
      </c>
      <c r="B20444" s="18" t="inlineStr">
        <is>
          <t>2026-07-18 10:47</t>
        </is>
      </c>
      <c r="C20444" s="18" t="inlineStr">
        <is>
          <t>2026-07-18 10:35</t>
        </is>
      </c>
      <c r="D20444" s="18" t="inlineStr">
        <is>
          <t>GBM_LATE_15M_TARDIO</t>
        </is>
      </c>
      <c r="E20444" s="43" t="inlineStr">
        <is>
          <t>Solana Up or Down - July 18, 6:30AM-6:45AM ET</t>
        </is>
      </c>
      <c r="F20444" s="18" t="inlineStr">
        <is>
          <t>BUY_YES</t>
        </is>
      </c>
      <c r="G20444" s="46" t="n">
        <v>0.505</v>
      </c>
      <c r="H20444" s="18" t="inlineStr">
        <is>
          <t>NO</t>
        </is>
      </c>
      <c r="I20444" s="11" t="inlineStr">
        <is>
          <t>❌ FALLO</t>
        </is>
      </c>
      <c r="J20444" s="61" t="n">
        <v>-1.82</v>
      </c>
      <c r="K20444" s="61" t="n">
        <v>-1.8564</v>
      </c>
      <c r="L20444" s="62" t="n">
        <v>-2.062666666666667</v>
      </c>
    </row>
    <row r="20445" ht="18" customHeight="1">
      <c r="A20445" s="29" t="n">
        <v>20444</v>
      </c>
      <c r="B20445" s="29" t="inlineStr">
        <is>
          <t>2026-07-18 10:47</t>
        </is>
      </c>
      <c r="C20445" s="29" t="inlineStr">
        <is>
          <t>2026-07-18 10:37</t>
        </is>
      </c>
      <c r="D20445" s="29" t="inlineStr">
        <is>
          <t>FAVORITO_CONFIRMADO</t>
        </is>
      </c>
      <c r="E20445" s="49" t="inlineStr">
        <is>
          <t>Ethereum Up or Down - July 18, 6:30AM-6:45AM ET</t>
        </is>
      </c>
      <c r="F20445" s="29" t="inlineStr">
        <is>
          <t>BUY_NO</t>
        </is>
      </c>
      <c r="G20445" s="51" t="n">
        <v>0.405</v>
      </c>
      <c r="H20445" s="29" t="inlineStr">
        <is>
          <t>NO</t>
        </is>
      </c>
      <c r="I20445" s="10" t="inlineStr">
        <is>
          <t>✅ ACIERTO</t>
        </is>
      </c>
      <c r="J20445" s="63" t="n">
        <v>1.3613</v>
      </c>
      <c r="K20445" s="63" t="n">
        <v>1.3213</v>
      </c>
      <c r="L20445" s="64" t="n">
        <v>1.468111111111111</v>
      </c>
    </row>
    <row r="20446" ht="18" customHeight="1">
      <c r="A20446" s="18" t="n">
        <v>20445</v>
      </c>
      <c r="B20446" s="18" t="inlineStr">
        <is>
          <t>2026-07-18 10:47</t>
        </is>
      </c>
      <c r="C20446" s="18" t="inlineStr">
        <is>
          <t>2026-07-18 10:37</t>
        </is>
      </c>
      <c r="D20446" s="18" t="inlineStr">
        <is>
          <t>GBM_LATE_15M_ESPACIO_ATR</t>
        </is>
      </c>
      <c r="E20446" s="43" t="inlineStr">
        <is>
          <t>XRP Up or Down - July 18, 6:30AM-6:45AM ET</t>
        </is>
      </c>
      <c r="F20446" s="18" t="inlineStr">
        <is>
          <t>BUY_NO</t>
        </is>
      </c>
      <c r="G20446" s="46" t="n">
        <v>0.475</v>
      </c>
      <c r="H20446" s="18" t="inlineStr">
        <is>
          <t>NO</t>
        </is>
      </c>
      <c r="I20446" s="10" t="inlineStr">
        <is>
          <t>✅ ACIERTO</t>
        </is>
      </c>
      <c r="J20446" s="63" t="n">
        <v>1.8095</v>
      </c>
      <c r="K20446" s="63" t="n">
        <v>1.7695</v>
      </c>
      <c r="L20446" s="64" t="n">
        <v>1.966111111111111</v>
      </c>
    </row>
    <row r="20447" ht="18" customHeight="1">
      <c r="A20447" s="29" t="n">
        <v>20446</v>
      </c>
      <c r="B20447" s="29" t="inlineStr">
        <is>
          <t>2026-07-18 10:47</t>
        </is>
      </c>
      <c r="C20447" s="29" t="inlineStr">
        <is>
          <t>2026-07-18 10:37</t>
        </is>
      </c>
      <c r="D20447" s="29" t="inlineStr">
        <is>
          <t>BALLENAS_CONFIRMADAS_15M</t>
        </is>
      </c>
      <c r="E20447" s="49" t="inlineStr">
        <is>
          <t>XRP Up or Down - July 18, 6:30AM-6:45AM ET</t>
        </is>
      </c>
      <c r="F20447" s="29" t="inlineStr">
        <is>
          <t>BUY_NO</t>
        </is>
      </c>
      <c r="G20447" s="51" t="n">
        <v>0.475</v>
      </c>
      <c r="H20447" s="29" t="inlineStr">
        <is>
          <t>NO</t>
        </is>
      </c>
      <c r="I20447" s="10" t="inlineStr">
        <is>
          <t>✅ ACIERTO</t>
        </is>
      </c>
      <c r="J20447" s="63" t="n">
        <v>0.6424</v>
      </c>
      <c r="K20447" s="63" t="n">
        <v>0.6282</v>
      </c>
      <c r="L20447" s="64" t="n">
        <v>0.698</v>
      </c>
    </row>
    <row r="20448" ht="18" customHeight="1">
      <c r="A20448" s="18" t="n">
        <v>20447</v>
      </c>
      <c r="B20448" s="18" t="inlineStr">
        <is>
          <t>2026-07-18 10:47</t>
        </is>
      </c>
      <c r="C20448" s="18" t="inlineStr">
        <is>
          <t>2026-07-18 10:37</t>
        </is>
      </c>
      <c r="D20448" s="18" t="inlineStr">
        <is>
          <t>FAVORITO_CONFIRMADO</t>
        </is>
      </c>
      <c r="E20448" s="43" t="inlineStr">
        <is>
          <t>Solana Up or Down - July 18, 6:30AM-6:45AM ET</t>
        </is>
      </c>
      <c r="F20448" s="18" t="inlineStr">
        <is>
          <t>BUY_YES</t>
        </is>
      </c>
      <c r="G20448" s="46" t="n">
        <v>0.66</v>
      </c>
      <c r="H20448" s="18" t="inlineStr">
        <is>
          <t>NO</t>
        </is>
      </c>
      <c r="I20448" s="11" t="inlineStr">
        <is>
          <t>❌ FALLO</t>
        </is>
      </c>
      <c r="J20448" s="61" t="n">
        <v>-2</v>
      </c>
      <c r="K20448" s="61" t="n">
        <v>-2.04</v>
      </c>
      <c r="L20448" s="62" t="n">
        <v>-2.266666666666667</v>
      </c>
    </row>
    <row r="20449" ht="18" customHeight="1">
      <c r="A20449" s="29" t="n">
        <v>20448</v>
      </c>
      <c r="B20449" s="29" t="inlineStr">
        <is>
          <t>2026-07-18 10:47</t>
        </is>
      </c>
      <c r="C20449" s="29" t="inlineStr">
        <is>
          <t>2026-07-18 10:39</t>
        </is>
      </c>
      <c r="D20449" s="29" t="inlineStr">
        <is>
          <t>GBM_LATE_15M_ESPACIO_ATR</t>
        </is>
      </c>
      <c r="E20449" s="49" t="inlineStr">
        <is>
          <t>Solana Up or Down - July 18, 6:30AM-6:45AM ET</t>
        </is>
      </c>
      <c r="F20449" s="29" t="inlineStr">
        <is>
          <t>BUY_NO</t>
        </is>
      </c>
      <c r="G20449" s="51" t="n">
        <v>0.66</v>
      </c>
      <c r="H20449" s="29" t="inlineStr">
        <is>
          <t>NO</t>
        </is>
      </c>
      <c r="I20449" s="10" t="inlineStr">
        <is>
          <t>✅ ACIERTO</t>
        </is>
      </c>
      <c r="J20449" s="63" t="n">
        <v>3.8824</v>
      </c>
      <c r="K20449" s="63" t="n">
        <v>3.8424</v>
      </c>
      <c r="L20449" s="64" t="n">
        <v>4.269333333333333</v>
      </c>
    </row>
    <row r="20450" ht="18" customHeight="1">
      <c r="A20450" s="18" t="n">
        <v>20449</v>
      </c>
      <c r="B20450" s="18" t="inlineStr">
        <is>
          <t>2026-07-18 10:47</t>
        </is>
      </c>
      <c r="C20450" s="18" t="inlineStr">
        <is>
          <t>2026-07-18 10:41</t>
        </is>
      </c>
      <c r="D20450" s="18" t="inlineStr">
        <is>
          <t>FAVORITO_CONFIRMADO</t>
        </is>
      </c>
      <c r="E20450" s="43" t="inlineStr">
        <is>
          <t>Bitcoin Up or Down - July 18, 6:30AM-6:45AM ET</t>
        </is>
      </c>
      <c r="F20450" s="18" t="inlineStr">
        <is>
          <t>BUY_NO</t>
        </is>
      </c>
      <c r="G20450" s="46" t="n">
        <v>0.385</v>
      </c>
      <c r="H20450" s="18" t="inlineStr">
        <is>
          <t>NO</t>
        </is>
      </c>
      <c r="I20450" s="10" t="inlineStr">
        <is>
          <t>✅ ACIERTO</t>
        </is>
      </c>
      <c r="J20450" s="63" t="n">
        <v>1.252</v>
      </c>
      <c r="K20450" s="63" t="n">
        <v>1.212</v>
      </c>
      <c r="L20450" s="64" t="n">
        <v>1.346666666666667</v>
      </c>
    </row>
    <row r="20451" ht="18" customHeight="1">
      <c r="A20451" s="29" t="n">
        <v>20450</v>
      </c>
      <c r="B20451" s="29" t="inlineStr">
        <is>
          <t>2026-07-18 10:52</t>
        </is>
      </c>
      <c r="C20451" s="29" t="inlineStr">
        <is>
          <t>2026-07-18 10:46</t>
        </is>
      </c>
      <c r="D20451" s="29" t="inlineStr">
        <is>
          <t>FAVORITO_CONFIRMADO</t>
        </is>
      </c>
      <c r="E20451" s="49" t="inlineStr">
        <is>
          <t>Ethereum Up or Down - July 18, 6:45AM-6:50AM ET</t>
        </is>
      </c>
      <c r="F20451" s="29" t="inlineStr">
        <is>
          <t>BUY_YES</t>
        </is>
      </c>
      <c r="G20451" s="51" t="n">
        <v>0.635</v>
      </c>
      <c r="H20451" s="29" t="inlineStr">
        <is>
          <t>YES</t>
        </is>
      </c>
      <c r="I20451" s="10" t="inlineStr">
        <is>
          <t>✅ ACIERTO</t>
        </is>
      </c>
      <c r="J20451" s="63" t="n">
        <v>0.9887</v>
      </c>
      <c r="K20451" s="63" t="n">
        <v>0.9543</v>
      </c>
      <c r="L20451" s="64" t="n">
        <v>1.060333333333333</v>
      </c>
    </row>
    <row r="20452" ht="18" customHeight="1">
      <c r="A20452" s="18" t="n">
        <v>20451</v>
      </c>
      <c r="B20452" s="18" t="inlineStr">
        <is>
          <t>2026-07-18 11:01</t>
        </is>
      </c>
      <c r="C20452" s="18" t="inlineStr">
        <is>
          <t>2026-07-18 10:51</t>
        </is>
      </c>
      <c r="D20452" s="18" t="inlineStr">
        <is>
          <t>FAVORITO_CONFIRMADO</t>
        </is>
      </c>
      <c r="E20452" s="43" t="inlineStr">
        <is>
          <t>Solana Up or Down - July 18, 6:50AM-6:55AM ET</t>
        </is>
      </c>
      <c r="F20452" s="18" t="inlineStr">
        <is>
          <t>BUY_YES</t>
        </is>
      </c>
      <c r="G20452" s="46" t="n">
        <v>0.605</v>
      </c>
      <c r="H20452" s="18" t="inlineStr">
        <is>
          <t>YES</t>
        </is>
      </c>
      <c r="I20452" s="10" t="inlineStr">
        <is>
          <t>✅ ACIERTO</t>
        </is>
      </c>
      <c r="J20452" s="63" t="n">
        <v>1.3058</v>
      </c>
      <c r="K20452" s="63" t="n">
        <v>1.2658</v>
      </c>
      <c r="L20452" s="64" t="n">
        <v>1.406444444444444</v>
      </c>
    </row>
    <row r="20453" ht="18" customHeight="1">
      <c r="A20453" s="29" t="n">
        <v>20452</v>
      </c>
      <c r="B20453" s="29" t="inlineStr">
        <is>
          <t>2026-07-18 11:04</t>
        </is>
      </c>
      <c r="C20453" s="29" t="inlineStr">
        <is>
          <t>2026-07-18 10:13</t>
        </is>
      </c>
      <c r="D20453" s="29" t="inlineStr">
        <is>
          <t>FAVORITO_CONFIRMADO</t>
        </is>
      </c>
      <c r="E20453" s="49" t="inlineStr">
        <is>
          <t>Ethereum Up or Down - July 18, 6AM ET</t>
        </is>
      </c>
      <c r="F20453" s="29" t="inlineStr">
        <is>
          <t>BUY_YES</t>
        </is>
      </c>
      <c r="G20453" s="51" t="n">
        <v>0.625</v>
      </c>
      <c r="H20453" s="29" t="inlineStr">
        <is>
          <t>YES</t>
        </is>
      </c>
      <c r="I20453" s="10" t="inlineStr">
        <is>
          <t>✅ ACIERTO</t>
        </is>
      </c>
      <c r="J20453" s="63" t="n">
        <v>1.2</v>
      </c>
      <c r="K20453" s="63" t="n">
        <v>1.16</v>
      </c>
      <c r="L20453" s="64" t="n">
        <v>1.288888888888889</v>
      </c>
    </row>
    <row r="20454" ht="18" customHeight="1">
      <c r="A20454" s="18" t="n">
        <v>20453</v>
      </c>
      <c r="B20454" s="18" t="inlineStr">
        <is>
          <t>2026-07-18 11:04</t>
        </is>
      </c>
      <c r="C20454" s="18" t="inlineStr">
        <is>
          <t>2026-07-18 10:46</t>
        </is>
      </c>
      <c r="D20454" s="18" t="inlineStr">
        <is>
          <t>FAVORITO_CONFIRMADO</t>
        </is>
      </c>
      <c r="E20454" s="43" t="inlineStr">
        <is>
          <t>Ethereum Up or Down - July 18, 6:45AM-7:00AM ET</t>
        </is>
      </c>
      <c r="F20454" s="18" t="inlineStr">
        <is>
          <t>BUY_YES</t>
        </is>
      </c>
      <c r="G20454" s="46" t="n">
        <v>0.5649999999999999</v>
      </c>
      <c r="H20454" s="18" t="inlineStr">
        <is>
          <t>YES</t>
        </is>
      </c>
      <c r="I20454" s="10" t="inlineStr">
        <is>
          <t>✅ ACIERTO</t>
        </is>
      </c>
      <c r="J20454" s="63" t="n">
        <v>1.5398</v>
      </c>
      <c r="K20454" s="63" t="n">
        <v>1.4998</v>
      </c>
      <c r="L20454" s="64" t="n">
        <v>1.666444444444444</v>
      </c>
    </row>
    <row r="20455" ht="18" customHeight="1">
      <c r="A20455" s="29" t="n">
        <v>20454</v>
      </c>
      <c r="B20455" s="29" t="inlineStr">
        <is>
          <t>2026-07-18 11:04</t>
        </is>
      </c>
      <c r="C20455" s="29" t="inlineStr">
        <is>
          <t>2026-07-18 10:46</t>
        </is>
      </c>
      <c r="D20455" s="29" t="inlineStr">
        <is>
          <t>LEADLAG_BTC_XRP_15M</t>
        </is>
      </c>
      <c r="E20455" s="49" t="inlineStr">
        <is>
          <t>XRP Up or Down - July 18, 6:45AM-7:00AM ET</t>
        </is>
      </c>
      <c r="F20455" s="29" t="inlineStr">
        <is>
          <t>BUY_YES</t>
        </is>
      </c>
      <c r="G20455" s="51" t="n">
        <v>0.505</v>
      </c>
      <c r="H20455" s="29" t="inlineStr">
        <is>
          <t>YES</t>
        </is>
      </c>
      <c r="I20455" s="10" t="inlineStr">
        <is>
          <t>✅ ACIERTO</t>
        </is>
      </c>
      <c r="J20455" s="63" t="n">
        <v>0.4901</v>
      </c>
      <c r="K20455" s="63" t="n">
        <v>0.4801</v>
      </c>
      <c r="L20455" s="64" t="n">
        <v>0.5334444444444445</v>
      </c>
    </row>
    <row r="20456" ht="18" customHeight="1">
      <c r="A20456" s="18" t="n">
        <v>20455</v>
      </c>
      <c r="B20456" s="18" t="inlineStr">
        <is>
          <t>2026-07-18 11:04</t>
        </is>
      </c>
      <c r="C20456" s="18" t="inlineStr">
        <is>
          <t>2026-07-18 10:48</t>
        </is>
      </c>
      <c r="D20456" s="18" t="inlineStr">
        <is>
          <t>GBM_LATE_15M</t>
        </is>
      </c>
      <c r="E20456" s="43" t="inlineStr">
        <is>
          <t>XRP Up or Down - July 18, 6:45AM-7:00AM ET</t>
        </is>
      </c>
      <c r="F20456" s="18" t="inlineStr">
        <is>
          <t>BUY_YES</t>
        </is>
      </c>
      <c r="G20456" s="46" t="n">
        <v>0.505</v>
      </c>
      <c r="H20456" s="18" t="inlineStr">
        <is>
          <t>YES</t>
        </is>
      </c>
      <c r="I20456" s="10" t="inlineStr">
        <is>
          <t>✅ ACIERTO</t>
        </is>
      </c>
      <c r="J20456" s="63" t="n">
        <v>1.9604</v>
      </c>
      <c r="K20456" s="63" t="n">
        <v>1.9204</v>
      </c>
      <c r="L20456" s="64" t="n">
        <v>2.133777777777778</v>
      </c>
    </row>
    <row r="20457" ht="18" customHeight="1">
      <c r="A20457" s="29" t="n">
        <v>20456</v>
      </c>
      <c r="B20457" s="29" t="inlineStr">
        <is>
          <t>2026-07-18 11:04</t>
        </is>
      </c>
      <c r="C20457" s="29" t="inlineStr">
        <is>
          <t>2026-07-18 10:48</t>
        </is>
      </c>
      <c r="D20457" s="29" t="inlineStr">
        <is>
          <t>GBM_LATE_15M</t>
        </is>
      </c>
      <c r="E20457" s="49" t="inlineStr">
        <is>
          <t>Solana Up or Down - July 18, 6:45AM-7:00AM ET</t>
        </is>
      </c>
      <c r="F20457" s="29" t="inlineStr">
        <is>
          <t>BUY_YES</t>
        </is>
      </c>
      <c r="G20457" s="51" t="n">
        <v>0.525</v>
      </c>
      <c r="H20457" s="29" t="inlineStr">
        <is>
          <t>YES</t>
        </is>
      </c>
      <c r="I20457" s="10" t="inlineStr">
        <is>
          <t>✅ ACIERTO</t>
        </is>
      </c>
      <c r="J20457" s="63" t="n">
        <v>1.3662</v>
      </c>
      <c r="K20457" s="63" t="n">
        <v>1.336</v>
      </c>
      <c r="L20457" s="64" t="n">
        <v>1.484444444444444</v>
      </c>
    </row>
    <row r="20458" ht="18" customHeight="1">
      <c r="A20458" s="18" t="n">
        <v>20457</v>
      </c>
      <c r="B20458" s="18" t="inlineStr">
        <is>
          <t>2026-07-18 11:04</t>
        </is>
      </c>
      <c r="C20458" s="18" t="inlineStr">
        <is>
          <t>2026-07-18 10:49</t>
        </is>
      </c>
      <c r="D20458" s="18" t="inlineStr">
        <is>
          <t>GBM_LATE_15M_TARDIO</t>
        </is>
      </c>
      <c r="E20458" s="43" t="inlineStr">
        <is>
          <t>XRP Up or Down - July 18, 6:45AM-7:00AM ET</t>
        </is>
      </c>
      <c r="F20458" s="18" t="inlineStr">
        <is>
          <t>BUY_YES</t>
        </is>
      </c>
      <c r="G20458" s="46" t="n">
        <v>0.505</v>
      </c>
      <c r="H20458" s="18" t="inlineStr">
        <is>
          <t>YES</t>
        </is>
      </c>
      <c r="I20458" s="10" t="inlineStr">
        <is>
          <t>✅ ACIERTO</t>
        </is>
      </c>
      <c r="J20458" s="63" t="n">
        <v>1.9604</v>
      </c>
      <c r="K20458" s="63" t="n">
        <v>1.9204</v>
      </c>
      <c r="L20458" s="64" t="n">
        <v>2.133777777777778</v>
      </c>
    </row>
    <row r="20459" ht="18" customHeight="1">
      <c r="A20459" s="29" t="n">
        <v>20458</v>
      </c>
      <c r="B20459" s="29" t="inlineStr">
        <is>
          <t>2026-07-18 11:04</t>
        </is>
      </c>
      <c r="C20459" s="29" t="inlineStr">
        <is>
          <t>2026-07-18 10:49</t>
        </is>
      </c>
      <c r="D20459" s="29" t="inlineStr">
        <is>
          <t>GBM_LATE_15M_TARDIO</t>
        </is>
      </c>
      <c r="E20459" s="49" t="inlineStr">
        <is>
          <t>Solana Up or Down - July 18, 6:45AM-7:00AM ET</t>
        </is>
      </c>
      <c r="F20459" s="29" t="inlineStr">
        <is>
          <t>BUY_YES</t>
        </is>
      </c>
      <c r="G20459" s="51" t="n">
        <v>0.525</v>
      </c>
      <c r="H20459" s="29" t="inlineStr">
        <is>
          <t>YES</t>
        </is>
      </c>
      <c r="I20459" s="10" t="inlineStr">
        <is>
          <t>✅ ACIERTO</t>
        </is>
      </c>
      <c r="J20459" s="63" t="n">
        <v>1.3029</v>
      </c>
      <c r="K20459" s="63" t="n">
        <v>1.2741</v>
      </c>
      <c r="L20459" s="64" t="n">
        <v>1.415666666666667</v>
      </c>
    </row>
    <row r="20460" ht="18" customHeight="1">
      <c r="A20460" s="18" t="n">
        <v>20459</v>
      </c>
      <c r="B20460" s="18" t="inlineStr">
        <is>
          <t>2026-07-18 11:04</t>
        </is>
      </c>
      <c r="C20460" s="18" t="inlineStr">
        <is>
          <t>2026-07-18 10:51</t>
        </is>
      </c>
      <c r="D20460" s="18" t="inlineStr">
        <is>
          <t>BALLENAS_CONFIRMADAS_15M</t>
        </is>
      </c>
      <c r="E20460" s="43" t="inlineStr">
        <is>
          <t>Ethereum Up or Down - July 18, 6:45AM-7:00AM ET</t>
        </is>
      </c>
      <c r="F20460" s="18" t="inlineStr">
        <is>
          <t>BUY_YES</t>
        </is>
      </c>
      <c r="G20460" s="46" t="n">
        <v>0.745</v>
      </c>
      <c r="H20460" s="18" t="inlineStr">
        <is>
          <t>YES</t>
        </is>
      </c>
      <c r="I20460" s="10" t="inlineStr">
        <is>
          <t>✅ ACIERTO</t>
        </is>
      </c>
      <c r="J20460" s="63" t="n">
        <v>0.2738</v>
      </c>
      <c r="K20460" s="63" t="n">
        <v>0.2578</v>
      </c>
      <c r="L20460" s="64" t="n">
        <v>0.2864444444444444</v>
      </c>
    </row>
    <row r="20461" ht="18" customHeight="1">
      <c r="A20461" s="29" t="n">
        <v>20460</v>
      </c>
      <c r="B20461" s="29" t="inlineStr">
        <is>
          <t>2026-07-18 11:04</t>
        </is>
      </c>
      <c r="C20461" s="29" t="inlineStr">
        <is>
          <t>2026-07-18 10:51</t>
        </is>
      </c>
      <c r="D20461" s="29" t="inlineStr">
        <is>
          <t>FAVORITO_CONFIRMADO</t>
        </is>
      </c>
      <c r="E20461" s="49" t="inlineStr">
        <is>
          <t>Solana Up or Down - July 18, 6:45AM-7:00AM ET</t>
        </is>
      </c>
      <c r="F20461" s="29" t="inlineStr">
        <is>
          <t>BUY_YES</t>
        </is>
      </c>
      <c r="G20461" s="51" t="n">
        <v>0.615</v>
      </c>
      <c r="H20461" s="29" t="inlineStr">
        <is>
          <t>YES</t>
        </is>
      </c>
      <c r="I20461" s="10" t="inlineStr">
        <is>
          <t>✅ ACIERTO</t>
        </is>
      </c>
      <c r="J20461" s="63" t="n">
        <v>1.252</v>
      </c>
      <c r="K20461" s="63" t="n">
        <v>1.212</v>
      </c>
      <c r="L20461" s="64" t="n">
        <v>1.346666666666667</v>
      </c>
    </row>
    <row r="20462" ht="18" customHeight="1">
      <c r="A20462" s="18" t="n">
        <v>20461</v>
      </c>
      <c r="B20462" s="18" t="inlineStr">
        <is>
          <t>2026-07-18 11:04</t>
        </is>
      </c>
      <c r="C20462" s="18" t="inlineStr">
        <is>
          <t>2026-07-18 10:51</t>
        </is>
      </c>
      <c r="D20462" s="18" t="inlineStr">
        <is>
          <t>GBM_LATE_15M_ESPACIO_ATR</t>
        </is>
      </c>
      <c r="E20462" s="43" t="inlineStr">
        <is>
          <t>XRP Up or Down - July 18, 6:45AM-7:00AM ET</t>
        </is>
      </c>
      <c r="F20462" s="18" t="inlineStr">
        <is>
          <t>BUY_YES</t>
        </is>
      </c>
      <c r="G20462" s="46" t="n">
        <v>0.505</v>
      </c>
      <c r="H20462" s="18" t="inlineStr">
        <is>
          <t>YES</t>
        </is>
      </c>
      <c r="I20462" s="10" t="inlineStr">
        <is>
          <t>✅ ACIERTO</t>
        </is>
      </c>
      <c r="J20462" s="63" t="n">
        <v>1.9604</v>
      </c>
      <c r="K20462" s="63" t="n">
        <v>1.9204</v>
      </c>
      <c r="L20462" s="64" t="n">
        <v>2.133777777777778</v>
      </c>
    </row>
    <row r="20463" ht="18" customHeight="1">
      <c r="A20463" s="29" t="n">
        <v>20462</v>
      </c>
      <c r="B20463" s="29" t="inlineStr">
        <is>
          <t>2026-07-18 11:04</t>
        </is>
      </c>
      <c r="C20463" s="29" t="inlineStr">
        <is>
          <t>2026-07-18 10:52</t>
        </is>
      </c>
      <c r="D20463" s="29" t="inlineStr">
        <is>
          <t>GBM_LATE_15M_ESPACIO_ATR</t>
        </is>
      </c>
      <c r="E20463" s="49" t="inlineStr">
        <is>
          <t>Solana Up or Down - July 18, 6:45AM-7:00AM ET</t>
        </is>
      </c>
      <c r="F20463" s="29" t="inlineStr">
        <is>
          <t>BUY_YES</t>
        </is>
      </c>
      <c r="G20463" s="51" t="n">
        <v>0.615</v>
      </c>
      <c r="H20463" s="29" t="inlineStr">
        <is>
          <t>YES</t>
        </is>
      </c>
      <c r="I20463" s="10" t="inlineStr">
        <is>
          <t>✅ ACIERTO</t>
        </is>
      </c>
      <c r="J20463" s="63" t="n">
        <v>0.6886</v>
      </c>
      <c r="K20463" s="63" t="n">
        <v>0.6666</v>
      </c>
      <c r="L20463" s="64" t="n">
        <v>0.7406666666666666</v>
      </c>
    </row>
    <row r="20464" ht="18" customHeight="1">
      <c r="A20464" s="18" t="n">
        <v>20463</v>
      </c>
      <c r="B20464" s="18" t="inlineStr">
        <is>
          <t>2026-07-18 11:04</t>
        </is>
      </c>
      <c r="C20464" s="18" t="inlineStr">
        <is>
          <t>2026-07-18 10:56</t>
        </is>
      </c>
      <c r="D20464" s="18" t="inlineStr">
        <is>
          <t>GBM_LATE_15M_TARDIO</t>
        </is>
      </c>
      <c r="E20464" s="43" t="inlineStr">
        <is>
          <t>Ethereum Up or Down - July 18, 6:45AM-7:00AM ET</t>
        </is>
      </c>
      <c r="F20464" s="18" t="inlineStr">
        <is>
          <t>BUY_YES</t>
        </is>
      </c>
      <c r="G20464" s="46" t="n">
        <v>0.745</v>
      </c>
      <c r="H20464" s="18" t="inlineStr">
        <is>
          <t>YES</t>
        </is>
      </c>
      <c r="I20464" s="10" t="inlineStr">
        <is>
          <t>✅ ACIERTO</t>
        </is>
      </c>
      <c r="J20464" s="63" t="n">
        <v>0.4313</v>
      </c>
      <c r="K20464" s="63" t="n">
        <v>0.4061</v>
      </c>
      <c r="L20464" s="64" t="n">
        <v>0.4512222222222222</v>
      </c>
    </row>
    <row r="20465" ht="18" customHeight="1">
      <c r="A20465" s="29" t="n">
        <v>20464</v>
      </c>
      <c r="B20465" s="29" t="inlineStr">
        <is>
          <t>2026-07-18 11:04</t>
        </is>
      </c>
      <c r="C20465" s="29" t="inlineStr">
        <is>
          <t>2026-07-18 10:56</t>
        </is>
      </c>
      <c r="D20465" s="29" t="inlineStr">
        <is>
          <t>GBM_LATE_15M_ESPACIO_ATR</t>
        </is>
      </c>
      <c r="E20465" s="49" t="inlineStr">
        <is>
          <t>Ethereum Up or Down - July 18, 6:45AM-7:00AM ET</t>
        </is>
      </c>
      <c r="F20465" s="29" t="inlineStr">
        <is>
          <t>BUY_YES</t>
        </is>
      </c>
      <c r="G20465" s="51" t="n">
        <v>0.745</v>
      </c>
      <c r="H20465" s="29" t="inlineStr">
        <is>
          <t>YES</t>
        </is>
      </c>
      <c r="I20465" s="10" t="inlineStr">
        <is>
          <t>✅ ACIERTO</t>
        </is>
      </c>
      <c r="J20465" s="63" t="n">
        <v>0.6777</v>
      </c>
      <c r="K20465" s="63" t="n">
        <v>0.6381</v>
      </c>
      <c r="L20465" s="64" t="n">
        <v>0.709</v>
      </c>
    </row>
    <row r="20466" ht="18" customHeight="1">
      <c r="A20466" s="18" t="n">
        <v>20465</v>
      </c>
      <c r="B20466" s="18" t="inlineStr">
        <is>
          <t>2026-07-18 11:04</t>
        </is>
      </c>
      <c r="C20466" s="18" t="inlineStr">
        <is>
          <t>2026-07-18 10:56</t>
        </is>
      </c>
      <c r="D20466" s="18" t="inlineStr">
        <is>
          <t>GBM_LATE_15M_PYCONFIRMADO</t>
        </is>
      </c>
      <c r="E20466" s="43" t="inlineStr">
        <is>
          <t>Ethereum Up or Down - July 18, 6:45AM-7:00AM ET</t>
        </is>
      </c>
      <c r="F20466" s="18" t="inlineStr">
        <is>
          <t>BUY_YES</t>
        </is>
      </c>
      <c r="G20466" s="46" t="n">
        <v>0.745</v>
      </c>
      <c r="H20466" s="18" t="inlineStr">
        <is>
          <t>YES</t>
        </is>
      </c>
      <c r="I20466" s="10" t="inlineStr">
        <is>
          <t>✅ ACIERTO</t>
        </is>
      </c>
      <c r="J20466" s="63" t="n">
        <v>0.6846</v>
      </c>
      <c r="K20466" s="63" t="n">
        <v>0.6446</v>
      </c>
      <c r="L20466" s="64" t="n">
        <v>0.7162222222222222</v>
      </c>
    </row>
    <row r="20467" ht="18" customHeight="1">
      <c r="A20467" s="29" t="n">
        <v>20466</v>
      </c>
      <c r="B20467" s="29" t="inlineStr">
        <is>
          <t>2026-07-18 11:06</t>
        </is>
      </c>
      <c r="C20467" s="29" t="inlineStr">
        <is>
          <t>2026-07-18 10:08</t>
        </is>
      </c>
      <c r="D20467" s="29" t="inlineStr">
        <is>
          <t>FAVORITO_CONFIRMADO</t>
        </is>
      </c>
      <c r="E20467" s="49" t="inlineStr">
        <is>
          <t>Solana Up or Down - July 18, 6AM ET</t>
        </is>
      </c>
      <c r="F20467" s="29" t="inlineStr">
        <is>
          <t>BUY_YES</t>
        </is>
      </c>
      <c r="G20467" s="51" t="n">
        <v>0.555</v>
      </c>
      <c r="H20467" s="29" t="inlineStr">
        <is>
          <t>YES</t>
        </is>
      </c>
      <c r="I20467" s="10" t="inlineStr">
        <is>
          <t>✅ ACIERTO</t>
        </is>
      </c>
      <c r="J20467" s="63" t="n">
        <v>1.3069</v>
      </c>
      <c r="K20467" s="63" t="n">
        <v>1.2743</v>
      </c>
      <c r="L20467" s="64" t="n">
        <v>1.415888888888889</v>
      </c>
    </row>
    <row r="20468" ht="18" customHeight="1">
      <c r="A20468" s="18" t="n">
        <v>20467</v>
      </c>
      <c r="B20468" s="18" t="inlineStr">
        <is>
          <t>2026-07-18 11:08</t>
        </is>
      </c>
      <c r="C20468" s="18" t="inlineStr">
        <is>
          <t>2026-07-18 10:18</t>
        </is>
      </c>
      <c r="D20468" s="18" t="inlineStr">
        <is>
          <t>FAVORITO_CONFIRMADO</t>
        </is>
      </c>
      <c r="E20468" s="43" t="inlineStr">
        <is>
          <t>Bitcoin Up or Down - July 18, 6AM ET</t>
        </is>
      </c>
      <c r="F20468" s="18" t="inlineStr">
        <is>
          <t>BUY_YES</t>
        </is>
      </c>
      <c r="G20468" s="46" t="n">
        <v>0.555</v>
      </c>
      <c r="H20468" s="18" t="inlineStr">
        <is>
          <t>YES</t>
        </is>
      </c>
      <c r="I20468" s="10" t="inlineStr">
        <is>
          <t>✅ ACIERTO</t>
        </is>
      </c>
      <c r="J20468" s="63" t="n">
        <v>1.6036</v>
      </c>
      <c r="K20468" s="63" t="n">
        <v>1.5636</v>
      </c>
      <c r="L20468" s="64" t="n">
        <v>1.737333333333333</v>
      </c>
    </row>
    <row r="20469" ht="18" customHeight="1">
      <c r="A20469" s="29" t="n">
        <v>20468</v>
      </c>
      <c r="B20469" s="29" t="inlineStr">
        <is>
          <t>2026-07-18 11:08</t>
        </is>
      </c>
      <c r="C20469" s="29" t="inlineStr">
        <is>
          <t>2026-07-18 10:51</t>
        </is>
      </c>
      <c r="D20469" s="29" t="inlineStr">
        <is>
          <t>FAVORITO_CONFIRMADO</t>
        </is>
      </c>
      <c r="E20469" s="49" t="inlineStr">
        <is>
          <t>Bitcoin Up or Down - July 18, 6:45AM-7:00AM ET</t>
        </is>
      </c>
      <c r="F20469" s="29" t="inlineStr">
        <is>
          <t>BUY_YES</t>
        </is>
      </c>
      <c r="G20469" s="51" t="n">
        <v>0.625</v>
      </c>
      <c r="H20469" s="29" t="inlineStr">
        <is>
          <t>YES</t>
        </is>
      </c>
      <c r="I20469" s="10" t="inlineStr">
        <is>
          <t>✅ ACIERTO</t>
        </is>
      </c>
      <c r="J20469" s="63" t="n">
        <v>1.2</v>
      </c>
      <c r="K20469" s="63" t="n">
        <v>1.16</v>
      </c>
      <c r="L20469" s="64" t="n">
        <v>1.288888888888889</v>
      </c>
    </row>
    <row r="20470" ht="18" customHeight="1">
      <c r="A20470" s="18" t="n">
        <v>20469</v>
      </c>
      <c r="B20470" s="18" t="inlineStr">
        <is>
          <t>2026-07-18 11:08</t>
        </is>
      </c>
      <c r="C20470" s="18" t="inlineStr">
        <is>
          <t>2026-07-18 10:56</t>
        </is>
      </c>
      <c r="D20470" s="18" t="inlineStr">
        <is>
          <t>GBM_LATE_15M_ESPACIO_ATR</t>
        </is>
      </c>
      <c r="E20470" s="43" t="inlineStr">
        <is>
          <t>Bitcoin Up or Down - July 18, 6:45AM-7:00AM ET</t>
        </is>
      </c>
      <c r="F20470" s="18" t="inlineStr">
        <is>
          <t>BUY_YES</t>
        </is>
      </c>
      <c r="G20470" s="46" t="n">
        <v>0.625</v>
      </c>
      <c r="H20470" s="18" t="inlineStr">
        <is>
          <t>YES</t>
        </is>
      </c>
      <c r="I20470" s="10" t="inlineStr">
        <is>
          <t>✅ ACIERTO</t>
        </is>
      </c>
      <c r="J20470" s="63" t="n">
        <v>0.588</v>
      </c>
      <c r="K20470" s="63" t="n">
        <v>0.5684</v>
      </c>
      <c r="L20470" s="64" t="n">
        <v>0.6315555555555555</v>
      </c>
    </row>
    <row r="20471" ht="18" customHeight="1">
      <c r="A20471" s="29" t="n">
        <v>20470</v>
      </c>
      <c r="B20471" s="29" t="inlineStr">
        <is>
          <t>2026-07-18 11:16</t>
        </is>
      </c>
      <c r="C20471" s="29" t="inlineStr">
        <is>
          <t>2026-07-18 11:03</t>
        </is>
      </c>
      <c r="D20471" s="29" t="inlineStr">
        <is>
          <t>UPDOWN_GBM</t>
        </is>
      </c>
      <c r="E20471" s="49" t="inlineStr">
        <is>
          <t>BNB Up or Down - July 18, 7:00AM-7:15AM ET</t>
        </is>
      </c>
      <c r="F20471" s="29" t="inlineStr">
        <is>
          <t>BUY_YES</t>
        </is>
      </c>
      <c r="G20471" s="51" t="n">
        <v>0.475</v>
      </c>
      <c r="H20471" s="29" t="inlineStr">
        <is>
          <t>YES</t>
        </is>
      </c>
      <c r="I20471" s="10" t="inlineStr">
        <is>
          <t>✅ ACIERTO</t>
        </is>
      </c>
      <c r="J20471" s="63" t="n">
        <v>1.5695</v>
      </c>
      <c r="K20471" s="63" t="n">
        <v>1.5411</v>
      </c>
      <c r="L20471" s="64" t="n">
        <v>1.712333333333333</v>
      </c>
    </row>
    <row r="20472" ht="18" customHeight="1">
      <c r="A20472" s="18" t="n">
        <v>20471</v>
      </c>
      <c r="B20472" s="18" t="inlineStr">
        <is>
          <t>2026-07-18 11:16</t>
        </is>
      </c>
      <c r="C20472" s="18" t="inlineStr">
        <is>
          <t>2026-07-18 11:03</t>
        </is>
      </c>
      <c r="D20472" s="18" t="inlineStr">
        <is>
          <t>UPDOWN_GBM_15M_TARDIO</t>
        </is>
      </c>
      <c r="E20472" s="43" t="inlineStr">
        <is>
          <t>BNB Up or Down - July 18, 7:00AM-7:15AM ET</t>
        </is>
      </c>
      <c r="F20472" s="18" t="inlineStr">
        <is>
          <t>BUY_YES</t>
        </is>
      </c>
      <c r="G20472" s="46" t="n">
        <v>0.475</v>
      </c>
      <c r="H20472" s="18" t="inlineStr">
        <is>
          <t>YES</t>
        </is>
      </c>
      <c r="I20472" s="10" t="inlineStr">
        <is>
          <t>✅ ACIERTO</t>
        </is>
      </c>
      <c r="J20472" s="63" t="n">
        <v>0.9174</v>
      </c>
      <c r="K20472" s="63" t="n">
        <v>0.9008</v>
      </c>
      <c r="L20472" s="64" t="n">
        <v>1.000888888888889</v>
      </c>
    </row>
    <row r="20473" ht="18" customHeight="1">
      <c r="A20473" s="29" t="n">
        <v>20472</v>
      </c>
      <c r="B20473" s="29" t="inlineStr">
        <is>
          <t>2026-07-18 11:18</t>
        </is>
      </c>
      <c r="C20473" s="29" t="inlineStr">
        <is>
          <t>2026-07-18 11:02</t>
        </is>
      </c>
      <c r="D20473" s="29" t="inlineStr">
        <is>
          <t>FAVORITO_CONFIRMADO</t>
        </is>
      </c>
      <c r="E20473" s="49" t="inlineStr">
        <is>
          <t>Solana Up or Down - July 18, 7:00AM-7:15AM ET</t>
        </is>
      </c>
      <c r="F20473" s="29" t="inlineStr">
        <is>
          <t>BUY_YES</t>
        </is>
      </c>
      <c r="G20473" s="51" t="n">
        <v>0.585</v>
      </c>
      <c r="H20473" s="29" t="inlineStr">
        <is>
          <t>YES</t>
        </is>
      </c>
      <c r="I20473" s="10" t="inlineStr">
        <is>
          <t>✅ ACIERTO</t>
        </is>
      </c>
      <c r="J20473" s="63" t="n">
        <v>1.4188</v>
      </c>
      <c r="K20473" s="63" t="n">
        <v>1.3788</v>
      </c>
      <c r="L20473" s="64" t="n">
        <v>1.532</v>
      </c>
    </row>
    <row r="20474" ht="18" customHeight="1">
      <c r="A20474" s="18" t="n">
        <v>20473</v>
      </c>
      <c r="B20474" s="18" t="inlineStr">
        <is>
          <t>2026-07-18 11:18</t>
        </is>
      </c>
      <c r="C20474" s="18" t="inlineStr">
        <is>
          <t>2026-07-18 11:02</t>
        </is>
      </c>
      <c r="D20474" s="18" t="inlineStr">
        <is>
          <t>GBM_LATE_15M_ESPACIO_ATR</t>
        </is>
      </c>
      <c r="E20474" s="43" t="inlineStr">
        <is>
          <t>Ethereum Up or Down - July 18, 7:00AM-7:15AM ET</t>
        </is>
      </c>
      <c r="F20474" s="18" t="inlineStr">
        <is>
          <t>BUY_YES</t>
        </is>
      </c>
      <c r="G20474" s="46" t="n">
        <v>0.275</v>
      </c>
      <c r="H20474" s="18" t="inlineStr">
        <is>
          <t>NO</t>
        </is>
      </c>
      <c r="I20474" s="11" t="inlineStr">
        <is>
          <t>❌ FALLO</t>
        </is>
      </c>
      <c r="J20474" s="61" t="n">
        <v>-1.98</v>
      </c>
      <c r="K20474" s="61" t="n">
        <v>-2.0196</v>
      </c>
      <c r="L20474" s="62" t="n">
        <v>-2.244</v>
      </c>
    </row>
    <row r="20475" ht="18" customHeight="1">
      <c r="A20475" s="29" t="n">
        <v>20474</v>
      </c>
      <c r="B20475" s="29" t="inlineStr">
        <is>
          <t>2026-07-18 11:18</t>
        </is>
      </c>
      <c r="C20475" s="29" t="inlineStr">
        <is>
          <t>2026-07-18 11:02</t>
        </is>
      </c>
      <c r="D20475" s="29" t="inlineStr">
        <is>
          <t>FAVORITO_CONFIRMADO</t>
        </is>
      </c>
      <c r="E20475" s="49" t="inlineStr">
        <is>
          <t>Ethereum Up or Down - July 18, 7:00AM-7:15AM ET</t>
        </is>
      </c>
      <c r="F20475" s="29" t="inlineStr">
        <is>
          <t>BUY_NO</t>
        </is>
      </c>
      <c r="G20475" s="51" t="n">
        <v>0.275</v>
      </c>
      <c r="H20475" s="29" t="inlineStr">
        <is>
          <t>NO</t>
        </is>
      </c>
      <c r="I20475" s="10" t="inlineStr">
        <is>
          <t>✅ ACIERTO</t>
        </is>
      </c>
      <c r="J20475" s="63" t="n">
        <v>0.7586000000000001</v>
      </c>
      <c r="K20475" s="63" t="n">
        <v>0.7186</v>
      </c>
      <c r="L20475" s="64" t="n">
        <v>0.7984444444444444</v>
      </c>
    </row>
    <row r="20476" ht="18" customHeight="1">
      <c r="A20476" s="18" t="n">
        <v>20475</v>
      </c>
      <c r="B20476" s="18" t="inlineStr">
        <is>
          <t>2026-07-18 11:18</t>
        </is>
      </c>
      <c r="C20476" s="18" t="inlineStr">
        <is>
          <t>2026-07-18 11:03</t>
        </is>
      </c>
      <c r="D20476" s="18" t="inlineStr">
        <is>
          <t>GBM_LATE_15M</t>
        </is>
      </c>
      <c r="E20476" s="43" t="inlineStr">
        <is>
          <t>Solana Up or Down - July 18, 7:00AM-7:15AM ET</t>
        </is>
      </c>
      <c r="F20476" s="18" t="inlineStr">
        <is>
          <t>BUY_YES</t>
        </is>
      </c>
      <c r="G20476" s="46" t="n">
        <v>0.585</v>
      </c>
      <c r="H20476" s="18" t="inlineStr">
        <is>
          <t>YES</t>
        </is>
      </c>
      <c r="I20476" s="10" t="inlineStr">
        <is>
          <t>✅ ACIERTO</t>
        </is>
      </c>
      <c r="J20476" s="63" t="n">
        <v>1.0712</v>
      </c>
      <c r="K20476" s="63" t="n">
        <v>1.041</v>
      </c>
      <c r="L20476" s="64" t="n">
        <v>1.156666666666667</v>
      </c>
    </row>
    <row r="20477" ht="18" customHeight="1">
      <c r="A20477" s="29" t="n">
        <v>20476</v>
      </c>
      <c r="B20477" s="29" t="inlineStr">
        <is>
          <t>2026-07-18 11:18</t>
        </is>
      </c>
      <c r="C20477" s="29" t="inlineStr">
        <is>
          <t>2026-07-18 11:03</t>
        </is>
      </c>
      <c r="D20477" s="29" t="inlineStr">
        <is>
          <t>GBM_LATE_15M_ESPACIO_ATR</t>
        </is>
      </c>
      <c r="E20477" s="49" t="inlineStr">
        <is>
          <t>Solana Up or Down - July 18, 7:00AM-7:15AM ET</t>
        </is>
      </c>
      <c r="F20477" s="29" t="inlineStr">
        <is>
          <t>BUY_YES</t>
        </is>
      </c>
      <c r="G20477" s="51" t="n">
        <v>0.585</v>
      </c>
      <c r="H20477" s="29" t="inlineStr">
        <is>
          <t>YES</t>
        </is>
      </c>
      <c r="I20477" s="10" t="inlineStr">
        <is>
          <t>✅ ACIERTO</t>
        </is>
      </c>
      <c r="J20477" s="63" t="n">
        <v>0.7803</v>
      </c>
      <c r="K20477" s="63" t="n">
        <v>0.7583</v>
      </c>
      <c r="L20477" s="64" t="n">
        <v>0.8425555555555555</v>
      </c>
    </row>
    <row r="20478" ht="18" customHeight="1">
      <c r="A20478" s="18" t="n">
        <v>20477</v>
      </c>
      <c r="B20478" s="18" t="inlineStr">
        <is>
          <t>2026-07-18 11:18</t>
        </is>
      </c>
      <c r="C20478" s="18" t="inlineStr">
        <is>
          <t>2026-07-18 11:03</t>
        </is>
      </c>
      <c r="D20478" s="18" t="inlineStr">
        <is>
          <t>GBM_LATE_15M</t>
        </is>
      </c>
      <c r="E20478" s="43" t="inlineStr">
        <is>
          <t>XRP Up or Down - July 18, 7:00AM-7:15AM ET</t>
        </is>
      </c>
      <c r="F20478" s="18" t="inlineStr">
        <is>
          <t>BUY_YES</t>
        </is>
      </c>
      <c r="G20478" s="46" t="n">
        <v>0.505</v>
      </c>
      <c r="H20478" s="18" t="inlineStr">
        <is>
          <t>NO</t>
        </is>
      </c>
      <c r="I20478" s="11" t="inlineStr">
        <is>
          <t>❌ FALLO</t>
        </is>
      </c>
      <c r="J20478" s="61" t="n">
        <v>-2</v>
      </c>
      <c r="K20478" s="61" t="n">
        <v>-2.04</v>
      </c>
      <c r="L20478" s="62" t="n">
        <v>-2.266666666666667</v>
      </c>
    </row>
    <row r="20479" ht="18" customHeight="1">
      <c r="A20479" s="29" t="n">
        <v>20478</v>
      </c>
      <c r="B20479" s="29" t="inlineStr">
        <is>
          <t>2026-07-18 11:18</t>
        </is>
      </c>
      <c r="C20479" s="29" t="inlineStr">
        <is>
          <t>2026-07-18 11:05</t>
        </is>
      </c>
      <c r="D20479" s="29" t="inlineStr">
        <is>
          <t>GBM_LATE_15M_TARDIO</t>
        </is>
      </c>
      <c r="E20479" s="49" t="inlineStr">
        <is>
          <t>Solana Up or Down - July 18, 7:00AM-7:15AM ET</t>
        </is>
      </c>
      <c r="F20479" s="29" t="inlineStr">
        <is>
          <t>BUY_YES</t>
        </is>
      </c>
      <c r="G20479" s="51" t="n">
        <v>0.585</v>
      </c>
      <c r="H20479" s="29" t="inlineStr">
        <is>
          <t>YES</t>
        </is>
      </c>
      <c r="I20479" s="10" t="inlineStr">
        <is>
          <t>✅ ACIERTO</t>
        </is>
      </c>
      <c r="J20479" s="63" t="n">
        <v>1.1067</v>
      </c>
      <c r="K20479" s="63" t="n">
        <v>1.0755</v>
      </c>
      <c r="L20479" s="64" t="n">
        <v>1.195</v>
      </c>
    </row>
    <row r="20480" ht="18" customHeight="1">
      <c r="A20480" s="18" t="n">
        <v>20479</v>
      </c>
      <c r="B20480" s="18" t="inlineStr">
        <is>
          <t>2026-07-18 11:18</t>
        </is>
      </c>
      <c r="C20480" s="18" t="inlineStr">
        <is>
          <t>2026-07-18 11:05</t>
        </is>
      </c>
      <c r="D20480" s="18" t="inlineStr">
        <is>
          <t>UPDOWN_GBM_15M_TARDIO</t>
        </is>
      </c>
      <c r="E20480" s="43" t="inlineStr">
        <is>
          <t>XRP Up or Down - July 18, 7:00AM-7:15AM ET</t>
        </is>
      </c>
      <c r="F20480" s="18" t="inlineStr">
        <is>
          <t>BUY_YES</t>
        </is>
      </c>
      <c r="G20480" s="46" t="n">
        <v>0.505</v>
      </c>
      <c r="H20480" s="18" t="inlineStr">
        <is>
          <t>NO</t>
        </is>
      </c>
      <c r="I20480" s="11" t="inlineStr">
        <is>
          <t>❌ FALLO</t>
        </is>
      </c>
      <c r="J20480" s="61" t="n">
        <v>-2</v>
      </c>
      <c r="K20480" s="61" t="n">
        <v>-2.04</v>
      </c>
      <c r="L20480" s="62" t="n">
        <v>-2.266666666666667</v>
      </c>
    </row>
    <row r="20481" ht="18" customHeight="1">
      <c r="A20481" s="29" t="n">
        <v>20480</v>
      </c>
      <c r="B20481" s="29" t="inlineStr">
        <is>
          <t>2026-07-18 11:18</t>
        </is>
      </c>
      <c r="C20481" s="29" t="inlineStr">
        <is>
          <t>2026-07-18 11:05</t>
        </is>
      </c>
      <c r="D20481" s="29" t="inlineStr">
        <is>
          <t>GBM_LATE_15M_TARDIO</t>
        </is>
      </c>
      <c r="E20481" s="49" t="inlineStr">
        <is>
          <t>XRP Up or Down - July 18, 7:00AM-7:15AM ET</t>
        </is>
      </c>
      <c r="F20481" s="29" t="inlineStr">
        <is>
          <t>BUY_YES</t>
        </is>
      </c>
      <c r="G20481" s="51" t="n">
        <v>0.505</v>
      </c>
      <c r="H20481" s="29" t="inlineStr">
        <is>
          <t>NO</t>
        </is>
      </c>
      <c r="I20481" s="11" t="inlineStr">
        <is>
          <t>❌ FALLO</t>
        </is>
      </c>
      <c r="J20481" s="61" t="n">
        <v>-2</v>
      </c>
      <c r="K20481" s="61" t="n">
        <v>-2.04</v>
      </c>
      <c r="L20481" s="62" t="n">
        <v>-2.266666666666667</v>
      </c>
    </row>
    <row r="20482" ht="18" customHeight="1">
      <c r="A20482" s="18" t="n">
        <v>20481</v>
      </c>
      <c r="B20482" s="18" t="inlineStr">
        <is>
          <t>2026-07-18 11:18</t>
        </is>
      </c>
      <c r="C20482" s="18" t="inlineStr">
        <is>
          <t>2026-07-18 11:06</t>
        </is>
      </c>
      <c r="D20482" s="18" t="inlineStr">
        <is>
          <t>GBM_LATE_15M_ESPACIO_ATR</t>
        </is>
      </c>
      <c r="E20482" s="43" t="inlineStr">
        <is>
          <t>XRP Up or Down - July 18, 7:00AM-7:15AM ET</t>
        </is>
      </c>
      <c r="F20482" s="18" t="inlineStr">
        <is>
          <t>BUY_YES</t>
        </is>
      </c>
      <c r="G20482" s="46" t="n">
        <v>0.505</v>
      </c>
      <c r="H20482" s="18" t="inlineStr">
        <is>
          <t>NO</t>
        </is>
      </c>
      <c r="I20482" s="11" t="inlineStr">
        <is>
          <t>❌ FALLO</t>
        </is>
      </c>
      <c r="J20482" s="61" t="n">
        <v>-2</v>
      </c>
      <c r="K20482" s="61" t="n">
        <v>-2.04</v>
      </c>
      <c r="L20482" s="62" t="n">
        <v>-2.266666666666667</v>
      </c>
    </row>
    <row r="20483" ht="18" customHeight="1">
      <c r="A20483" s="29" t="n">
        <v>20482</v>
      </c>
      <c r="B20483" s="29" t="inlineStr">
        <is>
          <t>2026-07-18 11:18</t>
        </is>
      </c>
      <c r="C20483" s="29" t="inlineStr">
        <is>
          <t>2026-07-18 11:08</t>
        </is>
      </c>
      <c r="D20483" s="29" t="inlineStr">
        <is>
          <t>GBM_LATE_15M_ESPACIO_ATR</t>
        </is>
      </c>
      <c r="E20483" s="49" t="inlineStr">
        <is>
          <t>Bitcoin Up or Down - July 18, 7:00AM-7:15AM ET</t>
        </is>
      </c>
      <c r="F20483" s="29" t="inlineStr">
        <is>
          <t>BUY_YES</t>
        </is>
      </c>
      <c r="G20483" s="51" t="n">
        <v>0.515</v>
      </c>
      <c r="H20483" s="29" t="inlineStr">
        <is>
          <t>YES</t>
        </is>
      </c>
      <c r="I20483" s="10" t="inlineStr">
        <is>
          <t>✅ ACIERTO</t>
        </is>
      </c>
      <c r="J20483" s="63" t="n">
        <v>0.9229000000000001</v>
      </c>
      <c r="K20483" s="63" t="n">
        <v>0.9033</v>
      </c>
      <c r="L20483" s="64" t="n">
        <v>1.003666666666667</v>
      </c>
    </row>
    <row r="20484" ht="18" customHeight="1">
      <c r="A20484" s="18" t="n">
        <v>20483</v>
      </c>
      <c r="B20484" s="18" t="inlineStr">
        <is>
          <t>2026-07-18 11:18</t>
        </is>
      </c>
      <c r="C20484" s="18" t="inlineStr">
        <is>
          <t>2026-07-18 11:09</t>
        </is>
      </c>
      <c r="D20484" s="18" t="inlineStr">
        <is>
          <t>FAVORITO_CONFIRMADO</t>
        </is>
      </c>
      <c r="E20484" s="43" t="inlineStr">
        <is>
          <t>Bitcoin Up or Down - July 18, 7:00AM-7:15AM ET</t>
        </is>
      </c>
      <c r="F20484" s="18" t="inlineStr">
        <is>
          <t>BUY_YES</t>
        </is>
      </c>
      <c r="G20484" s="46" t="n">
        <v>0.765</v>
      </c>
      <c r="H20484" s="18" t="inlineStr">
        <is>
          <t>YES</t>
        </is>
      </c>
      <c r="I20484" s="10" t="inlineStr">
        <is>
          <t>✅ ACIERTO</t>
        </is>
      </c>
      <c r="J20484" s="63" t="n">
        <v>0.6143999999999999</v>
      </c>
      <c r="K20484" s="63" t="n">
        <v>0.5744</v>
      </c>
      <c r="L20484" s="64" t="n">
        <v>0.6382222222222222</v>
      </c>
    </row>
    <row r="20485" ht="18" customHeight="1">
      <c r="A20485" s="29" t="n">
        <v>20484</v>
      </c>
      <c r="B20485" s="29" t="inlineStr">
        <is>
          <t>2026-07-18 11:18</t>
        </is>
      </c>
      <c r="C20485" s="29" t="inlineStr">
        <is>
          <t>2026-07-18 11:09</t>
        </is>
      </c>
      <c r="D20485" s="29" t="inlineStr">
        <is>
          <t>FAVORITO_CONFIRMADO_SOL_ALTACONVICCION</t>
        </is>
      </c>
      <c r="E20485" s="49" t="inlineStr">
        <is>
          <t>Solana Up or Down - July 18, 7:00AM-7:15AM ET</t>
        </is>
      </c>
      <c r="F20485" s="29" t="inlineStr">
        <is>
          <t>BUY_YES</t>
        </is>
      </c>
      <c r="G20485" s="51" t="n">
        <v>0.855</v>
      </c>
      <c r="H20485" s="29" t="inlineStr">
        <is>
          <t>YES</t>
        </is>
      </c>
      <c r="I20485" s="10" t="inlineStr">
        <is>
          <t>✅ ACIERTO</t>
        </is>
      </c>
      <c r="J20485" s="63" t="n">
        <v>0.3392</v>
      </c>
      <c r="K20485" s="63" t="n">
        <v>0.2992</v>
      </c>
      <c r="L20485" s="64" t="n">
        <v>0.3324444444444445</v>
      </c>
    </row>
    <row r="20486" ht="18" customHeight="1">
      <c r="A20486" s="18" t="n">
        <v>20485</v>
      </c>
      <c r="B20486" s="18" t="inlineStr">
        <is>
          <t>2026-07-18 11:18</t>
        </is>
      </c>
      <c r="C20486" s="18" t="inlineStr">
        <is>
          <t>2026-07-18 11:09</t>
        </is>
      </c>
      <c r="D20486" s="18" t="inlineStr">
        <is>
          <t>BALLENAS_CONFIRMADAS_15M</t>
        </is>
      </c>
      <c r="E20486" s="43" t="inlineStr">
        <is>
          <t>Ethereum Up or Down - July 18, 7:00AM-7:15AM ET</t>
        </is>
      </c>
      <c r="F20486" s="18" t="inlineStr">
        <is>
          <t>BUY_NO</t>
        </is>
      </c>
      <c r="G20486" s="46" t="n">
        <v>0.485</v>
      </c>
      <c r="H20486" s="18" t="inlineStr">
        <is>
          <t>NO</t>
        </is>
      </c>
      <c r="I20486" s="10" t="inlineStr">
        <is>
          <t>✅ ACIERTO</t>
        </is>
      </c>
      <c r="J20486" s="63" t="n">
        <v>1.0642</v>
      </c>
      <c r="K20486" s="63" t="n">
        <v>1.0416</v>
      </c>
      <c r="L20486" s="64" t="n">
        <v>1.157333333333333</v>
      </c>
    </row>
    <row r="20487" ht="18" customHeight="1">
      <c r="A20487" s="29" t="n">
        <v>20486</v>
      </c>
      <c r="B20487" s="29" t="inlineStr">
        <is>
          <t>2026-07-18 11:30</t>
        </is>
      </c>
      <c r="C20487" s="29" t="inlineStr">
        <is>
          <t>2026-07-18 11:18</t>
        </is>
      </c>
      <c r="D20487" s="29" t="inlineStr">
        <is>
          <t>UPDOWN_GBM_15M_TARDIO</t>
        </is>
      </c>
      <c r="E20487" s="49" t="inlineStr">
        <is>
          <t>XRP Up or Down - July 18, 7:15AM-7:30AM ET</t>
        </is>
      </c>
      <c r="F20487" s="29" t="inlineStr">
        <is>
          <t>BUY_YES</t>
        </is>
      </c>
      <c r="G20487" s="51" t="n">
        <v>0.515</v>
      </c>
      <c r="H20487" s="29" t="inlineStr">
        <is>
          <t>YES</t>
        </is>
      </c>
      <c r="I20487" s="10" t="inlineStr">
        <is>
          <t>✅ ACIERTO</t>
        </is>
      </c>
      <c r="J20487" s="63" t="n">
        <v>1.8647</v>
      </c>
      <c r="K20487" s="63" t="n">
        <v>1.8251</v>
      </c>
      <c r="L20487" s="64" t="n">
        <v>2.027888888888889</v>
      </c>
    </row>
    <row r="20488" ht="18" customHeight="1">
      <c r="A20488" s="18" t="n">
        <v>20487</v>
      </c>
      <c r="B20488" s="18" t="inlineStr">
        <is>
          <t>2026-07-18 11:30</t>
        </is>
      </c>
      <c r="C20488" s="18" t="inlineStr">
        <is>
          <t>2026-07-18 11:18</t>
        </is>
      </c>
      <c r="D20488" s="18" t="inlineStr">
        <is>
          <t>GBM_LATE_15M</t>
        </is>
      </c>
      <c r="E20488" s="43" t="inlineStr">
        <is>
          <t>XRP Up or Down - July 18, 7:15AM-7:30AM ET</t>
        </is>
      </c>
      <c r="F20488" s="18" t="inlineStr">
        <is>
          <t>BUY_YES</t>
        </is>
      </c>
      <c r="G20488" s="46" t="n">
        <v>0.515</v>
      </c>
      <c r="H20488" s="18" t="inlineStr">
        <is>
          <t>YES</t>
        </is>
      </c>
      <c r="I20488" s="10" t="inlineStr">
        <is>
          <t>✅ ACIERTO</t>
        </is>
      </c>
      <c r="J20488" s="63" t="n">
        <v>1.8835</v>
      </c>
      <c r="K20488" s="63" t="n">
        <v>1.8435</v>
      </c>
      <c r="L20488" s="64" t="n">
        <v>2.048333333333333</v>
      </c>
    </row>
    <row r="20489" ht="18" customHeight="1">
      <c r="A20489" s="29" t="n">
        <v>20488</v>
      </c>
      <c r="B20489" s="29" t="inlineStr">
        <is>
          <t>2026-07-18 11:30</t>
        </is>
      </c>
      <c r="C20489" s="29" t="inlineStr">
        <is>
          <t>2026-07-18 11:19</t>
        </is>
      </c>
      <c r="D20489" s="29" t="inlineStr">
        <is>
          <t>GBM_LATE_15M</t>
        </is>
      </c>
      <c r="E20489" s="49" t="inlineStr">
        <is>
          <t>Solana Up or Down - July 18, 7:15AM-7:30AM ET</t>
        </is>
      </c>
      <c r="F20489" s="29" t="inlineStr">
        <is>
          <t>BUY_NO</t>
        </is>
      </c>
      <c r="G20489" s="51" t="n">
        <v>0.595</v>
      </c>
      <c r="H20489" s="29" t="inlineStr">
        <is>
          <t>YES</t>
        </is>
      </c>
      <c r="I20489" s="11" t="inlineStr">
        <is>
          <t>❌ FALLO</t>
        </is>
      </c>
      <c r="J20489" s="61" t="n">
        <v>-1.83</v>
      </c>
      <c r="K20489" s="61" t="n">
        <v>-1.8666</v>
      </c>
      <c r="L20489" s="62" t="n">
        <v>-2.074</v>
      </c>
    </row>
    <row r="20490" ht="18" customHeight="1">
      <c r="A20490" s="18" t="n">
        <v>20489</v>
      </c>
      <c r="B20490" s="18" t="inlineStr">
        <is>
          <t>2026-07-18 11:30</t>
        </is>
      </c>
      <c r="C20490" s="18" t="inlineStr">
        <is>
          <t>2026-07-18 11:19</t>
        </is>
      </c>
      <c r="D20490" s="18" t="inlineStr">
        <is>
          <t>GBM_LATE_15M_TARDIO</t>
        </is>
      </c>
      <c r="E20490" s="43" t="inlineStr">
        <is>
          <t>Solana Up or Down - July 18, 7:15AM-7:30AM ET</t>
        </is>
      </c>
      <c r="F20490" s="18" t="inlineStr">
        <is>
          <t>BUY_NO</t>
        </is>
      </c>
      <c r="G20490" s="46" t="n">
        <v>0.595</v>
      </c>
      <c r="H20490" s="18" t="inlineStr">
        <is>
          <t>YES</t>
        </is>
      </c>
      <c r="I20490" s="11" t="inlineStr">
        <is>
          <t>❌ FALLO</t>
        </is>
      </c>
      <c r="J20490" s="61" t="n">
        <v>-1.14</v>
      </c>
      <c r="K20490" s="61" t="n">
        <v>-1.1628</v>
      </c>
      <c r="L20490" s="62" t="n">
        <v>-1.292</v>
      </c>
    </row>
    <row r="20491" ht="18" customHeight="1">
      <c r="A20491" s="29" t="n">
        <v>20490</v>
      </c>
      <c r="B20491" s="29" t="inlineStr">
        <is>
          <t>2026-07-18 11:30</t>
        </is>
      </c>
      <c r="C20491" s="29" t="inlineStr">
        <is>
          <t>2026-07-18 11:19</t>
        </is>
      </c>
      <c r="D20491" s="29" t="inlineStr">
        <is>
          <t>FAVORITO_CONFIRMADO</t>
        </is>
      </c>
      <c r="E20491" s="49" t="inlineStr">
        <is>
          <t>Solana Up or Down - July 18, 7:15AM-7:30AM ET</t>
        </is>
      </c>
      <c r="F20491" s="29" t="inlineStr">
        <is>
          <t>BUY_YES</t>
        </is>
      </c>
      <c r="G20491" s="51" t="n">
        <v>0.595</v>
      </c>
      <c r="H20491" s="29" t="inlineStr">
        <is>
          <t>YES</t>
        </is>
      </c>
      <c r="I20491" s="10" t="inlineStr">
        <is>
          <t>✅ ACIERTO</t>
        </is>
      </c>
      <c r="J20491" s="63" t="n">
        <v>1.3613</v>
      </c>
      <c r="K20491" s="63" t="n">
        <v>1.3213</v>
      </c>
      <c r="L20491" s="64" t="n">
        <v>1.468111111111111</v>
      </c>
    </row>
    <row r="20492" ht="18" customHeight="1">
      <c r="A20492" s="18" t="n">
        <v>20491</v>
      </c>
      <c r="B20492" s="18" t="inlineStr">
        <is>
          <t>2026-07-18 11:30</t>
        </is>
      </c>
      <c r="C20492" s="18" t="inlineStr">
        <is>
          <t>2026-07-18 11:19</t>
        </is>
      </c>
      <c r="D20492" s="18" t="inlineStr">
        <is>
          <t>GBM_LATE_15M_TARDIO</t>
        </is>
      </c>
      <c r="E20492" s="43" t="inlineStr">
        <is>
          <t>XRP Up or Down - July 18, 7:15AM-7:30AM ET</t>
        </is>
      </c>
      <c r="F20492" s="18" t="inlineStr">
        <is>
          <t>BUY_YES</t>
        </is>
      </c>
      <c r="G20492" s="46" t="n">
        <v>0.515</v>
      </c>
      <c r="H20492" s="18" t="inlineStr">
        <is>
          <t>YES</t>
        </is>
      </c>
      <c r="I20492" s="10" t="inlineStr">
        <is>
          <t>✅ ACIERTO</t>
        </is>
      </c>
      <c r="J20492" s="63" t="n">
        <v>1.8835</v>
      </c>
      <c r="K20492" s="63" t="n">
        <v>1.8435</v>
      </c>
      <c r="L20492" s="64" t="n">
        <v>2.048333333333333</v>
      </c>
    </row>
    <row r="20493" ht="18" customHeight="1">
      <c r="A20493" s="29" t="n">
        <v>20492</v>
      </c>
      <c r="B20493" s="29" t="inlineStr">
        <is>
          <t>2026-07-18 11:30</t>
        </is>
      </c>
      <c r="C20493" s="29" t="inlineStr">
        <is>
          <t>2026-07-18 11:24</t>
        </is>
      </c>
      <c r="D20493" s="29" t="inlineStr">
        <is>
          <t>GBM_LATE_15M_ESPACIO_ATR</t>
        </is>
      </c>
      <c r="E20493" s="49" t="inlineStr">
        <is>
          <t>XRP Up or Down - July 18, 7:15AM-7:30AM ET</t>
        </is>
      </c>
      <c r="F20493" s="29" t="inlineStr">
        <is>
          <t>BUY_YES</t>
        </is>
      </c>
      <c r="G20493" s="51" t="n">
        <v>0.515</v>
      </c>
      <c r="H20493" s="29" t="inlineStr">
        <is>
          <t>YES</t>
        </is>
      </c>
      <c r="I20493" s="10" t="inlineStr">
        <is>
          <t>✅ ACIERTO</t>
        </is>
      </c>
      <c r="J20493" s="63" t="n">
        <v>1.8835</v>
      </c>
      <c r="K20493" s="63" t="n">
        <v>1.8435</v>
      </c>
      <c r="L20493" s="64" t="n">
        <v>2.048333333333333</v>
      </c>
    </row>
    <row r="20494" ht="18" customHeight="1">
      <c r="A20494" s="18" t="n">
        <v>20493</v>
      </c>
      <c r="B20494" s="18" t="inlineStr">
        <is>
          <t>2026-07-18 11:30</t>
        </is>
      </c>
      <c r="C20494" s="18" t="inlineStr">
        <is>
          <t>2026-07-18 11:26</t>
        </is>
      </c>
      <c r="D20494" s="18" t="inlineStr">
        <is>
          <t>GBM_LATE_15M_ESPACIO_ATR</t>
        </is>
      </c>
      <c r="E20494" s="43" t="inlineStr">
        <is>
          <t>Solana Up or Down - July 18, 7:15AM-7:30AM ET</t>
        </is>
      </c>
      <c r="F20494" s="18" t="inlineStr">
        <is>
          <t>BUY_NO</t>
        </is>
      </c>
      <c r="G20494" s="46" t="n">
        <v>0.875</v>
      </c>
      <c r="H20494" s="18" t="inlineStr">
        <is>
          <t>YES</t>
        </is>
      </c>
      <c r="I20494" s="11" t="inlineStr">
        <is>
          <t>❌ FALLO</t>
        </is>
      </c>
      <c r="J20494" s="61" t="n">
        <v>-2</v>
      </c>
      <c r="K20494" s="61" t="n">
        <v>-2.04</v>
      </c>
      <c r="L20494" s="62" t="n">
        <v>-2.266666666666667</v>
      </c>
    </row>
    <row r="20495" ht="18" customHeight="1">
      <c r="A20495" s="29" t="n">
        <v>20494</v>
      </c>
      <c r="B20495" s="29" t="inlineStr">
        <is>
          <t>2026-07-18 11:30</t>
        </is>
      </c>
      <c r="C20495" s="29" t="inlineStr">
        <is>
          <t>2026-07-18 11:26</t>
        </is>
      </c>
      <c r="D20495" s="29" t="inlineStr">
        <is>
          <t>BALLENAS_CONFIRMADAS_15M</t>
        </is>
      </c>
      <c r="E20495" s="49" t="inlineStr">
        <is>
          <t>Solana Up or Down - July 18, 7:15AM-7:30AM ET</t>
        </is>
      </c>
      <c r="F20495" s="29" t="inlineStr">
        <is>
          <t>BUY_YES</t>
        </is>
      </c>
      <c r="G20495" s="51" t="n">
        <v>0.875</v>
      </c>
      <c r="H20495" s="29" t="inlineStr">
        <is>
          <t>YES</t>
        </is>
      </c>
      <c r="I20495" s="10" t="inlineStr">
        <is>
          <t>✅ ACIERTO</t>
        </is>
      </c>
      <c r="J20495" s="63" t="n">
        <v>0.1843</v>
      </c>
      <c r="K20495" s="63" t="n">
        <v>0.1585</v>
      </c>
      <c r="L20495" s="64" t="n">
        <v>0.1761111111111111</v>
      </c>
    </row>
    <row r="20496" ht="18" customHeight="1">
      <c r="A20496" s="18" t="n">
        <v>20495</v>
      </c>
      <c r="B20496" s="18" t="inlineStr">
        <is>
          <t>2026-07-18 11:30</t>
        </is>
      </c>
      <c r="C20496" s="18" t="inlineStr">
        <is>
          <t>2026-07-18 11:26</t>
        </is>
      </c>
      <c r="D20496" s="18" t="inlineStr">
        <is>
          <t>FAVORITO_CONFIRMADO_SOL_ALTACONVICCION</t>
        </is>
      </c>
      <c r="E20496" s="43" t="inlineStr">
        <is>
          <t>Solana Up or Down - July 18, 7:15AM-7:30AM ET</t>
        </is>
      </c>
      <c r="F20496" s="18" t="inlineStr">
        <is>
          <t>BUY_YES</t>
        </is>
      </c>
      <c r="G20496" s="46" t="n">
        <v>0.875</v>
      </c>
      <c r="H20496" s="18" t="inlineStr">
        <is>
          <t>YES</t>
        </is>
      </c>
      <c r="I20496" s="10" t="inlineStr">
        <is>
          <t>✅ ACIERTO</t>
        </is>
      </c>
      <c r="J20496" s="63" t="n">
        <v>0.2857</v>
      </c>
      <c r="K20496" s="63" t="n">
        <v>0.2457</v>
      </c>
      <c r="L20496" s="64" t="n">
        <v>0.273</v>
      </c>
    </row>
    <row r="20497" ht="18" customHeight="1">
      <c r="A20497" s="29" t="n">
        <v>20496</v>
      </c>
      <c r="B20497" s="29" t="inlineStr">
        <is>
          <t>2026-07-18 11:34</t>
        </is>
      </c>
      <c r="C20497" s="29" t="inlineStr">
        <is>
          <t>2026-07-18 11:24</t>
        </is>
      </c>
      <c r="D20497" s="29" t="inlineStr">
        <is>
          <t>GBM_LATE_15M_ESPACIO_ATR</t>
        </is>
      </c>
      <c r="E20497" s="49" t="inlineStr">
        <is>
          <t>Bitcoin Up or Down - July 18, 7:15AM-7:30AM ET</t>
        </is>
      </c>
      <c r="F20497" s="29" t="inlineStr">
        <is>
          <t>BUY_YES</t>
        </is>
      </c>
      <c r="G20497" s="51" t="n">
        <v>0.545</v>
      </c>
      <c r="H20497" s="29" t="inlineStr">
        <is>
          <t>YES</t>
        </is>
      </c>
      <c r="I20497" s="10" t="inlineStr">
        <is>
          <t>✅ ACIERTO</t>
        </is>
      </c>
      <c r="J20497" s="63" t="n">
        <v>0.8431999999999999</v>
      </c>
      <c r="K20497" s="63" t="n">
        <v>0.823</v>
      </c>
      <c r="L20497" s="64" t="n">
        <v>0.9144444444444444</v>
      </c>
    </row>
    <row r="20498" ht="18" customHeight="1">
      <c r="A20498" s="18" t="n">
        <v>20497</v>
      </c>
      <c r="B20498" s="18" t="inlineStr">
        <is>
          <t>2026-07-18 11:34</t>
        </is>
      </c>
      <c r="C20498" s="18" t="inlineStr">
        <is>
          <t>2026-07-18 11:24</t>
        </is>
      </c>
      <c r="D20498" s="18" t="inlineStr">
        <is>
          <t>GBM_LATE_15M_ESPACIO_ATR</t>
        </is>
      </c>
      <c r="E20498" s="43" t="inlineStr">
        <is>
          <t>Ethereum Up or Down - July 18, 7:15AM-7:30AM ET</t>
        </is>
      </c>
      <c r="F20498" s="18" t="inlineStr">
        <is>
          <t>BUY_YES</t>
        </is>
      </c>
      <c r="G20498" s="46" t="n">
        <v>0.515</v>
      </c>
      <c r="H20498" s="18" t="inlineStr">
        <is>
          <t>YES</t>
        </is>
      </c>
      <c r="I20498" s="10" t="inlineStr">
        <is>
          <t>✅ ACIERTO</t>
        </is>
      </c>
      <c r="J20498" s="63" t="n">
        <v>1.8647</v>
      </c>
      <c r="K20498" s="63" t="n">
        <v>1.8251</v>
      </c>
      <c r="L20498" s="64" t="n">
        <v>2.027888888888889</v>
      </c>
    </row>
    <row r="20499" ht="18" customHeight="1">
      <c r="A20499" s="29" t="n">
        <v>20498</v>
      </c>
      <c r="B20499" s="29" t="inlineStr">
        <is>
          <t>2026-07-18 11:34</t>
        </is>
      </c>
      <c r="C20499" s="29" t="inlineStr">
        <is>
          <t>2026-07-18 11:26</t>
        </is>
      </c>
      <c r="D20499" s="29" t="inlineStr">
        <is>
          <t>FAVORITO_CONFIRMADO</t>
        </is>
      </c>
      <c r="E20499" s="49" t="inlineStr">
        <is>
          <t>Bitcoin Up or Down - July 18, 7:15AM-7:30AM ET</t>
        </is>
      </c>
      <c r="F20499" s="29" t="inlineStr">
        <is>
          <t>BUY_YES</t>
        </is>
      </c>
      <c r="G20499" s="51" t="n">
        <v>0.8149999999999999</v>
      </c>
      <c r="H20499" s="29" t="inlineStr">
        <is>
          <t>YES</t>
        </is>
      </c>
      <c r="I20499" s="10" t="inlineStr">
        <is>
          <t>✅ ACIERTO</t>
        </is>
      </c>
      <c r="J20499" s="63" t="n">
        <v>0.454</v>
      </c>
      <c r="K20499" s="63" t="n">
        <v>0.414</v>
      </c>
      <c r="L20499" s="64" t="n">
        <v>0.46</v>
      </c>
    </row>
    <row r="20500" ht="18" customHeight="1">
      <c r="A20500" s="18" t="n">
        <v>20499</v>
      </c>
      <c r="B20500" s="18" t="inlineStr">
        <is>
          <t>2026-07-18 11:34</t>
        </is>
      </c>
      <c r="C20500" s="18" t="inlineStr">
        <is>
          <t>2026-07-18 11:26</t>
        </is>
      </c>
      <c r="D20500" s="18" t="inlineStr">
        <is>
          <t>FAVORITO_CONFIRMADO</t>
        </is>
      </c>
      <c r="E20500" s="43" t="inlineStr">
        <is>
          <t>Ethereum Up or Down - July 18, 7:15AM-7:30AM ET</t>
        </is>
      </c>
      <c r="F20500" s="18" t="inlineStr">
        <is>
          <t>BUY_YES</t>
        </is>
      </c>
      <c r="G20500" s="46" t="n">
        <v>0.775</v>
      </c>
      <c r="H20500" s="18" t="inlineStr">
        <is>
          <t>YES</t>
        </is>
      </c>
      <c r="I20500" s="10" t="inlineStr">
        <is>
          <t>✅ ACIERTO</t>
        </is>
      </c>
      <c r="J20500" s="63" t="n">
        <v>0.5806</v>
      </c>
      <c r="K20500" s="63" t="n">
        <v>0.5406</v>
      </c>
      <c r="L20500" s="64" t="n">
        <v>0.6006666666666666</v>
      </c>
    </row>
    <row r="20501" ht="18" customHeight="1">
      <c r="A20501" s="29" t="n">
        <v>20500</v>
      </c>
      <c r="B20501" s="29" t="inlineStr">
        <is>
          <t>2026-07-18 11:34</t>
        </is>
      </c>
      <c r="C20501" s="29" t="inlineStr">
        <is>
          <t>2026-07-18 11:26</t>
        </is>
      </c>
      <c r="D20501" s="29" t="inlineStr">
        <is>
          <t>BALLENAS_CONFIRMADAS_15M</t>
        </is>
      </c>
      <c r="E20501" s="49" t="inlineStr">
        <is>
          <t>Ethereum Up or Down - July 18, 7:15AM-7:30AM ET</t>
        </is>
      </c>
      <c r="F20501" s="29" t="inlineStr">
        <is>
          <t>BUY_YES</t>
        </is>
      </c>
      <c r="G20501" s="51" t="n">
        <v>0.775</v>
      </c>
      <c r="H20501" s="29" t="inlineStr">
        <is>
          <t>YES</t>
        </is>
      </c>
      <c r="I20501" s="10" t="inlineStr">
        <is>
          <t>✅ ACIERTO</t>
        </is>
      </c>
      <c r="J20501" s="63" t="n">
        <v>0.2961</v>
      </c>
      <c r="K20501" s="63" t="n">
        <v>0.2757</v>
      </c>
      <c r="L20501" s="64" t="n">
        <v>0.3063333333333333</v>
      </c>
    </row>
    <row r="20502" ht="18" customHeight="1">
      <c r="A20502" s="18" t="n">
        <v>20501</v>
      </c>
      <c r="B20502" s="18" t="inlineStr">
        <is>
          <t>2026-07-18 11:39</t>
        </is>
      </c>
      <c r="C20502" s="18" t="inlineStr">
        <is>
          <t>2026-07-18 11:31</t>
        </is>
      </c>
      <c r="D20502" s="18" t="inlineStr">
        <is>
          <t>FAVORITO_CONFIRMADO</t>
        </is>
      </c>
      <c r="E20502" s="43" t="inlineStr">
        <is>
          <t>Solana Up or Down - July 18, 7:30AM-7:35AM ET</t>
        </is>
      </c>
      <c r="F20502" s="18" t="inlineStr">
        <is>
          <t>BUY_NO</t>
        </is>
      </c>
      <c r="G20502" s="46" t="n">
        <v>0.415</v>
      </c>
      <c r="H20502" s="18" t="inlineStr">
        <is>
          <t>NO</t>
        </is>
      </c>
      <c r="I20502" s="10" t="inlineStr">
        <is>
          <t>✅ ACIERTO</t>
        </is>
      </c>
      <c r="J20502" s="63" t="n">
        <v>0.5462</v>
      </c>
      <c r="K20502" s="63" t="n">
        <v>0.5308</v>
      </c>
      <c r="L20502" s="64" t="n">
        <v>0.5897777777777778</v>
      </c>
    </row>
    <row r="20503" ht="18" customHeight="1">
      <c r="A20503" s="29" t="n">
        <v>20502</v>
      </c>
      <c r="B20503" s="29" t="inlineStr">
        <is>
          <t>2026-07-18 11:41</t>
        </is>
      </c>
      <c r="C20503" s="29" t="inlineStr">
        <is>
          <t>2026-07-18 11:31</t>
        </is>
      </c>
      <c r="D20503" s="29" t="inlineStr">
        <is>
          <t>FAVORITO_CONFIRMADO</t>
        </is>
      </c>
      <c r="E20503" s="49" t="inlineStr">
        <is>
          <t>Ethereum Up or Down - July 18, 7:30AM-7:35AM ET</t>
        </is>
      </c>
      <c r="F20503" s="29" t="inlineStr">
        <is>
          <t>BUY_YES</t>
        </is>
      </c>
      <c r="G20503" s="51" t="n">
        <v>0.595</v>
      </c>
      <c r="H20503" s="29" t="inlineStr">
        <is>
          <t>NO</t>
        </is>
      </c>
      <c r="I20503" s="11" t="inlineStr">
        <is>
          <t>❌ FALLO</t>
        </is>
      </c>
      <c r="J20503" s="61" t="n">
        <v>-1.76</v>
      </c>
      <c r="K20503" s="61" t="n">
        <v>-1.7952</v>
      </c>
      <c r="L20503" s="62" t="n">
        <v>-1.994666666666667</v>
      </c>
    </row>
    <row r="20504" ht="18" customHeight="1">
      <c r="A20504" s="18" t="n">
        <v>20503</v>
      </c>
      <c r="B20504" s="18" t="inlineStr">
        <is>
          <t>2026-07-18 11:46</t>
        </is>
      </c>
      <c r="C20504" s="18" t="inlineStr">
        <is>
          <t>2026-07-18 11:33</t>
        </is>
      </c>
      <c r="D20504" s="18" t="inlineStr">
        <is>
          <t>UPDOWN_GBM_15M_TARDIO</t>
        </is>
      </c>
      <c r="E20504" s="43" t="inlineStr">
        <is>
          <t>Solana Up or Down - July 18, 7:30AM-7:45AM ET</t>
        </is>
      </c>
      <c r="F20504" s="18" t="inlineStr">
        <is>
          <t>BUY_YES</t>
        </is>
      </c>
      <c r="G20504" s="46" t="n">
        <v>0.465</v>
      </c>
      <c r="H20504" s="18" t="inlineStr">
        <is>
          <t>NO</t>
        </is>
      </c>
      <c r="I20504" s="11" t="inlineStr">
        <is>
          <t>❌ FALLO</t>
        </is>
      </c>
      <c r="J20504" s="61" t="n">
        <v>-1.76</v>
      </c>
      <c r="K20504" s="61" t="n">
        <v>-1.7952</v>
      </c>
      <c r="L20504" s="62" t="n">
        <v>-1.994666666666667</v>
      </c>
    </row>
    <row r="20505" ht="18" customHeight="1">
      <c r="A20505" s="29" t="n">
        <v>20504</v>
      </c>
      <c r="B20505" s="29" t="inlineStr">
        <is>
          <t>2026-07-18 11:46</t>
        </is>
      </c>
      <c r="C20505" s="29" t="inlineStr">
        <is>
          <t>2026-07-18 11:35</t>
        </is>
      </c>
      <c r="D20505" s="29" t="inlineStr">
        <is>
          <t>GBM_LATE_15M</t>
        </is>
      </c>
      <c r="E20505" s="49" t="inlineStr">
        <is>
          <t>Solana Up or Down - July 18, 7:30AM-7:45AM ET</t>
        </is>
      </c>
      <c r="F20505" s="29" t="inlineStr">
        <is>
          <t>BUY_NO</t>
        </is>
      </c>
      <c r="G20505" s="51" t="n">
        <v>0.465</v>
      </c>
      <c r="H20505" s="29" t="inlineStr">
        <is>
          <t>NO</t>
        </is>
      </c>
      <c r="I20505" s="10" t="inlineStr">
        <is>
          <t>✅ ACIERTO</t>
        </is>
      </c>
      <c r="J20505" s="63" t="n">
        <v>1.5819</v>
      </c>
      <c r="K20505" s="63" t="n">
        <v>1.5455</v>
      </c>
      <c r="L20505" s="64" t="n">
        <v>1.717222222222222</v>
      </c>
    </row>
    <row r="20506" ht="18" customHeight="1">
      <c r="A20506" s="18" t="n">
        <v>20505</v>
      </c>
      <c r="B20506" s="18" t="inlineStr">
        <is>
          <t>2026-07-18 11:46</t>
        </is>
      </c>
      <c r="C20506" s="18" t="inlineStr">
        <is>
          <t>2026-07-18 11:35</t>
        </is>
      </c>
      <c r="D20506" s="18" t="inlineStr">
        <is>
          <t>GBM_LATE_15M_TARDIO</t>
        </is>
      </c>
      <c r="E20506" s="43" t="inlineStr">
        <is>
          <t>Solana Up or Down - July 18, 7:30AM-7:45AM ET</t>
        </is>
      </c>
      <c r="F20506" s="18" t="inlineStr">
        <is>
          <t>BUY_NO</t>
        </is>
      </c>
      <c r="G20506" s="46" t="n">
        <v>0.465</v>
      </c>
      <c r="H20506" s="18" t="inlineStr">
        <is>
          <t>NO</t>
        </is>
      </c>
      <c r="I20506" s="10" t="inlineStr">
        <is>
          <t>✅ ACIERTO</t>
        </is>
      </c>
      <c r="J20506" s="63" t="n">
        <v>0.9908</v>
      </c>
      <c r="K20506" s="63" t="n">
        <v>0.968</v>
      </c>
      <c r="L20506" s="64" t="n">
        <v>1.075555555555556</v>
      </c>
    </row>
    <row r="20507" ht="18" customHeight="1">
      <c r="A20507" s="29" t="n">
        <v>20506</v>
      </c>
      <c r="B20507" s="29" t="inlineStr">
        <is>
          <t>2026-07-18 11:46</t>
        </is>
      </c>
      <c r="C20507" s="29" t="inlineStr">
        <is>
          <t>2026-07-18 11:35</t>
        </is>
      </c>
      <c r="D20507" s="29" t="inlineStr">
        <is>
          <t>BALLENAS_CONFIRMADAS_15M</t>
        </is>
      </c>
      <c r="E20507" s="49" t="inlineStr">
        <is>
          <t>Solana Up or Down - July 18, 7:30AM-7:45AM ET</t>
        </is>
      </c>
      <c r="F20507" s="29" t="inlineStr">
        <is>
          <t>BUY_NO</t>
        </is>
      </c>
      <c r="G20507" s="51" t="n">
        <v>0.465</v>
      </c>
      <c r="H20507" s="29" t="inlineStr">
        <is>
          <t>NO</t>
        </is>
      </c>
      <c r="I20507" s="10" t="inlineStr">
        <is>
          <t>✅ ACIERTO</t>
        </is>
      </c>
      <c r="J20507" s="63" t="n">
        <v>1.7383</v>
      </c>
      <c r="K20507" s="63" t="n">
        <v>1.6983</v>
      </c>
      <c r="L20507" s="64" t="n">
        <v>1.887</v>
      </c>
    </row>
    <row r="20508" ht="18" customHeight="1">
      <c r="A20508" s="18" t="n">
        <v>20507</v>
      </c>
      <c r="B20508" s="18" t="inlineStr">
        <is>
          <t>2026-07-18 11:46</t>
        </is>
      </c>
      <c r="C20508" s="18" t="inlineStr">
        <is>
          <t>2026-07-18 11:38</t>
        </is>
      </c>
      <c r="D20508" s="18" t="inlineStr">
        <is>
          <t>FAVORITO_CONFIRMADO</t>
        </is>
      </c>
      <c r="E20508" s="43" t="inlineStr">
        <is>
          <t>Solana Up or Down - July 18, 7:30AM-7:45AM ET</t>
        </is>
      </c>
      <c r="F20508" s="18" t="inlineStr">
        <is>
          <t>BUY_NO</t>
        </is>
      </c>
      <c r="G20508" s="46" t="n">
        <v>0.145</v>
      </c>
      <c r="H20508" s="18" t="inlineStr">
        <is>
          <t>NO</t>
        </is>
      </c>
      <c r="I20508" s="10" t="inlineStr">
        <is>
          <t>✅ ACIERTO</t>
        </is>
      </c>
      <c r="J20508" s="63" t="n">
        <v>0.3392</v>
      </c>
      <c r="K20508" s="63" t="n">
        <v>0.2992</v>
      </c>
      <c r="L20508" s="64" t="n">
        <v>0.3324444444444445</v>
      </c>
    </row>
    <row r="20509" ht="18" customHeight="1">
      <c r="A20509" s="29" t="n">
        <v>20508</v>
      </c>
      <c r="B20509" s="29" t="inlineStr">
        <is>
          <t>2026-07-18 11:46</t>
        </is>
      </c>
      <c r="C20509" s="29" t="inlineStr">
        <is>
          <t>2026-07-18 11:41</t>
        </is>
      </c>
      <c r="D20509" s="29" t="inlineStr">
        <is>
          <t>GBM_LATE_15M_ESPACIO_ATR</t>
        </is>
      </c>
      <c r="E20509" s="49" t="inlineStr">
        <is>
          <t>Solana Up or Down - July 18, 7:30AM-7:45AM ET</t>
        </is>
      </c>
      <c r="F20509" s="29" t="inlineStr">
        <is>
          <t>BUY_YES</t>
        </is>
      </c>
      <c r="G20509" s="51" t="n">
        <v>0.145</v>
      </c>
      <c r="H20509" s="29" t="inlineStr">
        <is>
          <t>NO</t>
        </is>
      </c>
      <c r="I20509" s="11" t="inlineStr">
        <is>
          <t>❌ FALLO</t>
        </is>
      </c>
      <c r="J20509" s="61" t="n">
        <v>-1.12</v>
      </c>
      <c r="K20509" s="61" t="n">
        <v>-1.1424</v>
      </c>
      <c r="L20509" s="62" t="n">
        <v>-1.269333333333333</v>
      </c>
    </row>
    <row r="20510" ht="18" customHeight="1">
      <c r="A20510" s="18" t="n">
        <v>20509</v>
      </c>
      <c r="B20510" s="18" t="inlineStr">
        <is>
          <t>2026-07-18 11:48</t>
        </is>
      </c>
      <c r="C20510" s="18" t="inlineStr">
        <is>
          <t>2026-07-18 11:35</t>
        </is>
      </c>
      <c r="D20510" s="18" t="inlineStr">
        <is>
          <t>GBM_LATE_15M</t>
        </is>
      </c>
      <c r="E20510" s="43" t="inlineStr">
        <is>
          <t>XRP Up or Down - July 18, 7:30AM-7:45AM ET</t>
        </is>
      </c>
      <c r="F20510" s="18" t="inlineStr">
        <is>
          <t>BUY_NO</t>
        </is>
      </c>
      <c r="G20510" s="46" t="n">
        <v>0.485</v>
      </c>
      <c r="H20510" s="18" t="inlineStr">
        <is>
          <t>NO</t>
        </is>
      </c>
      <c r="I20510" s="10" t="inlineStr">
        <is>
          <t>✅ ACIERTO</t>
        </is>
      </c>
      <c r="J20510" s="63" t="n">
        <v>1.8835</v>
      </c>
      <c r="K20510" s="63" t="n">
        <v>1.8435</v>
      </c>
      <c r="L20510" s="64" t="n">
        <v>2.048333333333333</v>
      </c>
    </row>
    <row r="20511" ht="18" customHeight="1">
      <c r="A20511" s="29" t="n">
        <v>20510</v>
      </c>
      <c r="B20511" s="29" t="inlineStr">
        <is>
          <t>2026-07-18 11:48</t>
        </is>
      </c>
      <c r="C20511" s="29" t="inlineStr">
        <is>
          <t>2026-07-18 11:35</t>
        </is>
      </c>
      <c r="D20511" s="29" t="inlineStr">
        <is>
          <t>GBM_LATE_15M_TARDIO</t>
        </is>
      </c>
      <c r="E20511" s="49" t="inlineStr">
        <is>
          <t>XRP Up or Down - July 18, 7:30AM-7:45AM ET</t>
        </is>
      </c>
      <c r="F20511" s="29" t="inlineStr">
        <is>
          <t>BUY_NO</t>
        </is>
      </c>
      <c r="G20511" s="51" t="n">
        <v>0.485</v>
      </c>
      <c r="H20511" s="29" t="inlineStr">
        <is>
          <t>NO</t>
        </is>
      </c>
      <c r="I20511" s="10" t="inlineStr">
        <is>
          <t>✅ ACIERTO</t>
        </is>
      </c>
      <c r="J20511" s="63" t="n">
        <v>1.8835</v>
      </c>
      <c r="K20511" s="63" t="n">
        <v>1.8435</v>
      </c>
      <c r="L20511" s="64" t="n">
        <v>2.048333333333333</v>
      </c>
    </row>
    <row r="20512" ht="18" customHeight="1">
      <c r="A20512" s="18" t="n">
        <v>20511</v>
      </c>
      <c r="B20512" s="18" t="inlineStr">
        <is>
          <t>2026-07-18 11:48</t>
        </is>
      </c>
      <c r="C20512" s="18" t="inlineStr">
        <is>
          <t>2026-07-18 11:35</t>
        </is>
      </c>
      <c r="D20512" s="18" t="inlineStr">
        <is>
          <t>BALLENAS_CONFIRMADAS_15M</t>
        </is>
      </c>
      <c r="E20512" s="43" t="inlineStr">
        <is>
          <t>XRP Up or Down - July 18, 7:30AM-7:45AM ET</t>
        </is>
      </c>
      <c r="F20512" s="18" t="inlineStr">
        <is>
          <t>BUY_NO</t>
        </is>
      </c>
      <c r="G20512" s="46" t="n">
        <v>0.485</v>
      </c>
      <c r="H20512" s="18" t="inlineStr">
        <is>
          <t>NO</t>
        </is>
      </c>
      <c r="I20512" s="10" t="inlineStr">
        <is>
          <t>✅ ACIERTO</t>
        </is>
      </c>
      <c r="J20512" s="63" t="n">
        <v>0.7817</v>
      </c>
      <c r="K20512" s="63" t="n">
        <v>0.7651</v>
      </c>
      <c r="L20512" s="64" t="n">
        <v>0.850111111111111</v>
      </c>
    </row>
    <row r="20513" ht="18" customHeight="1">
      <c r="A20513" s="29" t="n">
        <v>20512</v>
      </c>
      <c r="B20513" s="29" t="inlineStr">
        <is>
          <t>2026-07-18 11:48</t>
        </is>
      </c>
      <c r="C20513" s="29" t="inlineStr">
        <is>
          <t>2026-07-18 11:35</t>
        </is>
      </c>
      <c r="D20513" s="29" t="inlineStr">
        <is>
          <t>GBM_LATE_15M</t>
        </is>
      </c>
      <c r="E20513" s="49" t="inlineStr">
        <is>
          <t>Ethereum Up or Down - July 18, 7:30AM-7:45AM ET</t>
        </is>
      </c>
      <c r="F20513" s="29" t="inlineStr">
        <is>
          <t>BUY_NO</t>
        </is>
      </c>
      <c r="G20513" s="51" t="n">
        <v>0.515</v>
      </c>
      <c r="H20513" s="29" t="inlineStr">
        <is>
          <t>NO</t>
        </is>
      </c>
      <c r="I20513" s="10" t="inlineStr">
        <is>
          <t>✅ ACIERTO</t>
        </is>
      </c>
      <c r="J20513" s="63" t="n">
        <v>1.3698</v>
      </c>
      <c r="K20513" s="63" t="n">
        <v>1.344</v>
      </c>
      <c r="L20513" s="64" t="n">
        <v>1.493333333333333</v>
      </c>
    </row>
    <row r="20514" ht="18" customHeight="1">
      <c r="A20514" s="18" t="n">
        <v>20513</v>
      </c>
      <c r="B20514" s="18" t="inlineStr">
        <is>
          <t>2026-07-18 11:48</t>
        </is>
      </c>
      <c r="C20514" s="18" t="inlineStr">
        <is>
          <t>2026-07-18 11:35</t>
        </is>
      </c>
      <c r="D20514" s="18" t="inlineStr">
        <is>
          <t>GBM_LATE_15M_TARDIO</t>
        </is>
      </c>
      <c r="E20514" s="43" t="inlineStr">
        <is>
          <t>Ethereum Up or Down - July 18, 7:30AM-7:45AM ET</t>
        </is>
      </c>
      <c r="F20514" s="18" t="inlineStr">
        <is>
          <t>BUY_NO</t>
        </is>
      </c>
      <c r="G20514" s="46" t="n">
        <v>0.515</v>
      </c>
      <c r="H20514" s="18" t="inlineStr">
        <is>
          <t>NO</t>
        </is>
      </c>
      <c r="I20514" s="10" t="inlineStr">
        <is>
          <t>✅ ACIERTO</t>
        </is>
      </c>
      <c r="J20514" s="63" t="n">
        <v>1.2105</v>
      </c>
      <c r="K20514" s="63" t="n">
        <v>1.1877</v>
      </c>
      <c r="L20514" s="64" t="n">
        <v>1.319666666666667</v>
      </c>
    </row>
    <row r="20515" ht="18" customHeight="1">
      <c r="A20515" s="29" t="n">
        <v>20514</v>
      </c>
      <c r="B20515" s="29" t="inlineStr">
        <is>
          <t>2026-07-18 11:48</t>
        </is>
      </c>
      <c r="C20515" s="29" t="inlineStr">
        <is>
          <t>2026-07-18 11:35</t>
        </is>
      </c>
      <c r="D20515" s="29" t="inlineStr">
        <is>
          <t>GBM_LATE_15M_ESPACIO_ATR</t>
        </is>
      </c>
      <c r="E20515" s="49" t="inlineStr">
        <is>
          <t>Ethereum Up or Down - July 18, 7:30AM-7:45AM ET</t>
        </is>
      </c>
      <c r="F20515" s="29" t="inlineStr">
        <is>
          <t>BUY_NO</t>
        </is>
      </c>
      <c r="G20515" s="51" t="n">
        <v>0.515</v>
      </c>
      <c r="H20515" s="29" t="inlineStr">
        <is>
          <t>NO</t>
        </is>
      </c>
      <c r="I20515" s="10" t="inlineStr">
        <is>
          <t>✅ ACIERTO</t>
        </is>
      </c>
      <c r="J20515" s="63" t="n">
        <v>2.1237</v>
      </c>
      <c r="K20515" s="63" t="n">
        <v>2.0837</v>
      </c>
      <c r="L20515" s="64" t="n">
        <v>2.315222222222222</v>
      </c>
    </row>
    <row r="20516" ht="18" customHeight="1">
      <c r="A20516" s="18" t="n">
        <v>20515</v>
      </c>
      <c r="B20516" s="18" t="inlineStr">
        <is>
          <t>2026-07-18 11:48</t>
        </is>
      </c>
      <c r="C20516" s="18" t="inlineStr">
        <is>
          <t>2026-07-18 11:38</t>
        </is>
      </c>
      <c r="D20516" s="18" t="inlineStr">
        <is>
          <t>FAVORITO_CONFIRMADO</t>
        </is>
      </c>
      <c r="E20516" s="43" t="inlineStr">
        <is>
          <t>Bitcoin Up or Down - July 18, 7:30AM-7:45AM ET</t>
        </is>
      </c>
      <c r="F20516" s="18" t="inlineStr">
        <is>
          <t>BUY_YES</t>
        </is>
      </c>
      <c r="G20516" s="46" t="n">
        <v>0.775</v>
      </c>
      <c r="H20516" s="18" t="inlineStr">
        <is>
          <t>YES</t>
        </is>
      </c>
      <c r="I20516" s="10" t="inlineStr">
        <is>
          <t>✅ ACIERTO</t>
        </is>
      </c>
      <c r="J20516" s="63" t="n">
        <v>0.5806</v>
      </c>
      <c r="K20516" s="63" t="n">
        <v>0.5406</v>
      </c>
      <c r="L20516" s="64" t="n">
        <v>0.6006666666666666</v>
      </c>
    </row>
    <row r="20517" ht="18" customHeight="1">
      <c r="A20517" s="29" t="n">
        <v>20516</v>
      </c>
      <c r="B20517" s="29" t="inlineStr">
        <is>
          <t>2026-07-18 11:48</t>
        </is>
      </c>
      <c r="C20517" s="29" t="inlineStr">
        <is>
          <t>2026-07-18 11:38</t>
        </is>
      </c>
      <c r="D20517" s="29" t="inlineStr">
        <is>
          <t>FAVORITO_CONFIRMADO</t>
        </is>
      </c>
      <c r="E20517" s="49" t="inlineStr">
        <is>
          <t>Ethereum Up or Down - July 18, 7:30AM-7:45AM ET</t>
        </is>
      </c>
      <c r="F20517" s="29" t="inlineStr">
        <is>
          <t>BUY_NO</t>
        </is>
      </c>
      <c r="G20517" s="51" t="n">
        <v>0.275</v>
      </c>
      <c r="H20517" s="29" t="inlineStr">
        <is>
          <t>NO</t>
        </is>
      </c>
      <c r="I20517" s="10" t="inlineStr">
        <is>
          <t>✅ ACIERTO</t>
        </is>
      </c>
      <c r="J20517" s="63" t="n">
        <v>0.7586000000000001</v>
      </c>
      <c r="K20517" s="63" t="n">
        <v>0.7186</v>
      </c>
      <c r="L20517" s="64" t="n">
        <v>0.7984444444444444</v>
      </c>
    </row>
    <row r="20518" ht="18" customHeight="1">
      <c r="A20518" s="18" t="n">
        <v>20517</v>
      </c>
      <c r="B20518" s="18" t="inlineStr">
        <is>
          <t>2026-07-18 11:51</t>
        </is>
      </c>
      <c r="C20518" s="18" t="inlineStr">
        <is>
          <t>2026-07-18 11:47</t>
        </is>
      </c>
      <c r="D20518" s="18" t="inlineStr">
        <is>
          <t>GBM_LATE_5M</t>
        </is>
      </c>
      <c r="E20518" s="43" t="inlineStr">
        <is>
          <t>Solana Up or Down - July 18, 7:45AM-7:50AM ET</t>
        </is>
      </c>
      <c r="F20518" s="18" t="inlineStr">
        <is>
          <t>BUY_YES</t>
        </is>
      </c>
      <c r="G20518" s="46" t="n">
        <v>0.74</v>
      </c>
      <c r="H20518" s="18" t="inlineStr">
        <is>
          <t>YES</t>
        </is>
      </c>
      <c r="I20518" s="10" t="inlineStr">
        <is>
          <t>✅ ACIERTO</t>
        </is>
      </c>
      <c r="J20518" s="63" t="n">
        <v>0.1757</v>
      </c>
      <c r="K20518" s="63" t="n">
        <v>0.1657</v>
      </c>
      <c r="L20518" s="64" t="n">
        <v>0.1841111111111111</v>
      </c>
    </row>
    <row r="20519" ht="18" customHeight="1">
      <c r="A20519" s="29" t="n">
        <v>20518</v>
      </c>
      <c r="B20519" s="29" t="inlineStr">
        <is>
          <t>2026-07-18 12:00</t>
        </is>
      </c>
      <c r="C20519" s="29" t="inlineStr">
        <is>
          <t>2026-07-18 11:09</t>
        </is>
      </c>
      <c r="D20519" s="29" t="inlineStr">
        <is>
          <t>FAVORITO_CONFIRMADO</t>
        </is>
      </c>
      <c r="E20519" s="49" t="inlineStr">
        <is>
          <t>Solana Up or Down - July 18, 7AM ET</t>
        </is>
      </c>
      <c r="F20519" s="29" t="inlineStr">
        <is>
          <t>BUY_YES</t>
        </is>
      </c>
      <c r="G20519" s="51" t="n">
        <v>0.585</v>
      </c>
      <c r="H20519" s="29" t="inlineStr">
        <is>
          <t>YES</t>
        </is>
      </c>
      <c r="I20519" s="10" t="inlineStr">
        <is>
          <t>✅ ACIERTO</t>
        </is>
      </c>
      <c r="J20519" s="63" t="n">
        <v>1.1847</v>
      </c>
      <c r="K20519" s="63" t="n">
        <v>1.1513</v>
      </c>
      <c r="L20519" s="64" t="n">
        <v>1.279222222222222</v>
      </c>
    </row>
    <row r="20520" ht="18" customHeight="1">
      <c r="A20520" s="18" t="n">
        <v>20519</v>
      </c>
      <c r="B20520" s="18" t="inlineStr">
        <is>
          <t>2026-07-18 12:00</t>
        </is>
      </c>
      <c r="C20520" s="18" t="inlineStr">
        <is>
          <t>2026-07-18 11:48</t>
        </is>
      </c>
      <c r="D20520" s="18" t="inlineStr">
        <is>
          <t>GBM_LATE_15M</t>
        </is>
      </c>
      <c r="E20520" s="43" t="inlineStr">
        <is>
          <t>XRP Up or Down - July 18, 7:45AM-8:00AM ET</t>
        </is>
      </c>
      <c r="F20520" s="18" t="inlineStr">
        <is>
          <t>BUY_YES</t>
        </is>
      </c>
      <c r="G20520" s="46" t="n">
        <v>0.52</v>
      </c>
      <c r="H20520" s="18" t="inlineStr">
        <is>
          <t>YES</t>
        </is>
      </c>
      <c r="I20520" s="10" t="inlineStr">
        <is>
          <t>✅ ACIERTO</t>
        </is>
      </c>
      <c r="J20520" s="63" t="n">
        <v>1.8462</v>
      </c>
      <c r="K20520" s="63" t="n">
        <v>1.8062</v>
      </c>
      <c r="L20520" s="64" t="n">
        <v>2.006888888888889</v>
      </c>
    </row>
    <row r="20521" ht="18" customHeight="1">
      <c r="A20521" s="29" t="n">
        <v>20520</v>
      </c>
      <c r="B20521" s="29" t="inlineStr">
        <is>
          <t>2026-07-18 12:00</t>
        </is>
      </c>
      <c r="C20521" s="29" t="inlineStr">
        <is>
          <t>2026-07-18 11:49</t>
        </is>
      </c>
      <c r="D20521" s="29" t="inlineStr">
        <is>
          <t>GBM_LATE_15M_TARDIO</t>
        </is>
      </c>
      <c r="E20521" s="49" t="inlineStr">
        <is>
          <t>XRP Up or Down - July 18, 7:45AM-8:00AM ET</t>
        </is>
      </c>
      <c r="F20521" s="29" t="inlineStr">
        <is>
          <t>BUY_YES</t>
        </is>
      </c>
      <c r="G20521" s="51" t="n">
        <v>0.52</v>
      </c>
      <c r="H20521" s="29" t="inlineStr">
        <is>
          <t>YES</t>
        </is>
      </c>
      <c r="I20521" s="10" t="inlineStr">
        <is>
          <t>✅ ACIERTO</t>
        </is>
      </c>
      <c r="J20521" s="63" t="n">
        <v>1.8462</v>
      </c>
      <c r="K20521" s="63" t="n">
        <v>1.8062</v>
      </c>
      <c r="L20521" s="64" t="n">
        <v>2.006888888888889</v>
      </c>
    </row>
    <row r="20522" ht="18" customHeight="1">
      <c r="A20522" s="18" t="n">
        <v>20521</v>
      </c>
      <c r="B20522" s="18" t="inlineStr">
        <is>
          <t>2026-07-18 12:00</t>
        </is>
      </c>
      <c r="C20522" s="18" t="inlineStr">
        <is>
          <t>2026-07-18 11:50</t>
        </is>
      </c>
      <c r="D20522" s="18" t="inlineStr">
        <is>
          <t>UPDOWN_GBM_15M_TARDIO</t>
        </is>
      </c>
      <c r="E20522" s="43" t="inlineStr">
        <is>
          <t>XRP Up or Down - July 18, 7:45AM-8:00AM ET</t>
        </is>
      </c>
      <c r="F20522" s="18" t="inlineStr">
        <is>
          <t>BUY_YES</t>
        </is>
      </c>
      <c r="G20522" s="46" t="n">
        <v>0.52</v>
      </c>
      <c r="H20522" s="18" t="inlineStr">
        <is>
          <t>YES</t>
        </is>
      </c>
      <c r="I20522" s="10" t="inlineStr">
        <is>
          <t>✅ ACIERTO</t>
        </is>
      </c>
      <c r="J20522" s="63" t="n">
        <v>1.8462</v>
      </c>
      <c r="K20522" s="63" t="n">
        <v>1.8062</v>
      </c>
      <c r="L20522" s="64" t="n">
        <v>2.006888888888889</v>
      </c>
    </row>
    <row r="20523" ht="18" customHeight="1">
      <c r="A20523" s="29" t="n">
        <v>20522</v>
      </c>
      <c r="B20523" s="29" t="inlineStr">
        <is>
          <t>2026-07-18 12:00</t>
        </is>
      </c>
      <c r="C20523" s="29" t="inlineStr">
        <is>
          <t>2026-07-18 11:50</t>
        </is>
      </c>
      <c r="D20523" s="29" t="inlineStr">
        <is>
          <t>GBM_LATE_15M_ESPACIO_ATR</t>
        </is>
      </c>
      <c r="E20523" s="49" t="inlineStr">
        <is>
          <t>XRP Up or Down - July 18, 7:45AM-8:00AM ET</t>
        </is>
      </c>
      <c r="F20523" s="29" t="inlineStr">
        <is>
          <t>BUY_YES</t>
        </is>
      </c>
      <c r="G20523" s="51" t="n">
        <v>0.52</v>
      </c>
      <c r="H20523" s="29" t="inlineStr">
        <is>
          <t>YES</t>
        </is>
      </c>
      <c r="I20523" s="10" t="inlineStr">
        <is>
          <t>✅ ACIERTO</t>
        </is>
      </c>
      <c r="J20523" s="63" t="n">
        <v>1.8462</v>
      </c>
      <c r="K20523" s="63" t="n">
        <v>1.8062</v>
      </c>
      <c r="L20523" s="64" t="n">
        <v>2.006888888888889</v>
      </c>
    </row>
    <row r="20524" ht="18" customHeight="1">
      <c r="A20524" s="18" t="n">
        <v>20523</v>
      </c>
      <c r="B20524" s="18" t="inlineStr">
        <is>
          <t>2026-07-18 12:02</t>
        </is>
      </c>
      <c r="C20524" s="18" t="inlineStr">
        <is>
          <t>2026-07-18 08:32</t>
        </is>
      </c>
      <c r="D20524" s="18" t="inlineStr">
        <is>
          <t>FAVORITO_CONFIRMADO</t>
        </is>
      </c>
      <c r="E20524" s="43" t="inlineStr">
        <is>
          <t>Bitcoin Up or Down - July 18, 4:00AM-8:00AM ET</t>
        </is>
      </c>
      <c r="F20524" s="18" t="inlineStr">
        <is>
          <t>BUY_YES</t>
        </is>
      </c>
      <c r="G20524" s="46" t="n">
        <v>0.57</v>
      </c>
      <c r="H20524" s="18" t="inlineStr">
        <is>
          <t>YES</t>
        </is>
      </c>
      <c r="I20524" s="10" t="inlineStr">
        <is>
          <t>✅ ACIERTO</t>
        </is>
      </c>
      <c r="J20524" s="63" t="n">
        <v>1.2598</v>
      </c>
      <c r="K20524" s="63" t="n">
        <v>1.2264</v>
      </c>
      <c r="L20524" s="64" t="n">
        <v>1.362666666666666</v>
      </c>
    </row>
    <row r="20525" ht="18" customHeight="1">
      <c r="A20525" s="29" t="n">
        <v>20524</v>
      </c>
      <c r="B20525" s="29" t="inlineStr">
        <is>
          <t>2026-07-18 12:05</t>
        </is>
      </c>
      <c r="C20525" s="29" t="inlineStr">
        <is>
          <t>2026-07-18 08:03</t>
        </is>
      </c>
      <c r="D20525" s="29" t="inlineStr">
        <is>
          <t>FAVORITO_CONFIRMADO</t>
        </is>
      </c>
      <c r="E20525" s="49" t="inlineStr">
        <is>
          <t>Solana Up or Down - July 18, 4:00AM-8:00AM ET</t>
        </is>
      </c>
      <c r="F20525" s="29" t="inlineStr">
        <is>
          <t>BUY_NO</t>
        </is>
      </c>
      <c r="G20525" s="51" t="n">
        <v>0.39</v>
      </c>
      <c r="H20525" s="29" t="inlineStr">
        <is>
          <t>NO</t>
        </is>
      </c>
      <c r="I20525" s="10" t="inlineStr">
        <is>
          <t>✅ ACIERTO</t>
        </is>
      </c>
      <c r="J20525" s="63" t="n">
        <v>0.8695000000000001</v>
      </c>
      <c r="K20525" s="63" t="n">
        <v>0.8423</v>
      </c>
      <c r="L20525" s="64" t="n">
        <v>0.9358888888888889</v>
      </c>
    </row>
    <row r="20526" ht="18" customHeight="1">
      <c r="A20526" s="18" t="n">
        <v>20525</v>
      </c>
      <c r="B20526" s="18" t="inlineStr">
        <is>
          <t>2026-07-18 12:05</t>
        </is>
      </c>
      <c r="C20526" s="18" t="inlineStr">
        <is>
          <t>2026-07-18 08:28</t>
        </is>
      </c>
      <c r="D20526" s="18" t="inlineStr">
        <is>
          <t>FAVORITO_CONFIRMADO</t>
        </is>
      </c>
      <c r="E20526" s="43" t="inlineStr">
        <is>
          <t>Ethereum Up or Down - July 18, 4:00AM-8:00AM ET</t>
        </is>
      </c>
      <c r="F20526" s="18" t="inlineStr">
        <is>
          <t>BUY_YES</t>
        </is>
      </c>
      <c r="G20526" s="46" t="n">
        <v>0.55</v>
      </c>
      <c r="H20526" s="18" t="inlineStr">
        <is>
          <t>YES</t>
        </is>
      </c>
      <c r="I20526" s="10" t="inlineStr">
        <is>
          <t>✅ ACIERTO</t>
        </is>
      </c>
      <c r="J20526" s="63" t="n">
        <v>1.2191</v>
      </c>
      <c r="K20526" s="63" t="n">
        <v>1.1893</v>
      </c>
      <c r="L20526" s="64" t="n">
        <v>1.321444444444444</v>
      </c>
    </row>
    <row r="20527" ht="18" customHeight="1">
      <c r="A20527" s="29" t="n">
        <v>20526</v>
      </c>
      <c r="B20527" s="29" t="inlineStr">
        <is>
          <t>2026-07-18 12:05</t>
        </is>
      </c>
      <c r="C20527" s="29" t="inlineStr">
        <is>
          <t>2026-07-18 11:14</t>
        </is>
      </c>
      <c r="D20527" s="29" t="inlineStr">
        <is>
          <t>FAVORITO_CONFIRMADO</t>
        </is>
      </c>
      <c r="E20527" s="49" t="inlineStr">
        <is>
          <t>Ethereum Up or Down - July 18, 7AM ET</t>
        </is>
      </c>
      <c r="F20527" s="29" t="inlineStr">
        <is>
          <t>BUY_NO</t>
        </is>
      </c>
      <c r="G20527" s="51" t="n">
        <v>0.405</v>
      </c>
      <c r="H20527" s="29" t="inlineStr">
        <is>
          <t>NO</t>
        </is>
      </c>
      <c r="I20527" s="10" t="inlineStr">
        <is>
          <t>✅ ACIERTO</t>
        </is>
      </c>
      <c r="J20527" s="63" t="n">
        <v>1.021</v>
      </c>
      <c r="K20527" s="63" t="n">
        <v>0.991</v>
      </c>
      <c r="L20527" s="64" t="n">
        <v>1.101111111111111</v>
      </c>
    </row>
    <row r="20528" ht="18" customHeight="1">
      <c r="A20528" s="18" t="n">
        <v>20527</v>
      </c>
      <c r="B20528" s="18" t="inlineStr">
        <is>
          <t>2026-07-18 12:05</t>
        </is>
      </c>
      <c r="C20528" s="18" t="inlineStr">
        <is>
          <t>2026-07-18 11:40</t>
        </is>
      </c>
      <c r="D20528" s="18" t="inlineStr">
        <is>
          <t>BALLENAS_CONFIRMADAS_15M</t>
        </is>
      </c>
      <c r="E20528" s="43" t="inlineStr">
        <is>
          <t>Solana Up or Down - July 18, 7:45AM-8:00AM ET</t>
        </is>
      </c>
      <c r="F20528" s="18" t="inlineStr">
        <is>
          <t>BUY_NO</t>
        </is>
      </c>
      <c r="G20528" s="46" t="n">
        <v>0.5</v>
      </c>
      <c r="H20528" s="18" t="inlineStr">
        <is>
          <t>YES</t>
        </is>
      </c>
      <c r="I20528" s="11" t="inlineStr">
        <is>
          <t>❌ FALLO</t>
        </is>
      </c>
      <c r="J20528" s="61" t="n">
        <v>-2</v>
      </c>
      <c r="K20528" s="61" t="n">
        <v>-2.04</v>
      </c>
      <c r="L20528" s="62" t="n">
        <v>-2.266666666666667</v>
      </c>
    </row>
    <row r="20529" ht="18" customHeight="1">
      <c r="A20529" s="29" t="n">
        <v>20528</v>
      </c>
      <c r="B20529" s="29" t="inlineStr">
        <is>
          <t>2026-07-18 12:05</t>
        </is>
      </c>
      <c r="C20529" s="29" t="inlineStr">
        <is>
          <t>2026-07-18 11:47</t>
        </is>
      </c>
      <c r="D20529" s="29" t="inlineStr">
        <is>
          <t>FAVORITO_CONFIRMADO</t>
        </is>
      </c>
      <c r="E20529" s="49" t="inlineStr">
        <is>
          <t>Solana Up or Down - July 18, 7:45AM-8:00AM ET</t>
        </is>
      </c>
      <c r="F20529" s="29" t="inlineStr">
        <is>
          <t>BUY_YES</t>
        </is>
      </c>
      <c r="G20529" s="51" t="n">
        <v>0.595</v>
      </c>
      <c r="H20529" s="29" t="inlineStr">
        <is>
          <t>YES</t>
        </is>
      </c>
      <c r="I20529" s="10" t="inlineStr">
        <is>
          <t>✅ ACIERTO</t>
        </is>
      </c>
      <c r="J20529" s="63" t="n">
        <v>1.3613</v>
      </c>
      <c r="K20529" s="63" t="n">
        <v>1.3213</v>
      </c>
      <c r="L20529" s="64" t="n">
        <v>1.468111111111111</v>
      </c>
    </row>
    <row r="20530" ht="18" customHeight="1">
      <c r="A20530" s="18" t="n">
        <v>20529</v>
      </c>
      <c r="B20530" s="18" t="inlineStr">
        <is>
          <t>2026-07-18 12:05</t>
        </is>
      </c>
      <c r="C20530" s="18" t="inlineStr">
        <is>
          <t>2026-07-18 11:47</t>
        </is>
      </c>
      <c r="D20530" s="18" t="inlineStr">
        <is>
          <t>GBM_LATE_15M</t>
        </is>
      </c>
      <c r="E20530" s="43" t="inlineStr">
        <is>
          <t>Solana Up or Down - July 18, 7:45AM-8:00AM ET</t>
        </is>
      </c>
      <c r="F20530" s="18" t="inlineStr">
        <is>
          <t>BUY_YES</t>
        </is>
      </c>
      <c r="G20530" s="46" t="n">
        <v>0.595</v>
      </c>
      <c r="H20530" s="18" t="inlineStr">
        <is>
          <t>YES</t>
        </is>
      </c>
      <c r="I20530" s="10" t="inlineStr">
        <is>
          <t>✅ ACIERTO</t>
        </is>
      </c>
      <c r="J20530" s="63" t="n">
        <v>1.0414</v>
      </c>
      <c r="K20530" s="63" t="n">
        <v>1.0108</v>
      </c>
      <c r="L20530" s="64" t="n">
        <v>1.123111111111111</v>
      </c>
    </row>
    <row r="20531" ht="18" customHeight="1">
      <c r="A20531" s="29" t="n">
        <v>20530</v>
      </c>
      <c r="B20531" s="29" t="inlineStr">
        <is>
          <t>2026-07-18 12:05</t>
        </is>
      </c>
      <c r="C20531" s="29" t="inlineStr">
        <is>
          <t>2026-07-18 11:47</t>
        </is>
      </c>
      <c r="D20531" s="29" t="inlineStr">
        <is>
          <t>GBM_LATE_15M_ESPACIO_ATR</t>
        </is>
      </c>
      <c r="E20531" s="49" t="inlineStr">
        <is>
          <t>Solana Up or Down - July 18, 7:45AM-8:00AM ET</t>
        </is>
      </c>
      <c r="F20531" s="29" t="inlineStr">
        <is>
          <t>BUY_YES</t>
        </is>
      </c>
      <c r="G20531" s="51" t="n">
        <v>0.595</v>
      </c>
      <c r="H20531" s="29" t="inlineStr">
        <is>
          <t>YES</t>
        </is>
      </c>
      <c r="I20531" s="10" t="inlineStr">
        <is>
          <t>✅ ACIERTO</t>
        </is>
      </c>
      <c r="J20531" s="63" t="n">
        <v>0.7487</v>
      </c>
      <c r="K20531" s="63" t="n">
        <v>0.7267</v>
      </c>
      <c r="L20531" s="64" t="n">
        <v>0.8074444444444444</v>
      </c>
    </row>
    <row r="20532" ht="18" customHeight="1">
      <c r="A20532" s="18" t="n">
        <v>20531</v>
      </c>
      <c r="B20532" s="18" t="inlineStr">
        <is>
          <t>2026-07-18 12:05</t>
        </is>
      </c>
      <c r="C20532" s="18" t="inlineStr">
        <is>
          <t>2026-07-18 11:49</t>
        </is>
      </c>
      <c r="D20532" s="18" t="inlineStr">
        <is>
          <t>GBM_LATE_15M_TARDIO</t>
        </is>
      </c>
      <c r="E20532" s="43" t="inlineStr">
        <is>
          <t>Solana Up or Down - July 18, 7:45AM-8:00AM ET</t>
        </is>
      </c>
      <c r="F20532" s="18" t="inlineStr">
        <is>
          <t>BUY_YES</t>
        </is>
      </c>
      <c r="G20532" s="46" t="n">
        <v>0.595</v>
      </c>
      <c r="H20532" s="18" t="inlineStr">
        <is>
          <t>YES</t>
        </is>
      </c>
      <c r="I20532" s="10" t="inlineStr">
        <is>
          <t>✅ ACIERTO</t>
        </is>
      </c>
      <c r="J20532" s="63" t="n">
        <v>1.2456</v>
      </c>
      <c r="K20532" s="63" t="n">
        <v>1.209</v>
      </c>
      <c r="L20532" s="64" t="n">
        <v>1.343333333333333</v>
      </c>
    </row>
    <row r="20533" ht="18" customHeight="1">
      <c r="A20533" s="29" t="n">
        <v>20532</v>
      </c>
      <c r="B20533" s="29" t="inlineStr">
        <is>
          <t>2026-07-18 12:05</t>
        </is>
      </c>
      <c r="C20533" s="29" t="inlineStr">
        <is>
          <t>2026-07-18 11:50</t>
        </is>
      </c>
      <c r="D20533" s="29" t="inlineStr">
        <is>
          <t>UPDOWN_GBM_15M_TARDIO</t>
        </is>
      </c>
      <c r="E20533" s="49" t="inlineStr">
        <is>
          <t>Solana Up or Down - July 18, 7:45AM-8:00AM ET</t>
        </is>
      </c>
      <c r="F20533" s="29" t="inlineStr">
        <is>
          <t>BUY_YES</t>
        </is>
      </c>
      <c r="G20533" s="51" t="n">
        <v>0.595</v>
      </c>
      <c r="H20533" s="29" t="inlineStr">
        <is>
          <t>YES</t>
        </is>
      </c>
      <c r="I20533" s="10" t="inlineStr">
        <is>
          <t>✅ ACIERTO</t>
        </is>
      </c>
      <c r="J20533" s="63" t="n">
        <v>1.0755</v>
      </c>
      <c r="K20533" s="63" t="n">
        <v>1.0439</v>
      </c>
      <c r="L20533" s="64" t="n">
        <v>1.159888888888889</v>
      </c>
    </row>
    <row r="20534" ht="18" customHeight="1">
      <c r="A20534" s="18" t="n">
        <v>20533</v>
      </c>
      <c r="B20534" s="18" t="inlineStr">
        <is>
          <t>2026-07-18 12:05</t>
        </is>
      </c>
      <c r="C20534" s="18" t="inlineStr">
        <is>
          <t>2026-07-18 11:52</t>
        </is>
      </c>
      <c r="D20534" s="18" t="inlineStr">
        <is>
          <t>GBM_LATE_15M_ESPACIO_ATR</t>
        </is>
      </c>
      <c r="E20534" s="43" t="inlineStr">
        <is>
          <t>Bitcoin Up or Down - July 18, 7:45AM-8:00AM ET</t>
        </is>
      </c>
      <c r="F20534" s="18" t="inlineStr">
        <is>
          <t>BUY_YES</t>
        </is>
      </c>
      <c r="G20534" s="46" t="n">
        <v>0.505</v>
      </c>
      <c r="H20534" s="18" t="inlineStr">
        <is>
          <t>YES</t>
        </is>
      </c>
      <c r="I20534" s="10" t="inlineStr">
        <is>
          <t>✅ ACIERTO</t>
        </is>
      </c>
      <c r="J20534" s="63" t="n">
        <v>0.9998</v>
      </c>
      <c r="K20534" s="63" t="n">
        <v>0.9794</v>
      </c>
      <c r="L20534" s="64" t="n">
        <v>1.088222222222222</v>
      </c>
    </row>
    <row r="20535" ht="18" customHeight="1">
      <c r="A20535" s="29" t="n">
        <v>20534</v>
      </c>
      <c r="B20535" s="29" t="inlineStr">
        <is>
          <t>2026-07-18 12:05</t>
        </is>
      </c>
      <c r="C20535" s="29" t="inlineStr">
        <is>
          <t>2026-07-18 11:54</t>
        </is>
      </c>
      <c r="D20535" s="29" t="inlineStr">
        <is>
          <t>FAVORITO_CONFIRMADO_SOL_ALTACONVICCION</t>
        </is>
      </c>
      <c r="E20535" s="49" t="inlineStr">
        <is>
          <t>Solana Up or Down - July 18, 7:45AM-8:00AM ET</t>
        </is>
      </c>
      <c r="F20535" s="29" t="inlineStr">
        <is>
          <t>BUY_YES</t>
        </is>
      </c>
      <c r="G20535" s="51" t="n">
        <v>0.755</v>
      </c>
      <c r="H20535" s="29" t="inlineStr">
        <is>
          <t>YES</t>
        </is>
      </c>
      <c r="I20535" s="10" t="inlineStr">
        <is>
          <t>✅ ACIERTO</t>
        </is>
      </c>
      <c r="J20535" s="63" t="n">
        <v>0.649</v>
      </c>
      <c r="K20535" s="63" t="n">
        <v>0.609</v>
      </c>
      <c r="L20535" s="64" t="n">
        <v>0.6766666666666666</v>
      </c>
    </row>
    <row r="20536" ht="18" customHeight="1">
      <c r="A20536" s="18" t="n">
        <v>20535</v>
      </c>
      <c r="B20536" s="18" t="inlineStr">
        <is>
          <t>2026-07-18 12:05</t>
        </is>
      </c>
      <c r="C20536" s="18" t="inlineStr">
        <is>
          <t>2026-07-18 11:54</t>
        </is>
      </c>
      <c r="D20536" s="18" t="inlineStr">
        <is>
          <t>BALLENAS_CONFIRMADAS_15M</t>
        </is>
      </c>
      <c r="E20536" s="43" t="inlineStr">
        <is>
          <t>Ethereum Up or Down - July 18, 7:45AM-8:00AM ET</t>
        </is>
      </c>
      <c r="F20536" s="18" t="inlineStr">
        <is>
          <t>BUY_YES</t>
        </is>
      </c>
      <c r="G20536" s="46" t="n">
        <v>0.755</v>
      </c>
      <c r="H20536" s="18" t="inlineStr">
        <is>
          <t>YES</t>
        </is>
      </c>
      <c r="I20536" s="10" t="inlineStr">
        <is>
          <t>✅ ACIERTO</t>
        </is>
      </c>
      <c r="J20536" s="63" t="n">
        <v>0.4056</v>
      </c>
      <c r="K20536" s="63" t="n">
        <v>0.3806</v>
      </c>
      <c r="L20536" s="64" t="n">
        <v>0.4228888888888889</v>
      </c>
    </row>
    <row r="20537" ht="18" customHeight="1">
      <c r="A20537" s="29" t="n">
        <v>20536</v>
      </c>
      <c r="B20537" s="29" t="inlineStr">
        <is>
          <t>2026-07-18 12:05</t>
        </is>
      </c>
      <c r="C20537" s="29" t="inlineStr">
        <is>
          <t>2026-07-18 11:54</t>
        </is>
      </c>
      <c r="D20537" s="29" t="inlineStr">
        <is>
          <t>FAVORITO_CONFIRMADO</t>
        </is>
      </c>
      <c r="E20537" s="49" t="inlineStr">
        <is>
          <t>Ethereum Up or Down - July 18, 7:45AM-8:00AM ET</t>
        </is>
      </c>
      <c r="F20537" s="29" t="inlineStr">
        <is>
          <t>BUY_YES</t>
        </is>
      </c>
      <c r="G20537" s="51" t="n">
        <v>0.755</v>
      </c>
      <c r="H20537" s="29" t="inlineStr">
        <is>
          <t>YES</t>
        </is>
      </c>
      <c r="I20537" s="10" t="inlineStr">
        <is>
          <t>✅ ACIERTO</t>
        </is>
      </c>
      <c r="J20537" s="63" t="n">
        <v>0.649</v>
      </c>
      <c r="K20537" s="63" t="n">
        <v>0.609</v>
      </c>
      <c r="L20537" s="64" t="n">
        <v>0.6766666666666666</v>
      </c>
    </row>
    <row r="20538" ht="18" customHeight="1">
      <c r="A20538" s="18" t="n">
        <v>20537</v>
      </c>
      <c r="B20538" s="18" t="inlineStr">
        <is>
          <t>2026-07-18 12:05</t>
        </is>
      </c>
      <c r="C20538" s="18" t="inlineStr">
        <is>
          <t>2026-07-18 11:54</t>
        </is>
      </c>
      <c r="D20538" s="18" t="inlineStr">
        <is>
          <t>FAVORITO_CONFIRMADO</t>
        </is>
      </c>
      <c r="E20538" s="43" t="inlineStr">
        <is>
          <t>Bitcoin Up or Down - July 18, 7:45AM-8:00AM ET</t>
        </is>
      </c>
      <c r="F20538" s="18" t="inlineStr">
        <is>
          <t>BUY_YES</t>
        </is>
      </c>
      <c r="G20538" s="46" t="n">
        <v>0.745</v>
      </c>
      <c r="H20538" s="18" t="inlineStr">
        <is>
          <t>YES</t>
        </is>
      </c>
      <c r="I20538" s="10" t="inlineStr">
        <is>
          <t>✅ ACIERTO</t>
        </is>
      </c>
      <c r="J20538" s="63" t="n">
        <v>0.6846</v>
      </c>
      <c r="K20538" s="63" t="n">
        <v>0.6446</v>
      </c>
      <c r="L20538" s="64" t="n">
        <v>0.7162222222222222</v>
      </c>
    </row>
    <row r="20539" ht="18" customHeight="1">
      <c r="A20539" s="29" t="n">
        <v>20538</v>
      </c>
      <c r="B20539" s="29" t="inlineStr">
        <is>
          <t>2026-07-18 12:05</t>
        </is>
      </c>
      <c r="C20539" s="29" t="inlineStr">
        <is>
          <t>2026-07-18 11:56</t>
        </is>
      </c>
      <c r="D20539" s="29" t="inlineStr">
        <is>
          <t>GBM_LATE_15M_ESPACIO_ATR</t>
        </is>
      </c>
      <c r="E20539" s="49" t="inlineStr">
        <is>
          <t>Ethereum Up or Down - July 18, 7:45AM-8:00AM ET</t>
        </is>
      </c>
      <c r="F20539" s="29" t="inlineStr">
        <is>
          <t>BUY_NO</t>
        </is>
      </c>
      <c r="G20539" s="51" t="n">
        <v>0.755</v>
      </c>
      <c r="H20539" s="29" t="inlineStr">
        <is>
          <t>YES</t>
        </is>
      </c>
      <c r="I20539" s="11" t="inlineStr">
        <is>
          <t>❌ FALLO</t>
        </is>
      </c>
      <c r="J20539" s="61" t="n">
        <v>-2</v>
      </c>
      <c r="K20539" s="61" t="n">
        <v>-2.04</v>
      </c>
      <c r="L20539" s="62" t="n">
        <v>-2.266666666666667</v>
      </c>
    </row>
    <row r="20540" ht="18" customHeight="1">
      <c r="A20540" s="18" t="n">
        <v>20539</v>
      </c>
      <c r="B20540" s="18" t="inlineStr">
        <is>
          <t>2026-07-18 12:07</t>
        </is>
      </c>
      <c r="C20540" s="18" t="inlineStr">
        <is>
          <t>2026-07-18 11:26</t>
        </is>
      </c>
      <c r="D20540" s="18" t="inlineStr">
        <is>
          <t>FAVORITO_CONFIRMADO</t>
        </is>
      </c>
      <c r="E20540" s="43" t="inlineStr">
        <is>
          <t>Bitcoin Up or Down - July 18, 7AM ET</t>
        </is>
      </c>
      <c r="F20540" s="18" t="inlineStr">
        <is>
          <t>BUY_YES</t>
        </is>
      </c>
      <c r="G20540" s="46" t="n">
        <v>0.5649999999999999</v>
      </c>
      <c r="H20540" s="18" t="inlineStr">
        <is>
          <t>YES</t>
        </is>
      </c>
      <c r="I20540" s="10" t="inlineStr">
        <is>
          <t>✅ ACIERTO</t>
        </is>
      </c>
      <c r="J20540" s="63" t="n">
        <v>1.5398</v>
      </c>
      <c r="K20540" s="63" t="n">
        <v>1.4998</v>
      </c>
      <c r="L20540" s="64" t="n">
        <v>1.666444444444444</v>
      </c>
    </row>
    <row r="20541" ht="18" customHeight="1">
      <c r="A20541" s="29" t="n">
        <v>20540</v>
      </c>
      <c r="B20541" s="29" t="inlineStr">
        <is>
          <t>2026-07-18 12:12</t>
        </is>
      </c>
      <c r="C20541" s="29" t="inlineStr">
        <is>
          <t>2026-07-18 12:06</t>
        </is>
      </c>
      <c r="D20541" s="29" t="inlineStr">
        <is>
          <t>FAVORITO_CONFIRMADO</t>
        </is>
      </c>
      <c r="E20541" s="49" t="inlineStr">
        <is>
          <t>Ethereum Up or Down - July 18, 8:05AM-8:10AM ET</t>
        </is>
      </c>
      <c r="F20541" s="29" t="inlineStr">
        <is>
          <t>BUY_NO</t>
        </is>
      </c>
      <c r="G20541" s="51" t="n">
        <v>0.45</v>
      </c>
      <c r="H20541" s="29" t="inlineStr">
        <is>
          <t>NO</t>
        </is>
      </c>
      <c r="I20541" s="10" t="inlineStr">
        <is>
          <t>✅ ACIERTO</t>
        </is>
      </c>
      <c r="J20541" s="63" t="n">
        <v>1.0718</v>
      </c>
      <c r="K20541" s="63" t="n">
        <v>1.0456</v>
      </c>
      <c r="L20541" s="64" t="n">
        <v>1.161777777777778</v>
      </c>
    </row>
    <row r="20542" ht="18" customHeight="1">
      <c r="A20542" s="18" t="n">
        <v>20541</v>
      </c>
      <c r="B20542" s="18" t="inlineStr">
        <is>
          <t>2026-07-18 12:15</t>
        </is>
      </c>
      <c r="C20542" s="18" t="inlineStr">
        <is>
          <t>2026-07-18 12:03</t>
        </is>
      </c>
      <c r="D20542" s="18" t="inlineStr">
        <is>
          <t>GBM_LATE_15M</t>
        </is>
      </c>
      <c r="E20542" s="43" t="inlineStr">
        <is>
          <t>Solana Up or Down - July 18, 8:00AM-8:15AM ET</t>
        </is>
      </c>
      <c r="F20542" s="18" t="inlineStr">
        <is>
          <t>BUY_YES</t>
        </is>
      </c>
      <c r="G20542" s="46" t="n">
        <v>0.505</v>
      </c>
      <c r="H20542" s="18" t="inlineStr">
        <is>
          <t>YES</t>
        </is>
      </c>
      <c r="I20542" s="10" t="inlineStr">
        <is>
          <t>✅ ACIERTO</t>
        </is>
      </c>
      <c r="J20542" s="63" t="n">
        <v>1.4997</v>
      </c>
      <c r="K20542" s="63" t="n">
        <v>1.4691</v>
      </c>
      <c r="L20542" s="64" t="n">
        <v>1.632333333333333</v>
      </c>
    </row>
    <row r="20543" ht="18" customHeight="1">
      <c r="A20543" s="29" t="n">
        <v>20542</v>
      </c>
      <c r="B20543" s="29" t="inlineStr">
        <is>
          <t>2026-07-18 12:15</t>
        </is>
      </c>
      <c r="C20543" s="29" t="inlineStr">
        <is>
          <t>2026-07-18 12:03</t>
        </is>
      </c>
      <c r="D20543" s="29" t="inlineStr">
        <is>
          <t>GBM_LATE_15M_ESPACIO_ATR</t>
        </is>
      </c>
      <c r="E20543" s="49" t="inlineStr">
        <is>
          <t>Solana Up or Down - July 18, 8:00AM-8:15AM ET</t>
        </is>
      </c>
      <c r="F20543" s="29" t="inlineStr">
        <is>
          <t>BUY_YES</t>
        </is>
      </c>
      <c r="G20543" s="51" t="n">
        <v>0.505</v>
      </c>
      <c r="H20543" s="29" t="inlineStr">
        <is>
          <t>YES</t>
        </is>
      </c>
      <c r="I20543" s="10" t="inlineStr">
        <is>
          <t>✅ ACIERTO</t>
        </is>
      </c>
      <c r="J20543" s="63" t="n">
        <v>1.0782</v>
      </c>
      <c r="K20543" s="63" t="n">
        <v>1.0562</v>
      </c>
      <c r="L20543" s="64" t="n">
        <v>1.173555555555555</v>
      </c>
    </row>
    <row r="20544" ht="18" customHeight="1">
      <c r="A20544" s="18" t="n">
        <v>20543</v>
      </c>
      <c r="B20544" s="18" t="inlineStr">
        <is>
          <t>2026-07-18 12:15</t>
        </is>
      </c>
      <c r="C20544" s="18" t="inlineStr">
        <is>
          <t>2026-07-18 12:04</t>
        </is>
      </c>
      <c r="D20544" s="18" t="inlineStr">
        <is>
          <t>UPDOWN_GBM_15M_TARDIO</t>
        </is>
      </c>
      <c r="E20544" s="43" t="inlineStr">
        <is>
          <t>Solana Up or Down - July 18, 8:00AM-8:15AM ET</t>
        </is>
      </c>
      <c r="F20544" s="18" t="inlineStr">
        <is>
          <t>BUY_YES</t>
        </is>
      </c>
      <c r="G20544" s="46" t="n">
        <v>0.505</v>
      </c>
      <c r="H20544" s="18" t="inlineStr">
        <is>
          <t>YES</t>
        </is>
      </c>
      <c r="I20544" s="10" t="inlineStr">
        <is>
          <t>✅ ACIERTO</t>
        </is>
      </c>
      <c r="J20544" s="63" t="n">
        <v>1.5487</v>
      </c>
      <c r="K20544" s="63" t="n">
        <v>1.5171</v>
      </c>
      <c r="L20544" s="64" t="n">
        <v>1.685666666666666</v>
      </c>
    </row>
    <row r="20545" ht="18" customHeight="1">
      <c r="A20545" s="29" t="n">
        <v>20544</v>
      </c>
      <c r="B20545" s="29" t="inlineStr">
        <is>
          <t>2026-07-18 12:15</t>
        </is>
      </c>
      <c r="C20545" s="29" t="inlineStr">
        <is>
          <t>2026-07-18 12:04</t>
        </is>
      </c>
      <c r="D20545" s="29" t="inlineStr">
        <is>
          <t>GBM_LATE_15M_TARDIO</t>
        </is>
      </c>
      <c r="E20545" s="49" t="inlineStr">
        <is>
          <t>Solana Up or Down - July 18, 8:00AM-8:15AM ET</t>
        </is>
      </c>
      <c r="F20545" s="29" t="inlineStr">
        <is>
          <t>BUY_YES</t>
        </is>
      </c>
      <c r="G20545" s="51" t="n">
        <v>0.505</v>
      </c>
      <c r="H20545" s="29" t="inlineStr">
        <is>
          <t>YES</t>
        </is>
      </c>
      <c r="I20545" s="10" t="inlineStr">
        <is>
          <t>✅ ACIERTO</t>
        </is>
      </c>
      <c r="J20545" s="63" t="n">
        <v>1.5389</v>
      </c>
      <c r="K20545" s="63" t="n">
        <v>1.5075</v>
      </c>
      <c r="L20545" s="64" t="n">
        <v>1.675</v>
      </c>
    </row>
    <row r="20546" ht="18" customHeight="1">
      <c r="A20546" s="18" t="n">
        <v>20545</v>
      </c>
      <c r="B20546" s="18" t="inlineStr">
        <is>
          <t>2026-07-18 12:15</t>
        </is>
      </c>
      <c r="C20546" s="18" t="inlineStr">
        <is>
          <t>2026-07-18 12:06</t>
        </is>
      </c>
      <c r="D20546" s="18" t="inlineStr">
        <is>
          <t>BALLENAS_CONFIRMADAS_15M</t>
        </is>
      </c>
      <c r="E20546" s="43" t="inlineStr">
        <is>
          <t>Solana Up or Down - July 18, 8:00AM-8:15AM ET</t>
        </is>
      </c>
      <c r="F20546" s="18" t="inlineStr">
        <is>
          <t>BUY_YES</t>
        </is>
      </c>
      <c r="G20546" s="46" t="n">
        <v>0.885</v>
      </c>
      <c r="H20546" s="18" t="inlineStr">
        <is>
          <t>YES</t>
        </is>
      </c>
      <c r="I20546" s="10" t="inlineStr">
        <is>
          <t>✅ ACIERTO</t>
        </is>
      </c>
      <c r="J20546" s="63" t="n">
        <v>0.1975</v>
      </c>
      <c r="K20546" s="63" t="n">
        <v>0.1671</v>
      </c>
      <c r="L20546" s="64" t="n">
        <v>0.1856666666666667</v>
      </c>
    </row>
    <row r="20547" ht="18" customHeight="1">
      <c r="A20547" s="29" t="n">
        <v>20546</v>
      </c>
      <c r="B20547" s="29" t="inlineStr">
        <is>
          <t>2026-07-18 12:15</t>
        </is>
      </c>
      <c r="C20547" s="29" t="inlineStr">
        <is>
          <t>2026-07-18 12:06</t>
        </is>
      </c>
      <c r="D20547" s="29" t="inlineStr">
        <is>
          <t>FAVORITO_CONFIRMADO</t>
        </is>
      </c>
      <c r="E20547" s="49" t="inlineStr">
        <is>
          <t>Solana Up or Down - July 18, 8:00AM-8:15AM ET</t>
        </is>
      </c>
      <c r="F20547" s="29" t="inlineStr">
        <is>
          <t>BUY_YES</t>
        </is>
      </c>
      <c r="G20547" s="51" t="n">
        <v>0.885</v>
      </c>
      <c r="H20547" s="29" t="inlineStr">
        <is>
          <t>YES</t>
        </is>
      </c>
      <c r="I20547" s="10" t="inlineStr">
        <is>
          <t>✅ ACIERTO</t>
        </is>
      </c>
      <c r="J20547" s="63" t="n">
        <v>0.2599</v>
      </c>
      <c r="K20547" s="63" t="n">
        <v>0.2199</v>
      </c>
      <c r="L20547" s="64" t="n">
        <v>0.2443333333333333</v>
      </c>
    </row>
    <row r="20548" ht="18" customHeight="1">
      <c r="A20548" s="18" t="n">
        <v>20547</v>
      </c>
      <c r="B20548" s="18" t="inlineStr">
        <is>
          <t>2026-07-18 12:15</t>
        </is>
      </c>
      <c r="C20548" s="18" t="inlineStr">
        <is>
          <t>2026-07-18 12:06</t>
        </is>
      </c>
      <c r="D20548" s="18" t="inlineStr">
        <is>
          <t>FAVORITO_CONFIRMADO_SOL_ALTACONVICCION</t>
        </is>
      </c>
      <c r="E20548" s="43" t="inlineStr">
        <is>
          <t>Solana Up or Down - July 18, 8:00AM-8:15AM ET</t>
        </is>
      </c>
      <c r="F20548" s="18" t="inlineStr">
        <is>
          <t>BUY_YES</t>
        </is>
      </c>
      <c r="G20548" s="46" t="n">
        <v>0.885</v>
      </c>
      <c r="H20548" s="18" t="inlineStr">
        <is>
          <t>YES</t>
        </is>
      </c>
      <c r="I20548" s="10" t="inlineStr">
        <is>
          <t>✅ ACIERTO</t>
        </is>
      </c>
      <c r="J20548" s="63" t="n">
        <v>0.2599</v>
      </c>
      <c r="K20548" s="63" t="n">
        <v>0.2199</v>
      </c>
      <c r="L20548" s="64" t="n">
        <v>0.2443333333333333</v>
      </c>
    </row>
    <row r="20549" ht="18" customHeight="1">
      <c r="A20549" s="29" t="n">
        <v>20548</v>
      </c>
      <c r="B20549" s="29" t="inlineStr">
        <is>
          <t>2026-07-18 12:17</t>
        </is>
      </c>
      <c r="C20549" s="29" t="inlineStr">
        <is>
          <t>2026-07-18 12:01</t>
        </is>
      </c>
      <c r="D20549" s="29" t="inlineStr">
        <is>
          <t>BALLENAS_CONFIRMADAS_15M</t>
        </is>
      </c>
      <c r="E20549" s="49" t="inlineStr">
        <is>
          <t>Ethereum Up or Down - July 18, 8:00AM-8:15AM ET</t>
        </is>
      </c>
      <c r="F20549" s="29" t="inlineStr">
        <is>
          <t>BUY_NO</t>
        </is>
      </c>
      <c r="G20549" s="51" t="n">
        <v>0.495</v>
      </c>
      <c r="H20549" s="29" t="inlineStr">
        <is>
          <t>YES</t>
        </is>
      </c>
      <c r="I20549" s="11" t="inlineStr">
        <is>
          <t>❌ FALLO</t>
        </is>
      </c>
      <c r="J20549" s="61" t="n">
        <v>-1.19</v>
      </c>
      <c r="K20549" s="61" t="n">
        <v>-1.2138</v>
      </c>
      <c r="L20549" s="62" t="n">
        <v>-1.348666666666667</v>
      </c>
    </row>
    <row r="20550" ht="18" customHeight="1">
      <c r="A20550" s="18" t="n">
        <v>20549</v>
      </c>
      <c r="B20550" s="18" t="inlineStr">
        <is>
          <t>2026-07-18 12:17</t>
        </is>
      </c>
      <c r="C20550" s="18" t="inlineStr">
        <is>
          <t>2026-07-18 12:06</t>
        </is>
      </c>
      <c r="D20550" s="18" t="inlineStr">
        <is>
          <t>FAVORITO_CONFIRMADO</t>
        </is>
      </c>
      <c r="E20550" s="43" t="inlineStr">
        <is>
          <t>Ethereum Up or Down - July 18, 8:00AM-8:15AM ET</t>
        </is>
      </c>
      <c r="F20550" s="18" t="inlineStr">
        <is>
          <t>BUY_YES</t>
        </is>
      </c>
      <c r="G20550" s="46" t="n">
        <v>0.865</v>
      </c>
      <c r="H20550" s="18" t="inlineStr">
        <is>
          <t>YES</t>
        </is>
      </c>
      <c r="I20550" s="10" t="inlineStr">
        <is>
          <t>✅ ACIERTO</t>
        </is>
      </c>
      <c r="J20550" s="63" t="n">
        <v>0.3121</v>
      </c>
      <c r="K20550" s="63" t="n">
        <v>0.2721</v>
      </c>
      <c r="L20550" s="64" t="n">
        <v>0.3023333333333333</v>
      </c>
    </row>
    <row r="20551" ht="18" customHeight="1">
      <c r="A20551" s="29" t="n">
        <v>20550</v>
      </c>
      <c r="B20551" s="29" t="inlineStr">
        <is>
          <t>2026-07-18 12:17</t>
        </is>
      </c>
      <c r="C20551" s="29" t="inlineStr">
        <is>
          <t>2026-07-18 12:06</t>
        </is>
      </c>
      <c r="D20551" s="29" t="inlineStr">
        <is>
          <t>FAVORITO_CONFIRMADO</t>
        </is>
      </c>
      <c r="E20551" s="49" t="inlineStr">
        <is>
          <t>Bitcoin Up or Down - July 18, 8:00AM-8:15AM ET</t>
        </is>
      </c>
      <c r="F20551" s="29" t="inlineStr">
        <is>
          <t>BUY_YES</t>
        </is>
      </c>
      <c r="G20551" s="51" t="n">
        <v>0.8149999999999999</v>
      </c>
      <c r="H20551" s="29" t="inlineStr">
        <is>
          <t>YES</t>
        </is>
      </c>
      <c r="I20551" s="10" t="inlineStr">
        <is>
          <t>✅ ACIERTO</t>
        </is>
      </c>
      <c r="J20551" s="63" t="n">
        <v>0.454</v>
      </c>
      <c r="K20551" s="63" t="n">
        <v>0.414</v>
      </c>
      <c r="L20551" s="64" t="n">
        <v>0.46</v>
      </c>
    </row>
    <row r="20552" ht="18" customHeight="1">
      <c r="A20552" s="18" t="n">
        <v>20551</v>
      </c>
      <c r="B20552" s="18" t="inlineStr">
        <is>
          <t>2026-07-18 12:17</t>
        </is>
      </c>
      <c r="C20552" s="18" t="inlineStr">
        <is>
          <t>2026-07-18 12:09</t>
        </is>
      </c>
      <c r="D20552" s="18" t="inlineStr">
        <is>
          <t>UPDOWN_GBM</t>
        </is>
      </c>
      <c r="E20552" s="43" t="inlineStr">
        <is>
          <t>Ethereum Up or Down - July 18, 8:00AM-8:15AM ET</t>
        </is>
      </c>
      <c r="F20552" s="18" t="inlineStr">
        <is>
          <t>BUY_YES</t>
        </is>
      </c>
      <c r="G20552" s="46" t="n">
        <v>0.865</v>
      </c>
      <c r="H20552" s="18" t="inlineStr">
        <is>
          <t>YES</t>
        </is>
      </c>
      <c r="I20552" s="10" t="inlineStr">
        <is>
          <t>✅ ACIERTO</t>
        </is>
      </c>
      <c r="J20552" s="63" t="n">
        <v>0.2341</v>
      </c>
      <c r="K20552" s="63" t="n">
        <v>0.2041</v>
      </c>
      <c r="L20552" s="64" t="n">
        <v>0.2267777777777778</v>
      </c>
    </row>
    <row r="20553" ht="18" customHeight="1">
      <c r="A20553" s="29" t="n">
        <v>20552</v>
      </c>
      <c r="B20553" s="29" t="inlineStr">
        <is>
          <t>2026-07-18 12:17</t>
        </is>
      </c>
      <c r="C20553" s="29" t="inlineStr">
        <is>
          <t>2026-07-18 12:09</t>
        </is>
      </c>
      <c r="D20553" s="29" t="inlineStr">
        <is>
          <t>UPDOWN_GBM_15M_TARDIO</t>
        </is>
      </c>
      <c r="E20553" s="49" t="inlineStr">
        <is>
          <t>Ethereum Up or Down - July 18, 8:00AM-8:15AM ET</t>
        </is>
      </c>
      <c r="F20553" s="29" t="inlineStr">
        <is>
          <t>BUY_YES</t>
        </is>
      </c>
      <c r="G20553" s="51" t="n">
        <v>0.865</v>
      </c>
      <c r="H20553" s="29" t="inlineStr">
        <is>
          <t>YES</t>
        </is>
      </c>
      <c r="I20553" s="10" t="inlineStr">
        <is>
          <t>✅ ACIERTO</t>
        </is>
      </c>
      <c r="J20553" s="63" t="n">
        <v>0.2606</v>
      </c>
      <c r="K20553" s="63" t="n">
        <v>0.2272</v>
      </c>
      <c r="L20553" s="64" t="n">
        <v>0.2524444444444445</v>
      </c>
    </row>
    <row r="20554" ht="18" customHeight="1">
      <c r="A20554" s="18" t="n">
        <v>20553</v>
      </c>
      <c r="B20554" s="18" t="inlineStr">
        <is>
          <t>2026-07-18 12:17</t>
        </is>
      </c>
      <c r="C20554" s="18" t="inlineStr">
        <is>
          <t>2026-07-18 12:09</t>
        </is>
      </c>
      <c r="D20554" s="18" t="inlineStr">
        <is>
          <t>UPDOWN_GBM_15M_CROSS_WINDOW_SPREAD</t>
        </is>
      </c>
      <c r="E20554" s="43" t="inlineStr">
        <is>
          <t>Ethereum Up or Down - July 18, 8:00AM-8:15AM ET</t>
        </is>
      </c>
      <c r="F20554" s="18" t="inlineStr">
        <is>
          <t>BUY_YES</t>
        </is>
      </c>
      <c r="G20554" s="46" t="n">
        <v>0.865</v>
      </c>
      <c r="H20554" s="18" t="inlineStr">
        <is>
          <t>YES</t>
        </is>
      </c>
      <c r="I20554" s="10" t="inlineStr">
        <is>
          <t>✅ ACIERTO</t>
        </is>
      </c>
      <c r="J20554" s="63" t="n">
        <v>0.3121</v>
      </c>
      <c r="K20554" s="63" t="n">
        <v>0.2721</v>
      </c>
      <c r="L20554" s="64" t="n">
        <v>0.3023333333333333</v>
      </c>
    </row>
    <row r="20555" ht="18" customHeight="1">
      <c r="A20555" s="29" t="n">
        <v>20554</v>
      </c>
      <c r="B20555" s="29" t="inlineStr">
        <is>
          <t>2026-07-18 12:17</t>
        </is>
      </c>
      <c r="C20555" s="29" t="inlineStr">
        <is>
          <t>2026-07-18 12:09</t>
        </is>
      </c>
      <c r="D20555" s="29" t="inlineStr">
        <is>
          <t>GBM_LATE_15M</t>
        </is>
      </c>
      <c r="E20555" s="49" t="inlineStr">
        <is>
          <t>Ethereum Up or Down - July 18, 8:00AM-8:15AM ET</t>
        </is>
      </c>
      <c r="F20555" s="29" t="inlineStr">
        <is>
          <t>BUY_NO</t>
        </is>
      </c>
      <c r="G20555" s="51" t="n">
        <v>0.865</v>
      </c>
      <c r="H20555" s="29" t="inlineStr">
        <is>
          <t>YES</t>
        </is>
      </c>
      <c r="I20555" s="11" t="inlineStr">
        <is>
          <t>❌ FALLO</t>
        </is>
      </c>
      <c r="J20555" s="61" t="n">
        <v>-1.69</v>
      </c>
      <c r="K20555" s="61" t="n">
        <v>-1.7238</v>
      </c>
      <c r="L20555" s="62" t="n">
        <v>-1.915333333333333</v>
      </c>
    </row>
    <row r="20556" ht="18" customHeight="1">
      <c r="A20556" s="18" t="n">
        <v>20555</v>
      </c>
      <c r="B20556" s="18" t="inlineStr">
        <is>
          <t>2026-07-18 12:17</t>
        </is>
      </c>
      <c r="C20556" s="18" t="inlineStr">
        <is>
          <t>2026-07-18 12:09</t>
        </is>
      </c>
      <c r="D20556" s="18" t="inlineStr">
        <is>
          <t>GBM_LATE_15M_TARDIO</t>
        </is>
      </c>
      <c r="E20556" s="43" t="inlineStr">
        <is>
          <t>Ethereum Up or Down - July 18, 8:00AM-8:15AM ET</t>
        </is>
      </c>
      <c r="F20556" s="18" t="inlineStr">
        <is>
          <t>BUY_NO</t>
        </is>
      </c>
      <c r="G20556" s="46" t="n">
        <v>0.865</v>
      </c>
      <c r="H20556" s="18" t="inlineStr">
        <is>
          <t>YES</t>
        </is>
      </c>
      <c r="I20556" s="11" t="inlineStr">
        <is>
          <t>❌ FALLO</t>
        </is>
      </c>
      <c r="J20556" s="61" t="n">
        <v>-1.5</v>
      </c>
      <c r="K20556" s="61" t="n">
        <v>-1.53</v>
      </c>
      <c r="L20556" s="62" t="n">
        <v>-1.7</v>
      </c>
    </row>
    <row r="20557" ht="18" customHeight="1">
      <c r="A20557" s="29" t="n">
        <v>20556</v>
      </c>
      <c r="B20557" s="29" t="inlineStr">
        <is>
          <t>2026-07-18 12:17</t>
        </is>
      </c>
      <c r="C20557" s="29" t="inlineStr">
        <is>
          <t>2026-07-18 12:09</t>
        </is>
      </c>
      <c r="D20557" s="29" t="inlineStr">
        <is>
          <t>GBM_LATE_15M_ESPACIO_ATR</t>
        </is>
      </c>
      <c r="E20557" s="49" t="inlineStr">
        <is>
          <t>Ethereum Up or Down - July 18, 8:00AM-8:15AM ET</t>
        </is>
      </c>
      <c r="F20557" s="29" t="inlineStr">
        <is>
          <t>BUY_NO</t>
        </is>
      </c>
      <c r="G20557" s="51" t="n">
        <v>0.865</v>
      </c>
      <c r="H20557" s="29" t="inlineStr">
        <is>
          <t>YES</t>
        </is>
      </c>
      <c r="I20557" s="11" t="inlineStr">
        <is>
          <t>❌ FALLO</t>
        </is>
      </c>
      <c r="J20557" s="61" t="n">
        <v>-2</v>
      </c>
      <c r="K20557" s="61" t="n">
        <v>-2.04</v>
      </c>
      <c r="L20557" s="62" t="n">
        <v>-2.266666666666667</v>
      </c>
    </row>
    <row r="20558" ht="18" customHeight="1">
      <c r="A20558" s="18" t="n">
        <v>20557</v>
      </c>
      <c r="B20558" s="18" t="inlineStr">
        <is>
          <t>2026-07-18 12:17</t>
        </is>
      </c>
      <c r="C20558" s="18" t="inlineStr">
        <is>
          <t>2026-07-18 12:09</t>
        </is>
      </c>
      <c r="D20558" s="18" t="inlineStr">
        <is>
          <t>UPDOWN_GBM</t>
        </is>
      </c>
      <c r="E20558" s="43" t="inlineStr">
        <is>
          <t>Bitcoin Up or Down - July 18, 8:00AM-8:15AM ET</t>
        </is>
      </c>
      <c r="F20558" s="18" t="inlineStr">
        <is>
          <t>BUY_YES</t>
        </is>
      </c>
      <c r="G20558" s="46" t="n">
        <v>0.8149999999999999</v>
      </c>
      <c r="H20558" s="18" t="inlineStr">
        <is>
          <t>YES</t>
        </is>
      </c>
      <c r="I20558" s="10" t="inlineStr">
        <is>
          <t>✅ ACIERTO</t>
        </is>
      </c>
      <c r="J20558" s="63" t="n">
        <v>0.345</v>
      </c>
      <c r="K20558" s="63" t="n">
        <v>0.3146</v>
      </c>
      <c r="L20558" s="64" t="n">
        <v>0.3495555555555556</v>
      </c>
    </row>
    <row r="20559" ht="18" customHeight="1">
      <c r="A20559" s="29" t="n">
        <v>20558</v>
      </c>
      <c r="B20559" s="29" t="inlineStr">
        <is>
          <t>2026-07-18 12:17</t>
        </is>
      </c>
      <c r="C20559" s="29" t="inlineStr">
        <is>
          <t>2026-07-18 12:09</t>
        </is>
      </c>
      <c r="D20559" s="29" t="inlineStr">
        <is>
          <t>UPDOWN_GBM_15M_TARDIO</t>
        </is>
      </c>
      <c r="E20559" s="49" t="inlineStr">
        <is>
          <t>Bitcoin Up or Down - July 18, 8:00AM-8:15AM ET</t>
        </is>
      </c>
      <c r="F20559" s="29" t="inlineStr">
        <is>
          <t>BUY_YES</t>
        </is>
      </c>
      <c r="G20559" s="51" t="n">
        <v>0.8149999999999999</v>
      </c>
      <c r="H20559" s="29" t="inlineStr">
        <is>
          <t>YES</t>
        </is>
      </c>
      <c r="I20559" s="10" t="inlineStr">
        <is>
          <t>✅ ACIERTO</t>
        </is>
      </c>
      <c r="J20559" s="63" t="n">
        <v>0.1453</v>
      </c>
      <c r="K20559" s="63" t="n">
        <v>0.1325</v>
      </c>
      <c r="L20559" s="64" t="n">
        <v>0.1472222222222222</v>
      </c>
    </row>
    <row r="20560" ht="18" customHeight="1">
      <c r="A20560" s="18" t="n">
        <v>20559</v>
      </c>
      <c r="B20560" s="18" t="inlineStr">
        <is>
          <t>2026-07-18 12:17</t>
        </is>
      </c>
      <c r="C20560" s="18" t="inlineStr">
        <is>
          <t>2026-07-18 12:09</t>
        </is>
      </c>
      <c r="D20560" s="18" t="inlineStr">
        <is>
          <t>UPDOWN_GBM_15M_CROSS_WINDOW_SPREAD</t>
        </is>
      </c>
      <c r="E20560" s="43" t="inlineStr">
        <is>
          <t>Bitcoin Up or Down - July 18, 8:00AM-8:15AM ET</t>
        </is>
      </c>
      <c r="F20560" s="18" t="inlineStr">
        <is>
          <t>BUY_YES</t>
        </is>
      </c>
      <c r="G20560" s="46" t="n">
        <v>0.8149999999999999</v>
      </c>
      <c r="H20560" s="18" t="inlineStr">
        <is>
          <t>YES</t>
        </is>
      </c>
      <c r="I20560" s="10" t="inlineStr">
        <is>
          <t>✅ ACIERTO</t>
        </is>
      </c>
      <c r="J20560" s="63" t="n">
        <v>0.3019</v>
      </c>
      <c r="K20560" s="63" t="n">
        <v>0.2753</v>
      </c>
      <c r="L20560" s="64" t="n">
        <v>0.3058888888888889</v>
      </c>
    </row>
    <row r="20561" ht="18" customHeight="1">
      <c r="A20561" s="29" t="n">
        <v>20560</v>
      </c>
      <c r="B20561" s="29" t="inlineStr">
        <is>
          <t>2026-07-18 12:17</t>
        </is>
      </c>
      <c r="C20561" s="29" t="inlineStr">
        <is>
          <t>2026-07-18 12:09</t>
        </is>
      </c>
      <c r="D20561" s="29" t="inlineStr">
        <is>
          <t>GBM_LATE_15M</t>
        </is>
      </c>
      <c r="E20561" s="49" t="inlineStr">
        <is>
          <t>Bitcoin Up or Down - July 18, 8:00AM-8:15AM ET</t>
        </is>
      </c>
      <c r="F20561" s="29" t="inlineStr">
        <is>
          <t>BUY_NO</t>
        </is>
      </c>
      <c r="G20561" s="51" t="n">
        <v>0.8149999999999999</v>
      </c>
      <c r="H20561" s="29" t="inlineStr">
        <is>
          <t>YES</t>
        </is>
      </c>
      <c r="I20561" s="11" t="inlineStr">
        <is>
          <t>❌ FALLO</t>
        </is>
      </c>
      <c r="J20561" s="61" t="n">
        <v>-1.57</v>
      </c>
      <c r="K20561" s="61" t="n">
        <v>-1.6014</v>
      </c>
      <c r="L20561" s="62" t="n">
        <v>-1.779333333333333</v>
      </c>
    </row>
    <row r="20562" ht="18" customHeight="1">
      <c r="A20562" s="18" t="n">
        <v>20561</v>
      </c>
      <c r="B20562" s="18" t="inlineStr">
        <is>
          <t>2026-07-18 12:17</t>
        </is>
      </c>
      <c r="C20562" s="18" t="inlineStr">
        <is>
          <t>2026-07-18 12:09</t>
        </is>
      </c>
      <c r="D20562" s="18" t="inlineStr">
        <is>
          <t>GBM_LATE_15M_TARDIO</t>
        </is>
      </c>
      <c r="E20562" s="43" t="inlineStr">
        <is>
          <t>Bitcoin Up or Down - July 18, 8:00AM-8:15AM ET</t>
        </is>
      </c>
      <c r="F20562" s="18" t="inlineStr">
        <is>
          <t>BUY_NO</t>
        </is>
      </c>
      <c r="G20562" s="46" t="n">
        <v>0.8149999999999999</v>
      </c>
      <c r="H20562" s="18" t="inlineStr">
        <is>
          <t>YES</t>
        </is>
      </c>
      <c r="I20562" s="11" t="inlineStr">
        <is>
          <t>❌ FALLO</t>
        </is>
      </c>
      <c r="J20562" s="61" t="n">
        <v>-1.26</v>
      </c>
      <c r="K20562" s="61" t="n">
        <v>-1.2852</v>
      </c>
      <c r="L20562" s="62" t="n">
        <v>-1.428</v>
      </c>
    </row>
    <row r="20563" ht="18" customHeight="1">
      <c r="A20563" s="29" t="n">
        <v>20562</v>
      </c>
      <c r="B20563" s="29" t="inlineStr">
        <is>
          <t>2026-07-18 12:17</t>
        </is>
      </c>
      <c r="C20563" s="29" t="inlineStr">
        <is>
          <t>2026-07-18 12:09</t>
        </is>
      </c>
      <c r="D20563" s="29" t="inlineStr">
        <is>
          <t>GBM_LATE_15M_ESPACIO_ATR</t>
        </is>
      </c>
      <c r="E20563" s="49" t="inlineStr">
        <is>
          <t>Bitcoin Up or Down - July 18, 8:00AM-8:15AM ET</t>
        </is>
      </c>
      <c r="F20563" s="29" t="inlineStr">
        <is>
          <t>BUY_NO</t>
        </is>
      </c>
      <c r="G20563" s="51" t="n">
        <v>0.8149999999999999</v>
      </c>
      <c r="H20563" s="29" t="inlineStr">
        <is>
          <t>YES</t>
        </is>
      </c>
      <c r="I20563" s="11" t="inlineStr">
        <is>
          <t>❌ FALLO</t>
        </is>
      </c>
      <c r="J20563" s="61" t="n">
        <v>-2</v>
      </c>
      <c r="K20563" s="61" t="n">
        <v>-2.04</v>
      </c>
      <c r="L20563" s="62" t="n">
        <v>-2.266666666666667</v>
      </c>
    </row>
    <row r="20564" ht="18" customHeight="1">
      <c r="A20564" s="18" t="n">
        <v>20563</v>
      </c>
      <c r="B20564" s="18" t="inlineStr">
        <is>
          <t>2026-07-18 12:19</t>
        </is>
      </c>
      <c r="C20564" s="18" t="inlineStr">
        <is>
          <t>2026-07-18 12:02</t>
        </is>
      </c>
      <c r="D20564" s="18" t="inlineStr">
        <is>
          <t>LEADLAG_BTC_XRP_15M</t>
        </is>
      </c>
      <c r="E20564" s="43" t="inlineStr">
        <is>
          <t>XRP Up or Down - July 18, 8:00AM-8:15AM ET</t>
        </is>
      </c>
      <c r="F20564" s="18" t="inlineStr">
        <is>
          <t>BUY_YES</t>
        </is>
      </c>
      <c r="G20564" s="46" t="n">
        <v>0.49</v>
      </c>
      <c r="H20564" s="18" t="inlineStr">
        <is>
          <t>YES</t>
        </is>
      </c>
      <c r="I20564" s="10" t="inlineStr">
        <is>
          <t>✅ ACIERTO</t>
        </is>
      </c>
      <c r="J20564" s="63" t="n">
        <v>0.5204</v>
      </c>
      <c r="K20564" s="63" t="n">
        <v>0.5104</v>
      </c>
      <c r="L20564" s="64" t="n">
        <v>0.567111111111111</v>
      </c>
    </row>
    <row r="20565" ht="18" customHeight="1">
      <c r="A20565" s="29" t="n">
        <v>20564</v>
      </c>
      <c r="B20565" s="29" t="inlineStr">
        <is>
          <t>2026-07-18 12:19</t>
        </is>
      </c>
      <c r="C20565" s="29" t="inlineStr">
        <is>
          <t>2026-07-18 12:03</t>
        </is>
      </c>
      <c r="D20565" s="29" t="inlineStr">
        <is>
          <t>GBM_LATE_15M</t>
        </is>
      </c>
      <c r="E20565" s="49" t="inlineStr">
        <is>
          <t>XRP Up or Down - July 18, 8:00AM-8:15AM ET</t>
        </is>
      </c>
      <c r="F20565" s="29" t="inlineStr">
        <is>
          <t>BUY_YES</t>
        </is>
      </c>
      <c r="G20565" s="51" t="n">
        <v>0.49</v>
      </c>
      <c r="H20565" s="29" t="inlineStr">
        <is>
          <t>YES</t>
        </is>
      </c>
      <c r="I20565" s="10" t="inlineStr">
        <is>
          <t>✅ ACIERTO</t>
        </is>
      </c>
      <c r="J20565" s="63" t="n">
        <v>2.0816</v>
      </c>
      <c r="K20565" s="63" t="n">
        <v>2.0416</v>
      </c>
      <c r="L20565" s="64" t="n">
        <v>2.268444444444444</v>
      </c>
    </row>
    <row r="20566" ht="18" customHeight="1">
      <c r="A20566" s="18" t="n">
        <v>20565</v>
      </c>
      <c r="B20566" s="18" t="inlineStr">
        <is>
          <t>2026-07-18 12:19</t>
        </is>
      </c>
      <c r="C20566" s="18" t="inlineStr">
        <is>
          <t>2026-07-18 12:04</t>
        </is>
      </c>
      <c r="D20566" s="18" t="inlineStr">
        <is>
          <t>UPDOWN_GBM_15M_TARDIO</t>
        </is>
      </c>
      <c r="E20566" s="43" t="inlineStr">
        <is>
          <t>XRP Up or Down - July 18, 8:00AM-8:15AM ET</t>
        </is>
      </c>
      <c r="F20566" s="18" t="inlineStr">
        <is>
          <t>BUY_YES</t>
        </is>
      </c>
      <c r="G20566" s="46" t="n">
        <v>0.49</v>
      </c>
      <c r="H20566" s="18" t="inlineStr">
        <is>
          <t>YES</t>
        </is>
      </c>
      <c r="I20566" s="10" t="inlineStr">
        <is>
          <t>✅ ACIERTO</t>
        </is>
      </c>
      <c r="J20566" s="63" t="n">
        <v>2.04</v>
      </c>
      <c r="K20566" s="63" t="n">
        <v>2.0008</v>
      </c>
      <c r="L20566" s="64" t="n">
        <v>2.223111111111111</v>
      </c>
    </row>
    <row r="20567" ht="18" customHeight="1">
      <c r="A20567" s="29" t="n">
        <v>20566</v>
      </c>
      <c r="B20567" s="29" t="inlineStr">
        <is>
          <t>2026-07-18 12:19</t>
        </is>
      </c>
      <c r="C20567" s="29" t="inlineStr">
        <is>
          <t>2026-07-18 12:04</t>
        </is>
      </c>
      <c r="D20567" s="29" t="inlineStr">
        <is>
          <t>GBM_LATE_15M_TARDIO</t>
        </is>
      </c>
      <c r="E20567" s="49" t="inlineStr">
        <is>
          <t>XRP Up or Down - July 18, 8:00AM-8:15AM ET</t>
        </is>
      </c>
      <c r="F20567" s="29" t="inlineStr">
        <is>
          <t>BUY_YES</t>
        </is>
      </c>
      <c r="G20567" s="51" t="n">
        <v>0.49</v>
      </c>
      <c r="H20567" s="29" t="inlineStr">
        <is>
          <t>YES</t>
        </is>
      </c>
      <c r="I20567" s="10" t="inlineStr">
        <is>
          <t>✅ ACIERTO</t>
        </is>
      </c>
      <c r="J20567" s="63" t="n">
        <v>2.0816</v>
      </c>
      <c r="K20567" s="63" t="n">
        <v>2.0416</v>
      </c>
      <c r="L20567" s="64" t="n">
        <v>2.268444444444444</v>
      </c>
    </row>
    <row r="20568" ht="18" customHeight="1">
      <c r="A20568" s="18" t="n">
        <v>20567</v>
      </c>
      <c r="B20568" s="18" t="inlineStr">
        <is>
          <t>2026-07-18 12:19</t>
        </is>
      </c>
      <c r="C20568" s="18" t="inlineStr">
        <is>
          <t>2026-07-18 12:06</t>
        </is>
      </c>
      <c r="D20568" s="18" t="inlineStr">
        <is>
          <t>GBM_LATE_15M_ESPACIO_ATR</t>
        </is>
      </c>
      <c r="E20568" s="43" t="inlineStr">
        <is>
          <t>XRP Up or Down - July 18, 8:00AM-8:15AM ET</t>
        </is>
      </c>
      <c r="F20568" s="18" t="inlineStr">
        <is>
          <t>BUY_YES</t>
        </is>
      </c>
      <c r="G20568" s="46" t="n">
        <v>0.49</v>
      </c>
      <c r="H20568" s="18" t="inlineStr">
        <is>
          <t>YES</t>
        </is>
      </c>
      <c r="I20568" s="10" t="inlineStr">
        <is>
          <t>✅ ACIERTO</t>
        </is>
      </c>
      <c r="J20568" s="63" t="n">
        <v>2.0816</v>
      </c>
      <c r="K20568" s="63" t="n">
        <v>2.0416</v>
      </c>
      <c r="L20568" s="64" t="n">
        <v>2.268444444444444</v>
      </c>
    </row>
    <row r="20569" ht="18" customHeight="1">
      <c r="A20569" s="29" t="n">
        <v>20568</v>
      </c>
      <c r="B20569" s="29" t="inlineStr">
        <is>
          <t>2026-07-18 12:19</t>
        </is>
      </c>
      <c r="C20569" s="29" t="inlineStr">
        <is>
          <t>2026-07-18 12:06</t>
        </is>
      </c>
      <c r="D20569" s="29" t="inlineStr">
        <is>
          <t>BALLENAS_CONFIRMADAS_15M</t>
        </is>
      </c>
      <c r="E20569" s="49" t="inlineStr">
        <is>
          <t>XRP Up or Down - July 18, 8:00AM-8:15AM ET</t>
        </is>
      </c>
      <c r="F20569" s="29" t="inlineStr">
        <is>
          <t>BUY_NO</t>
        </is>
      </c>
      <c r="G20569" s="51" t="n">
        <v>0.49</v>
      </c>
      <c r="H20569" s="29" t="inlineStr">
        <is>
          <t>YES</t>
        </is>
      </c>
      <c r="I20569" s="11" t="inlineStr">
        <is>
          <t>❌ FALLO</t>
        </is>
      </c>
      <c r="J20569" s="61" t="n">
        <v>-0.95</v>
      </c>
      <c r="K20569" s="61" t="n">
        <v>-0.969</v>
      </c>
      <c r="L20569" s="62" t="n">
        <v>-1.076666666666667</v>
      </c>
    </row>
    <row r="20570" ht="18" customHeight="1">
      <c r="A20570" s="18" t="n">
        <v>20569</v>
      </c>
      <c r="B20570" s="18" t="inlineStr">
        <is>
          <t>2026-07-18 12:22</t>
        </is>
      </c>
      <c r="C20570" s="18" t="inlineStr">
        <is>
          <t>2026-07-18 12:16</t>
        </is>
      </c>
      <c r="D20570" s="18" t="inlineStr">
        <is>
          <t>FAVORITO_CONFIRMADO</t>
        </is>
      </c>
      <c r="E20570" s="43" t="inlineStr">
        <is>
          <t>Solana Up or Down - July 18, 8:15AM-8:20AM ET</t>
        </is>
      </c>
      <c r="F20570" s="18" t="inlineStr">
        <is>
          <t>BUY_YES</t>
        </is>
      </c>
      <c r="G20570" s="46" t="n">
        <v>0.555</v>
      </c>
      <c r="H20570" s="18" t="inlineStr">
        <is>
          <t>NO</t>
        </is>
      </c>
      <c r="I20570" s="11" t="inlineStr">
        <is>
          <t>❌ FALLO</t>
        </is>
      </c>
      <c r="J20570" s="61" t="n">
        <v>-2</v>
      </c>
      <c r="K20570" s="61" t="n">
        <v>-2.04</v>
      </c>
      <c r="L20570" s="62" t="n">
        <v>-2.266666666666667</v>
      </c>
    </row>
    <row r="20571" ht="18" customHeight="1">
      <c r="A20571" s="29" t="n">
        <v>20570</v>
      </c>
      <c r="B20571" s="29" t="inlineStr">
        <is>
          <t>2026-07-18 12:22</t>
        </is>
      </c>
      <c r="C20571" s="29" t="inlineStr">
        <is>
          <t>2026-07-18 12:16</t>
        </is>
      </c>
      <c r="D20571" s="29" t="inlineStr">
        <is>
          <t>FAVORITO_CONFIRMADO</t>
        </is>
      </c>
      <c r="E20571" s="49" t="inlineStr">
        <is>
          <t>Ethereum Up or Down - July 18, 8:15AM-8:20AM ET</t>
        </is>
      </c>
      <c r="F20571" s="29" t="inlineStr">
        <is>
          <t>BUY_YES</t>
        </is>
      </c>
      <c r="G20571" s="51" t="n">
        <v>0.575</v>
      </c>
      <c r="H20571" s="29" t="inlineStr">
        <is>
          <t>NO</t>
        </is>
      </c>
      <c r="I20571" s="11" t="inlineStr">
        <is>
          <t>❌ FALLO</t>
        </is>
      </c>
      <c r="J20571" s="61" t="n">
        <v>-1.71</v>
      </c>
      <c r="K20571" s="61" t="n">
        <v>-1.7442</v>
      </c>
      <c r="L20571" s="62" t="n">
        <v>-1.938</v>
      </c>
    </row>
    <row r="20572" ht="18" customHeight="1">
      <c r="A20572" s="18" t="n">
        <v>20571</v>
      </c>
      <c r="B20572" s="18" t="inlineStr">
        <is>
          <t>2026-07-18 12:31</t>
        </is>
      </c>
      <c r="C20572" s="18" t="inlineStr">
        <is>
          <t>2026-07-18 12:11</t>
        </is>
      </c>
      <c r="D20572" s="18" t="inlineStr">
        <is>
          <t>BALLENAS_CONFIRMADAS_15M</t>
        </is>
      </c>
      <c r="E20572" s="43" t="inlineStr">
        <is>
          <t>Ethereum Up or Down - July 18, 8:15AM-8:30AM ET</t>
        </is>
      </c>
      <c r="F20572" s="18" t="inlineStr">
        <is>
          <t>BUY_NO</t>
        </is>
      </c>
      <c r="G20572" s="46" t="n">
        <v>0.455</v>
      </c>
      <c r="H20572" s="18" t="inlineStr">
        <is>
          <t>NO</t>
        </is>
      </c>
      <c r="I20572" s="10" t="inlineStr">
        <is>
          <t>✅ ACIERTO</t>
        </is>
      </c>
      <c r="J20572" s="63" t="n">
        <v>0.9935</v>
      </c>
      <c r="K20572" s="63" t="n">
        <v>0.9697</v>
      </c>
      <c r="L20572" s="64" t="n">
        <v>1.077444444444444</v>
      </c>
    </row>
    <row r="20573" ht="18" customHeight="1">
      <c r="A20573" s="29" t="n">
        <v>20572</v>
      </c>
      <c r="B20573" s="29" t="inlineStr">
        <is>
          <t>2026-07-18 12:31</t>
        </is>
      </c>
      <c r="C20573" s="29" t="inlineStr">
        <is>
          <t>2026-07-18 12:13</t>
        </is>
      </c>
      <c r="D20573" s="29" t="inlineStr">
        <is>
          <t>BALLENAS_CONFIRMADAS_15M</t>
        </is>
      </c>
      <c r="E20573" s="49" t="inlineStr">
        <is>
          <t>Solana Up or Down - July 18, 8:15AM-8:30AM ET</t>
        </is>
      </c>
      <c r="F20573" s="29" t="inlineStr">
        <is>
          <t>BUY_NO</t>
        </is>
      </c>
      <c r="G20573" s="51" t="n">
        <v>0.495</v>
      </c>
      <c r="H20573" s="29" t="inlineStr">
        <is>
          <t>NO</t>
        </is>
      </c>
      <c r="I20573" s="10" t="inlineStr">
        <is>
          <t>✅ ACIERTO</t>
        </is>
      </c>
      <c r="J20573" s="63" t="n">
        <v>1.9604</v>
      </c>
      <c r="K20573" s="63" t="n">
        <v>1.9204</v>
      </c>
      <c r="L20573" s="64" t="n">
        <v>2.133777777777778</v>
      </c>
    </row>
    <row r="20574" ht="18" customHeight="1">
      <c r="A20574" s="18" t="n">
        <v>20573</v>
      </c>
      <c r="B20574" s="18" t="inlineStr">
        <is>
          <t>2026-07-18 12:31</t>
        </is>
      </c>
      <c r="C20574" s="18" t="inlineStr">
        <is>
          <t>2026-07-18 12:18</t>
        </is>
      </c>
      <c r="D20574" s="18" t="inlineStr">
        <is>
          <t>UPDOWN_GBM_15M_TARDIO</t>
        </is>
      </c>
      <c r="E20574" s="43" t="inlineStr">
        <is>
          <t>Solana Up or Down - July 18, 8:15AM-8:30AM ET</t>
        </is>
      </c>
      <c r="F20574" s="18" t="inlineStr">
        <is>
          <t>BUY_NO</t>
        </is>
      </c>
      <c r="G20574" s="46" t="n">
        <v>0.495</v>
      </c>
      <c r="H20574" s="18" t="inlineStr">
        <is>
          <t>NO</t>
        </is>
      </c>
      <c r="I20574" s="10" t="inlineStr">
        <is>
          <t>✅ ACIERTO</t>
        </is>
      </c>
      <c r="J20574" s="63" t="n">
        <v>1.0292</v>
      </c>
      <c r="K20574" s="63" t="n">
        <v>1.0082</v>
      </c>
      <c r="L20574" s="64" t="n">
        <v>1.120222222222222</v>
      </c>
    </row>
    <row r="20575" ht="18" customHeight="1">
      <c r="A20575" s="29" t="n">
        <v>20574</v>
      </c>
      <c r="B20575" s="29" t="inlineStr">
        <is>
          <t>2026-07-18 12:31</t>
        </is>
      </c>
      <c r="C20575" s="29" t="inlineStr">
        <is>
          <t>2026-07-18 12:18</t>
        </is>
      </c>
      <c r="D20575" s="29" t="inlineStr">
        <is>
          <t>GBM_LATE_15M</t>
        </is>
      </c>
      <c r="E20575" s="49" t="inlineStr">
        <is>
          <t>Solana Up or Down - July 18, 8:15AM-8:30AM ET</t>
        </is>
      </c>
      <c r="F20575" s="29" t="inlineStr">
        <is>
          <t>BUY_NO</t>
        </is>
      </c>
      <c r="G20575" s="51" t="n">
        <v>0.495</v>
      </c>
      <c r="H20575" s="29" t="inlineStr">
        <is>
          <t>NO</t>
        </is>
      </c>
      <c r="I20575" s="10" t="inlineStr">
        <is>
          <t>✅ ACIERTO</t>
        </is>
      </c>
      <c r="J20575" s="63" t="n">
        <v>1.8036</v>
      </c>
      <c r="K20575" s="63" t="n">
        <v>1.7668</v>
      </c>
      <c r="L20575" s="64" t="n">
        <v>1.963111111111111</v>
      </c>
    </row>
    <row r="20576" ht="18" customHeight="1">
      <c r="A20576" s="18" t="n">
        <v>20575</v>
      </c>
      <c r="B20576" s="18" t="inlineStr">
        <is>
          <t>2026-07-18 12:31</t>
        </is>
      </c>
      <c r="C20576" s="18" t="inlineStr">
        <is>
          <t>2026-07-18 12:18</t>
        </is>
      </c>
      <c r="D20576" s="18" t="inlineStr">
        <is>
          <t>UPDOWN_GBM</t>
        </is>
      </c>
      <c r="E20576" s="43" t="inlineStr">
        <is>
          <t>Dogecoin Up or Down - July 18, 8:15AM-8:30AM ET</t>
        </is>
      </c>
      <c r="F20576" s="18" t="inlineStr">
        <is>
          <t>BUY_NO</t>
        </is>
      </c>
      <c r="G20576" s="46" t="n">
        <v>0.475</v>
      </c>
      <c r="H20576" s="18" t="inlineStr">
        <is>
          <t>NO</t>
        </is>
      </c>
      <c r="I20576" s="10" t="inlineStr">
        <is>
          <t>✅ ACIERTO</t>
        </is>
      </c>
      <c r="J20576" s="63" t="n">
        <v>1.14</v>
      </c>
      <c r="K20576" s="63" t="n">
        <v>1.1148</v>
      </c>
      <c r="L20576" s="64" t="n">
        <v>1.238666666666667</v>
      </c>
    </row>
    <row r="20577" ht="18" customHeight="1">
      <c r="A20577" s="29" t="n">
        <v>20576</v>
      </c>
      <c r="B20577" s="29" t="inlineStr">
        <is>
          <t>2026-07-18 12:31</t>
        </is>
      </c>
      <c r="C20577" s="29" t="inlineStr">
        <is>
          <t>2026-07-18 12:18</t>
        </is>
      </c>
      <c r="D20577" s="29" t="inlineStr">
        <is>
          <t>UPDOWN_GBM_15M_TARDIO</t>
        </is>
      </c>
      <c r="E20577" s="49" t="inlineStr">
        <is>
          <t>Dogecoin Up or Down - July 18, 8:15AM-8:30AM ET</t>
        </is>
      </c>
      <c r="F20577" s="29" t="inlineStr">
        <is>
          <t>BUY_NO</t>
        </is>
      </c>
      <c r="G20577" s="51" t="n">
        <v>0.475</v>
      </c>
      <c r="H20577" s="29" t="inlineStr">
        <is>
          <t>NO</t>
        </is>
      </c>
      <c r="I20577" s="10" t="inlineStr">
        <is>
          <t>✅ ACIERTO</t>
        </is>
      </c>
      <c r="J20577" s="63" t="n">
        <v>1.8095</v>
      </c>
      <c r="K20577" s="63" t="n">
        <v>1.7695</v>
      </c>
      <c r="L20577" s="64" t="n">
        <v>1.966111111111111</v>
      </c>
    </row>
    <row r="20578" ht="18" customHeight="1">
      <c r="A20578" s="18" t="n">
        <v>20577</v>
      </c>
      <c r="B20578" s="18" t="inlineStr">
        <is>
          <t>2026-07-18 12:31</t>
        </is>
      </c>
      <c r="C20578" s="18" t="inlineStr">
        <is>
          <t>2026-07-18 12:18</t>
        </is>
      </c>
      <c r="D20578" s="18" t="inlineStr">
        <is>
          <t>UPDOWN_GBM</t>
        </is>
      </c>
      <c r="E20578" s="43" t="inlineStr">
        <is>
          <t>XRP Up or Down - July 18, 8:15AM-8:30AM ET</t>
        </is>
      </c>
      <c r="F20578" s="18" t="inlineStr">
        <is>
          <t>BUY_NO</t>
        </is>
      </c>
      <c r="G20578" s="46" t="n">
        <v>0.485</v>
      </c>
      <c r="H20578" s="18" t="inlineStr">
        <is>
          <t>NO</t>
        </is>
      </c>
      <c r="I20578" s="10" t="inlineStr">
        <is>
          <t>✅ ACIERTO</t>
        </is>
      </c>
      <c r="J20578" s="63" t="n">
        <v>1.601</v>
      </c>
      <c r="K20578" s="63" t="n">
        <v>1.567</v>
      </c>
      <c r="L20578" s="64" t="n">
        <v>1.741111111111111</v>
      </c>
    </row>
    <row r="20579" ht="18" customHeight="1">
      <c r="A20579" s="29" t="n">
        <v>20578</v>
      </c>
      <c r="B20579" s="29" t="inlineStr">
        <is>
          <t>2026-07-18 12:31</t>
        </is>
      </c>
      <c r="C20579" s="29" t="inlineStr">
        <is>
          <t>2026-07-18 12:18</t>
        </is>
      </c>
      <c r="D20579" s="29" t="inlineStr">
        <is>
          <t>UPDOWN_GBM_15M_TARDIO</t>
        </is>
      </c>
      <c r="E20579" s="49" t="inlineStr">
        <is>
          <t>XRP Up or Down - July 18, 8:15AM-8:30AM ET</t>
        </is>
      </c>
      <c r="F20579" s="29" t="inlineStr">
        <is>
          <t>BUY_NO</t>
        </is>
      </c>
      <c r="G20579" s="51" t="n">
        <v>0.485</v>
      </c>
      <c r="H20579" s="29" t="inlineStr">
        <is>
          <t>NO</t>
        </is>
      </c>
      <c r="I20579" s="10" t="inlineStr">
        <is>
          <t>✅ ACIERTO</t>
        </is>
      </c>
      <c r="J20579" s="63" t="n">
        <v>1.601</v>
      </c>
      <c r="K20579" s="63" t="n">
        <v>1.567</v>
      </c>
      <c r="L20579" s="64" t="n">
        <v>1.741111111111111</v>
      </c>
    </row>
    <row r="20580" ht="18" customHeight="1">
      <c r="A20580" s="18" t="n">
        <v>20579</v>
      </c>
      <c r="B20580" s="18" t="inlineStr">
        <is>
          <t>2026-07-18 12:31</t>
        </is>
      </c>
      <c r="C20580" s="18" t="inlineStr">
        <is>
          <t>2026-07-18 12:18</t>
        </is>
      </c>
      <c r="D20580" s="18" t="inlineStr">
        <is>
          <t>GBM_LATE_15M</t>
        </is>
      </c>
      <c r="E20580" s="43" t="inlineStr">
        <is>
          <t>XRP Up or Down - July 18, 8:15AM-8:30AM ET</t>
        </is>
      </c>
      <c r="F20580" s="18" t="inlineStr">
        <is>
          <t>BUY_NO</t>
        </is>
      </c>
      <c r="G20580" s="46" t="n">
        <v>0.485</v>
      </c>
      <c r="H20580" s="18" t="inlineStr">
        <is>
          <t>NO</t>
        </is>
      </c>
      <c r="I20580" s="10" t="inlineStr">
        <is>
          <t>✅ ACIERTO</t>
        </is>
      </c>
      <c r="J20580" s="63" t="n">
        <v>1.8835</v>
      </c>
      <c r="K20580" s="63" t="n">
        <v>1.8435</v>
      </c>
      <c r="L20580" s="64" t="n">
        <v>2.048333333333333</v>
      </c>
    </row>
    <row r="20581" ht="18" customHeight="1">
      <c r="A20581" s="29" t="n">
        <v>20580</v>
      </c>
      <c r="B20581" s="29" t="inlineStr">
        <is>
          <t>2026-07-18 12:31</t>
        </is>
      </c>
      <c r="C20581" s="29" t="inlineStr">
        <is>
          <t>2026-07-18 12:20</t>
        </is>
      </c>
      <c r="D20581" s="29" t="inlineStr">
        <is>
          <t>FAVORITO_CONFIRMADO</t>
        </is>
      </c>
      <c r="E20581" s="49" t="inlineStr">
        <is>
          <t>Solana Up or Down - July 18, 8:15AM-8:30AM ET</t>
        </is>
      </c>
      <c r="F20581" s="29" t="inlineStr">
        <is>
          <t>BUY_NO</t>
        </is>
      </c>
      <c r="G20581" s="51" t="n">
        <v>0.075</v>
      </c>
      <c r="H20581" s="29" t="inlineStr">
        <is>
          <t>NO</t>
        </is>
      </c>
      <c r="I20581" s="10" t="inlineStr">
        <is>
          <t>✅ ACIERTO</t>
        </is>
      </c>
      <c r="J20581" s="63" t="n">
        <v>0.1622</v>
      </c>
      <c r="K20581" s="63" t="n">
        <v>0.1222</v>
      </c>
      <c r="L20581" s="64" t="n">
        <v>0.1357777777777778</v>
      </c>
    </row>
    <row r="20582" ht="18" customHeight="1">
      <c r="A20582" s="18" t="n">
        <v>20581</v>
      </c>
      <c r="B20582" s="18" t="inlineStr">
        <is>
          <t>2026-07-18 12:31</t>
        </is>
      </c>
      <c r="C20582" s="18" t="inlineStr">
        <is>
          <t>2026-07-18 12:20</t>
        </is>
      </c>
      <c r="D20582" s="18" t="inlineStr">
        <is>
          <t>UPDOWN_GBM</t>
        </is>
      </c>
      <c r="E20582" s="43" t="inlineStr">
        <is>
          <t>BNB Up or Down - July 18, 8:15AM-8:30AM ET</t>
        </is>
      </c>
      <c r="F20582" s="18" t="inlineStr">
        <is>
          <t>BUY_NO</t>
        </is>
      </c>
      <c r="G20582" s="46" t="n">
        <v>0.475</v>
      </c>
      <c r="H20582" s="18" t="inlineStr">
        <is>
          <t>NO</t>
        </is>
      </c>
      <c r="I20582" s="10" t="inlineStr">
        <is>
          <t>✅ ACIERTO</t>
        </is>
      </c>
      <c r="J20582" s="63" t="n">
        <v>1.701</v>
      </c>
      <c r="K20582" s="63" t="n">
        <v>1.6634</v>
      </c>
      <c r="L20582" s="64" t="n">
        <v>1.848222222222222</v>
      </c>
    </row>
    <row r="20583" ht="18" customHeight="1">
      <c r="A20583" s="29" t="n">
        <v>20582</v>
      </c>
      <c r="B20583" s="29" t="inlineStr">
        <is>
          <t>2026-07-18 12:31</t>
        </is>
      </c>
      <c r="C20583" s="29" t="inlineStr">
        <is>
          <t>2026-07-18 12:20</t>
        </is>
      </c>
      <c r="D20583" s="29" t="inlineStr">
        <is>
          <t>UPDOWN_GBM_15M_TARDIO</t>
        </is>
      </c>
      <c r="E20583" s="49" t="inlineStr">
        <is>
          <t>BNB Up or Down - July 18, 8:15AM-8:30AM ET</t>
        </is>
      </c>
      <c r="F20583" s="29" t="inlineStr">
        <is>
          <t>BUY_NO</t>
        </is>
      </c>
      <c r="G20583" s="51" t="n">
        <v>0.475</v>
      </c>
      <c r="H20583" s="29" t="inlineStr">
        <is>
          <t>NO</t>
        </is>
      </c>
      <c r="I20583" s="10" t="inlineStr">
        <is>
          <t>✅ ACIERTO</t>
        </is>
      </c>
      <c r="J20583" s="63" t="n">
        <v>1.8005</v>
      </c>
      <c r="K20583" s="63" t="n">
        <v>1.7607</v>
      </c>
      <c r="L20583" s="64" t="n">
        <v>1.956333333333333</v>
      </c>
    </row>
    <row r="20584" ht="18" customHeight="1">
      <c r="A20584" s="18" t="n">
        <v>20583</v>
      </c>
      <c r="B20584" s="18" t="inlineStr">
        <is>
          <t>2026-07-18 12:31</t>
        </is>
      </c>
      <c r="C20584" s="18" t="inlineStr">
        <is>
          <t>2026-07-18 12:20</t>
        </is>
      </c>
      <c r="D20584" s="18" t="inlineStr">
        <is>
          <t>GBM_LATE_15M_TARDIO</t>
        </is>
      </c>
      <c r="E20584" s="43" t="inlineStr">
        <is>
          <t>XRP Up or Down - July 18, 8:15AM-8:30AM ET</t>
        </is>
      </c>
      <c r="F20584" s="18" t="inlineStr">
        <is>
          <t>BUY_NO</t>
        </is>
      </c>
      <c r="G20584" s="46" t="n">
        <v>0.485</v>
      </c>
      <c r="H20584" s="18" t="inlineStr">
        <is>
          <t>NO</t>
        </is>
      </c>
      <c r="I20584" s="10" t="inlineStr">
        <is>
          <t>✅ ACIERTO</t>
        </is>
      </c>
      <c r="J20584" s="63" t="n">
        <v>1.8835</v>
      </c>
      <c r="K20584" s="63" t="n">
        <v>1.8435</v>
      </c>
      <c r="L20584" s="64" t="n">
        <v>2.048333333333333</v>
      </c>
    </row>
    <row r="20585" ht="18" customHeight="1">
      <c r="A20585" s="29" t="n">
        <v>20584</v>
      </c>
      <c r="B20585" s="29" t="inlineStr">
        <is>
          <t>2026-07-18 12:31</t>
        </is>
      </c>
      <c r="C20585" s="29" t="inlineStr">
        <is>
          <t>2026-07-18 12:20</t>
        </is>
      </c>
      <c r="D20585" s="29" t="inlineStr">
        <is>
          <t>GBM_LATE_15M_ESPACIO_ATR</t>
        </is>
      </c>
      <c r="E20585" s="49" t="inlineStr">
        <is>
          <t>XRP Up or Down - July 18, 8:15AM-8:30AM ET</t>
        </is>
      </c>
      <c r="F20585" s="29" t="inlineStr">
        <is>
          <t>BUY_NO</t>
        </is>
      </c>
      <c r="G20585" s="51" t="n">
        <v>0.485</v>
      </c>
      <c r="H20585" s="29" t="inlineStr">
        <is>
          <t>NO</t>
        </is>
      </c>
      <c r="I20585" s="10" t="inlineStr">
        <is>
          <t>✅ ACIERTO</t>
        </is>
      </c>
      <c r="J20585" s="63" t="n">
        <v>1.8835</v>
      </c>
      <c r="K20585" s="63" t="n">
        <v>1.8435</v>
      </c>
      <c r="L20585" s="64" t="n">
        <v>2.048333333333333</v>
      </c>
    </row>
    <row r="20586" ht="18" customHeight="1">
      <c r="A20586" s="18" t="n">
        <v>20585</v>
      </c>
      <c r="B20586" s="18" t="inlineStr">
        <is>
          <t>2026-07-18 12:31</t>
        </is>
      </c>
      <c r="C20586" s="18" t="inlineStr">
        <is>
          <t>2026-07-18 12:20</t>
        </is>
      </c>
      <c r="D20586" s="18" t="inlineStr">
        <is>
          <t>FAVORITO_CONFIRMADO</t>
        </is>
      </c>
      <c r="E20586" s="43" t="inlineStr">
        <is>
          <t>Ethereum Up or Down - July 18, 8:15AM-8:30AM ET</t>
        </is>
      </c>
      <c r="F20586" s="18" t="inlineStr">
        <is>
          <t>BUY_NO</t>
        </is>
      </c>
      <c r="G20586" s="46" t="n">
        <v>0.065</v>
      </c>
      <c r="H20586" s="18" t="inlineStr">
        <is>
          <t>NO</t>
        </is>
      </c>
      <c r="I20586" s="10" t="inlineStr">
        <is>
          <t>✅ ACIERTO</t>
        </is>
      </c>
      <c r="J20586" s="63" t="n">
        <v>0.139</v>
      </c>
      <c r="K20586" s="63" t="n">
        <v>0.099</v>
      </c>
      <c r="L20586" s="64" t="n">
        <v>0.11</v>
      </c>
    </row>
    <row r="20587" ht="18" customHeight="1">
      <c r="A20587" s="29" t="n">
        <v>20586</v>
      </c>
      <c r="B20587" s="29" t="inlineStr">
        <is>
          <t>2026-07-18 12:34</t>
        </is>
      </c>
      <c r="C20587" s="29" t="inlineStr">
        <is>
          <t>2026-07-18 12:18</t>
        </is>
      </c>
      <c r="D20587" s="29" t="inlineStr">
        <is>
          <t>UPDOWN_GBM</t>
        </is>
      </c>
      <c r="E20587" s="49" t="inlineStr">
        <is>
          <t>Bitcoin Up or Down - July 18, 8:15AM-8:30AM ET</t>
        </is>
      </c>
      <c r="F20587" s="29" t="inlineStr">
        <is>
          <t>BUY_YES</t>
        </is>
      </c>
      <c r="G20587" s="51" t="n">
        <v>0.495</v>
      </c>
      <c r="H20587" s="29" t="inlineStr">
        <is>
          <t>NO</t>
        </is>
      </c>
      <c r="I20587" s="11" t="inlineStr">
        <is>
          <t>❌ FALLO</t>
        </is>
      </c>
      <c r="J20587" s="61" t="n">
        <v>-1.65</v>
      </c>
      <c r="K20587" s="61" t="n">
        <v>-1.683</v>
      </c>
      <c r="L20587" s="62" t="n">
        <v>-1.87</v>
      </c>
    </row>
    <row r="20588" ht="18" customHeight="1">
      <c r="A20588" s="18" t="n">
        <v>20587</v>
      </c>
      <c r="B20588" s="18" t="inlineStr">
        <is>
          <t>2026-07-18 12:34</t>
        </is>
      </c>
      <c r="C20588" s="18" t="inlineStr">
        <is>
          <t>2026-07-18 12:18</t>
        </is>
      </c>
      <c r="D20588" s="18" t="inlineStr">
        <is>
          <t>UPDOWN_GBM_15M_TARDIO</t>
        </is>
      </c>
      <c r="E20588" s="43" t="inlineStr">
        <is>
          <t>Bitcoin Up or Down - July 18, 8:15AM-8:30AM ET</t>
        </is>
      </c>
      <c r="F20588" s="18" t="inlineStr">
        <is>
          <t>BUY_YES</t>
        </is>
      </c>
      <c r="G20588" s="46" t="n">
        <v>0.495</v>
      </c>
      <c r="H20588" s="18" t="inlineStr">
        <is>
          <t>NO</t>
        </is>
      </c>
      <c r="I20588" s="11" t="inlineStr">
        <is>
          <t>❌ FALLO</t>
        </is>
      </c>
      <c r="J20588" s="61" t="n">
        <v>-0.75</v>
      </c>
      <c r="K20588" s="61" t="n">
        <v>-0.765</v>
      </c>
      <c r="L20588" s="62" t="n">
        <v>-0.85</v>
      </c>
    </row>
    <row r="20589" ht="18" customHeight="1">
      <c r="A20589" s="29" t="n">
        <v>20588</v>
      </c>
      <c r="B20589" s="29" t="inlineStr">
        <is>
          <t>2026-07-18 12:34</t>
        </is>
      </c>
      <c r="C20589" s="29" t="inlineStr">
        <is>
          <t>2026-07-18 12:20</t>
        </is>
      </c>
      <c r="D20589" s="29" t="inlineStr">
        <is>
          <t>FAVORITO_CONFIRMADO</t>
        </is>
      </c>
      <c r="E20589" s="49" t="inlineStr">
        <is>
          <t>Bitcoin Up or Down - July 18, 8:15AM-8:30AM ET</t>
        </is>
      </c>
      <c r="F20589" s="29" t="inlineStr">
        <is>
          <t>BUY_NO</t>
        </is>
      </c>
      <c r="G20589" s="51" t="n">
        <v>0.305</v>
      </c>
      <c r="H20589" s="29" t="inlineStr">
        <is>
          <t>NO</t>
        </is>
      </c>
      <c r="I20589" s="10" t="inlineStr">
        <is>
          <t>✅ ACIERTO</t>
        </is>
      </c>
      <c r="J20589" s="63" t="n">
        <v>0.8777</v>
      </c>
      <c r="K20589" s="63" t="n">
        <v>0.8377</v>
      </c>
      <c r="L20589" s="64" t="n">
        <v>0.9307777777777777</v>
      </c>
    </row>
    <row r="20590" ht="18" customHeight="1">
      <c r="A20590" s="18" t="n">
        <v>20589</v>
      </c>
      <c r="B20590" s="18" t="inlineStr">
        <is>
          <t>2026-07-18 12:34</t>
        </is>
      </c>
      <c r="C20590" s="18" t="inlineStr">
        <is>
          <t>2026-07-18 12:26</t>
        </is>
      </c>
      <c r="D20590" s="18" t="inlineStr">
        <is>
          <t>GBM_LATE_15M</t>
        </is>
      </c>
      <c r="E20590" s="43" t="inlineStr">
        <is>
          <t>Bitcoin Up or Down - July 18, 8:15AM-8:30AM ET</t>
        </is>
      </c>
      <c r="F20590" s="18" t="inlineStr">
        <is>
          <t>BUY_YES</t>
        </is>
      </c>
      <c r="G20590" s="46" t="n">
        <v>0.305</v>
      </c>
      <c r="H20590" s="18" t="inlineStr">
        <is>
          <t>NO</t>
        </is>
      </c>
      <c r="I20590" s="11" t="inlineStr">
        <is>
          <t>❌ FALLO</t>
        </is>
      </c>
      <c r="J20590" s="61" t="n">
        <v>-1.41</v>
      </c>
      <c r="K20590" s="61" t="n">
        <v>-1.4382</v>
      </c>
      <c r="L20590" s="62" t="n">
        <v>-1.598</v>
      </c>
    </row>
    <row r="20591" ht="18" customHeight="1">
      <c r="A20591" s="29" t="n">
        <v>20590</v>
      </c>
      <c r="B20591" s="29" t="inlineStr">
        <is>
          <t>2026-07-18 12:34</t>
        </is>
      </c>
      <c r="C20591" s="29" t="inlineStr">
        <is>
          <t>2026-07-18 12:26</t>
        </is>
      </c>
      <c r="D20591" s="29" t="inlineStr">
        <is>
          <t>GBM_LATE_15M_TARDIO</t>
        </is>
      </c>
      <c r="E20591" s="49" t="inlineStr">
        <is>
          <t>Bitcoin Up or Down - July 18, 8:15AM-8:30AM ET</t>
        </is>
      </c>
      <c r="F20591" s="29" t="inlineStr">
        <is>
          <t>BUY_YES</t>
        </is>
      </c>
      <c r="G20591" s="51" t="n">
        <v>0.305</v>
      </c>
      <c r="H20591" s="29" t="inlineStr">
        <is>
          <t>NO</t>
        </is>
      </c>
      <c r="I20591" s="11" t="inlineStr">
        <is>
          <t>❌ FALLO</t>
        </is>
      </c>
      <c r="J20591" s="61" t="n">
        <v>-1.47</v>
      </c>
      <c r="K20591" s="61" t="n">
        <v>-1.4994</v>
      </c>
      <c r="L20591" s="62" t="n">
        <v>-1.666</v>
      </c>
    </row>
    <row r="20592" ht="18" customHeight="1">
      <c r="A20592" s="18" t="n">
        <v>20591</v>
      </c>
      <c r="B20592" s="18" t="inlineStr">
        <is>
          <t>2026-07-18 12:34</t>
        </is>
      </c>
      <c r="C20592" s="18" t="inlineStr">
        <is>
          <t>2026-07-18 12:26</t>
        </is>
      </c>
      <c r="D20592" s="18" t="inlineStr">
        <is>
          <t>GBM_LATE_15M_ESPACIO_ATR</t>
        </is>
      </c>
      <c r="E20592" s="43" t="inlineStr">
        <is>
          <t>Bitcoin Up or Down - July 18, 8:15AM-8:30AM ET</t>
        </is>
      </c>
      <c r="F20592" s="18" t="inlineStr">
        <is>
          <t>BUY_YES</t>
        </is>
      </c>
      <c r="G20592" s="46" t="n">
        <v>0.305</v>
      </c>
      <c r="H20592" s="18" t="inlineStr">
        <is>
          <t>NO</t>
        </is>
      </c>
      <c r="I20592" s="11" t="inlineStr">
        <is>
          <t>❌ FALLO</t>
        </is>
      </c>
      <c r="J20592" s="61" t="n">
        <v>-1.03</v>
      </c>
      <c r="K20592" s="61" t="n">
        <v>-1.0506</v>
      </c>
      <c r="L20592" s="62" t="n">
        <v>-1.167333333333333</v>
      </c>
    </row>
    <row r="20593" ht="18" customHeight="1">
      <c r="A20593" s="29" t="n">
        <v>20592</v>
      </c>
      <c r="B20593" s="29" t="inlineStr">
        <is>
          <t>2026-07-18 12:34</t>
        </is>
      </c>
      <c r="C20593" s="29" t="inlineStr">
        <is>
          <t>2026-07-18 12:28</t>
        </is>
      </c>
      <c r="D20593" s="29" t="inlineStr">
        <is>
          <t>GBM_LATE_5M</t>
        </is>
      </c>
      <c r="E20593" s="49" t="inlineStr">
        <is>
          <t>Bitcoin Up or Down - July 18, 8:25AM-8:30AM ET</t>
        </is>
      </c>
      <c r="F20593" s="29" t="inlineStr">
        <is>
          <t>BUY_YES</t>
        </is>
      </c>
      <c r="G20593" s="51" t="n">
        <v>0.805</v>
      </c>
      <c r="H20593" s="29" t="inlineStr">
        <is>
          <t>YES</t>
        </is>
      </c>
      <c r="I20593" s="10" t="inlineStr">
        <is>
          <t>✅ ACIERTO</t>
        </is>
      </c>
      <c r="J20593" s="63" t="n">
        <v>0.1211</v>
      </c>
      <c r="K20593" s="63" t="n">
        <v>0.1111</v>
      </c>
      <c r="L20593" s="64" t="n">
        <v>0.1234444444444444</v>
      </c>
    </row>
    <row r="20594" ht="18" customHeight="1">
      <c r="A20594" s="18" t="n">
        <v>20593</v>
      </c>
      <c r="B20594" s="18" t="inlineStr">
        <is>
          <t>2026-07-18 12:36</t>
        </is>
      </c>
      <c r="C20594" s="18" t="inlineStr">
        <is>
          <t>2026-07-18 12:26</t>
        </is>
      </c>
      <c r="D20594" s="18" t="inlineStr">
        <is>
          <t>GBM_LATE_5M</t>
        </is>
      </c>
      <c r="E20594" s="43" t="inlineStr">
        <is>
          <t>XRP Up or Down - July 18, 8:25AM-8:30AM ET</t>
        </is>
      </c>
      <c r="F20594" s="18" t="inlineStr">
        <is>
          <t>BUY_YES</t>
        </is>
      </c>
      <c r="G20594" s="46" t="n">
        <v>0.51</v>
      </c>
      <c r="H20594" s="18" t="inlineStr">
        <is>
          <t>NO</t>
        </is>
      </c>
      <c r="I20594" s="11" t="inlineStr">
        <is>
          <t>❌ FALLO</t>
        </is>
      </c>
      <c r="J20594" s="61" t="n">
        <v>-0.5</v>
      </c>
      <c r="K20594" s="61" t="n">
        <v>-0.51</v>
      </c>
      <c r="L20594" s="62" t="n">
        <v>-0.5666666666666667</v>
      </c>
    </row>
    <row r="20595" ht="18" customHeight="1">
      <c r="A20595" s="29" t="n">
        <v>20594</v>
      </c>
      <c r="B20595" s="29" t="inlineStr">
        <is>
          <t>2026-07-18 12:39</t>
        </is>
      </c>
      <c r="C20595" s="29" t="inlineStr">
        <is>
          <t>2026-07-18 12:33</t>
        </is>
      </c>
      <c r="D20595" s="29" t="inlineStr">
        <is>
          <t>GBM_LATE_5M</t>
        </is>
      </c>
      <c r="E20595" s="49" t="inlineStr">
        <is>
          <t>Solana Up or Down - July 18, 8:30AM-8:35AM ET</t>
        </is>
      </c>
      <c r="F20595" s="29" t="inlineStr">
        <is>
          <t>BUY_YES</t>
        </is>
      </c>
      <c r="G20595" s="51" t="n">
        <v>0.705</v>
      </c>
      <c r="H20595" s="29" t="inlineStr">
        <is>
          <t>YES</t>
        </is>
      </c>
      <c r="I20595" s="10" t="inlineStr">
        <is>
          <t>✅ ACIERTO</t>
        </is>
      </c>
      <c r="J20595" s="63" t="n">
        <v>0.2092</v>
      </c>
      <c r="K20595" s="63" t="n">
        <v>0.1992</v>
      </c>
      <c r="L20595" s="64" t="n">
        <v>0.2213333333333333</v>
      </c>
    </row>
    <row r="20596" ht="18" customHeight="1">
      <c r="A20596" s="18" t="n">
        <v>20595</v>
      </c>
      <c r="B20596" s="18" t="inlineStr">
        <is>
          <t>2026-07-18 12:41</t>
        </is>
      </c>
      <c r="C20596" s="18" t="inlineStr">
        <is>
          <t>2026-07-18 12:36</t>
        </is>
      </c>
      <c r="D20596" s="18" t="inlineStr">
        <is>
          <t>GBM_LATE_5M</t>
        </is>
      </c>
      <c r="E20596" s="43" t="inlineStr">
        <is>
          <t>XRP Up or Down - July 18, 8:35AM-8:40AM ET</t>
        </is>
      </c>
      <c r="F20596" s="18" t="inlineStr">
        <is>
          <t>BUY_YES</t>
        </is>
      </c>
      <c r="G20596" s="46" t="n">
        <v>0.5</v>
      </c>
      <c r="H20596" s="18" t="inlineStr">
        <is>
          <t>YES</t>
        </is>
      </c>
      <c r="I20596" s="10" t="inlineStr">
        <is>
          <t>✅ ACIERTO</t>
        </is>
      </c>
      <c r="J20596" s="63" t="n">
        <v>0.5</v>
      </c>
      <c r="K20596" s="63" t="n">
        <v>0.49</v>
      </c>
      <c r="L20596" s="64" t="n">
        <v>0.5444444444444444</v>
      </c>
    </row>
    <row r="20597" ht="18" customHeight="1">
      <c r="A20597" s="29" t="n">
        <v>20596</v>
      </c>
      <c r="B20597" s="29" t="inlineStr">
        <is>
          <t>2026-07-18 12:46</t>
        </is>
      </c>
      <c r="C20597" s="29" t="inlineStr">
        <is>
          <t>2026-07-18 12:23</t>
        </is>
      </c>
      <c r="D20597" s="29" t="inlineStr">
        <is>
          <t>UPDOWN_GBM</t>
        </is>
      </c>
      <c r="E20597" s="49" t="inlineStr">
        <is>
          <t>XRP Up or Down - July 18, 8:30AM-8:45AM ET</t>
        </is>
      </c>
      <c r="F20597" s="29" t="inlineStr">
        <is>
          <t>BUY_NO</t>
        </is>
      </c>
      <c r="G20597" s="51" t="n">
        <v>0.525</v>
      </c>
      <c r="H20597" s="29" t="inlineStr">
        <is>
          <t>YES</t>
        </is>
      </c>
      <c r="I20597" s="11" t="inlineStr">
        <is>
          <t>❌ FALLO</t>
        </is>
      </c>
      <c r="J20597" s="61" t="n">
        <v>-2</v>
      </c>
      <c r="K20597" s="61" t="n">
        <v>-2.04</v>
      </c>
      <c r="L20597" s="62" t="n">
        <v>-2.266666666666667</v>
      </c>
    </row>
    <row r="20598" ht="18" customHeight="1">
      <c r="A20598" s="18" t="n">
        <v>20597</v>
      </c>
      <c r="B20598" s="18" t="inlineStr">
        <is>
          <t>2026-07-18 12:46</t>
        </is>
      </c>
      <c r="C20598" s="18" t="inlineStr">
        <is>
          <t>2026-07-18 12:32</t>
        </is>
      </c>
      <c r="D20598" s="18" t="inlineStr">
        <is>
          <t>FAVORITO_CONFIRMADO</t>
        </is>
      </c>
      <c r="E20598" s="43" t="inlineStr">
        <is>
          <t>Bitcoin Up or Down - July 18, 8:30AM-8:45AM ET</t>
        </is>
      </c>
      <c r="F20598" s="18" t="inlineStr">
        <is>
          <t>BUY_YES</t>
        </is>
      </c>
      <c r="G20598" s="46" t="n">
        <v>0.625</v>
      </c>
      <c r="H20598" s="18" t="inlineStr">
        <is>
          <t>YES</t>
        </is>
      </c>
      <c r="I20598" s="10" t="inlineStr">
        <is>
          <t>✅ ACIERTO</t>
        </is>
      </c>
      <c r="J20598" s="63" t="n">
        <v>1.2</v>
      </c>
      <c r="K20598" s="63" t="n">
        <v>1.16</v>
      </c>
      <c r="L20598" s="64" t="n">
        <v>1.288888888888889</v>
      </c>
    </row>
    <row r="20599" ht="18" customHeight="1">
      <c r="A20599" s="29" t="n">
        <v>20598</v>
      </c>
      <c r="B20599" s="29" t="inlineStr">
        <is>
          <t>2026-07-18 12:46</t>
        </is>
      </c>
      <c r="C20599" s="29" t="inlineStr">
        <is>
          <t>2026-07-18 12:32</t>
        </is>
      </c>
      <c r="D20599" s="29" t="inlineStr">
        <is>
          <t>FAVORITO_CONFIRMADO</t>
        </is>
      </c>
      <c r="E20599" s="49" t="inlineStr">
        <is>
          <t>Solana Up or Down - July 18, 8:30AM-8:45AM ET</t>
        </is>
      </c>
      <c r="F20599" s="29" t="inlineStr">
        <is>
          <t>BUY_YES</t>
        </is>
      </c>
      <c r="G20599" s="51" t="n">
        <v>0.64</v>
      </c>
      <c r="H20599" s="29" t="inlineStr">
        <is>
          <t>YES</t>
        </is>
      </c>
      <c r="I20599" s="10" t="inlineStr">
        <is>
          <t>✅ ACIERTO</t>
        </is>
      </c>
      <c r="J20599" s="63" t="n">
        <v>1.125</v>
      </c>
      <c r="K20599" s="63" t="n">
        <v>1.085</v>
      </c>
      <c r="L20599" s="64" t="n">
        <v>1.205555555555555</v>
      </c>
    </row>
    <row r="20600" ht="18" customHeight="1">
      <c r="A20600" s="18" t="n">
        <v>20599</v>
      </c>
      <c r="B20600" s="18" t="inlineStr">
        <is>
          <t>2026-07-18 12:46</t>
        </is>
      </c>
      <c r="C20600" s="18" t="inlineStr">
        <is>
          <t>2026-07-18 12:33</t>
        </is>
      </c>
      <c r="D20600" s="18" t="inlineStr">
        <is>
          <t>GBM_LATE_15M</t>
        </is>
      </c>
      <c r="E20600" s="43" t="inlineStr">
        <is>
          <t>XRP Up or Down - July 18, 8:30AM-8:45AM ET</t>
        </is>
      </c>
      <c r="F20600" s="18" t="inlineStr">
        <is>
          <t>BUY_YES</t>
        </is>
      </c>
      <c r="G20600" s="46" t="n">
        <v>0.525</v>
      </c>
      <c r="H20600" s="18" t="inlineStr">
        <is>
          <t>YES</t>
        </is>
      </c>
      <c r="I20600" s="10" t="inlineStr">
        <is>
          <t>✅ ACIERTO</t>
        </is>
      </c>
      <c r="J20600" s="63" t="n">
        <v>1.8095</v>
      </c>
      <c r="K20600" s="63" t="n">
        <v>1.7695</v>
      </c>
      <c r="L20600" s="64" t="n">
        <v>1.966111111111111</v>
      </c>
    </row>
    <row r="20601" ht="18" customHeight="1">
      <c r="A20601" s="29" t="n">
        <v>20600</v>
      </c>
      <c r="B20601" s="29" t="inlineStr">
        <is>
          <t>2026-07-18 12:46</t>
        </is>
      </c>
      <c r="C20601" s="29" t="inlineStr">
        <is>
          <t>2026-07-18 12:33</t>
        </is>
      </c>
      <c r="D20601" s="29" t="inlineStr">
        <is>
          <t>GBM_LATE_15M_ESPACIO_ATR</t>
        </is>
      </c>
      <c r="E20601" s="49" t="inlineStr">
        <is>
          <t>XRP Up or Down - July 18, 8:30AM-8:45AM ET</t>
        </is>
      </c>
      <c r="F20601" s="29" t="inlineStr">
        <is>
          <t>BUY_YES</t>
        </is>
      </c>
      <c r="G20601" s="51" t="n">
        <v>0.525</v>
      </c>
      <c r="H20601" s="29" t="inlineStr">
        <is>
          <t>YES</t>
        </is>
      </c>
      <c r="I20601" s="10" t="inlineStr">
        <is>
          <t>✅ ACIERTO</t>
        </is>
      </c>
      <c r="J20601" s="63" t="n">
        <v>1.8095</v>
      </c>
      <c r="K20601" s="63" t="n">
        <v>1.7695</v>
      </c>
      <c r="L20601" s="64" t="n">
        <v>1.966111111111111</v>
      </c>
    </row>
    <row r="20602" ht="18" customHeight="1">
      <c r="A20602" s="18" t="n">
        <v>20601</v>
      </c>
      <c r="B20602" s="18" t="inlineStr">
        <is>
          <t>2026-07-18 12:46</t>
        </is>
      </c>
      <c r="C20602" s="18" t="inlineStr">
        <is>
          <t>2026-07-18 12:35</t>
        </is>
      </c>
      <c r="D20602" s="18" t="inlineStr">
        <is>
          <t>UPDOWN_GBM_15M_TARDIO</t>
        </is>
      </c>
      <c r="E20602" s="43" t="inlineStr">
        <is>
          <t>XRP Up or Down - July 18, 8:30AM-8:45AM ET</t>
        </is>
      </c>
      <c r="F20602" s="18" t="inlineStr">
        <is>
          <t>BUY_YES</t>
        </is>
      </c>
      <c r="G20602" s="46" t="n">
        <v>0.525</v>
      </c>
      <c r="H20602" s="18" t="inlineStr">
        <is>
          <t>YES</t>
        </is>
      </c>
      <c r="I20602" s="10" t="inlineStr">
        <is>
          <t>✅ ACIERTO</t>
        </is>
      </c>
      <c r="J20602" s="63" t="n">
        <v>1.8095</v>
      </c>
      <c r="K20602" s="63" t="n">
        <v>1.7695</v>
      </c>
      <c r="L20602" s="64" t="n">
        <v>1.966111111111111</v>
      </c>
    </row>
    <row r="20603" ht="18" customHeight="1">
      <c r="A20603" s="29" t="n">
        <v>20602</v>
      </c>
      <c r="B20603" s="29" t="inlineStr">
        <is>
          <t>2026-07-18 12:46</t>
        </is>
      </c>
      <c r="C20603" s="29" t="inlineStr">
        <is>
          <t>2026-07-18 12:35</t>
        </is>
      </c>
      <c r="D20603" s="29" t="inlineStr">
        <is>
          <t>GBM_LATE_15M_TARDIO</t>
        </is>
      </c>
      <c r="E20603" s="49" t="inlineStr">
        <is>
          <t>XRP Up or Down - July 18, 8:30AM-8:45AM ET</t>
        </is>
      </c>
      <c r="F20603" s="29" t="inlineStr">
        <is>
          <t>BUY_YES</t>
        </is>
      </c>
      <c r="G20603" s="51" t="n">
        <v>0.525</v>
      </c>
      <c r="H20603" s="29" t="inlineStr">
        <is>
          <t>YES</t>
        </is>
      </c>
      <c r="I20603" s="10" t="inlineStr">
        <is>
          <t>✅ ACIERTO</t>
        </is>
      </c>
      <c r="J20603" s="63" t="n">
        <v>1.8095</v>
      </c>
      <c r="K20603" s="63" t="n">
        <v>1.7695</v>
      </c>
      <c r="L20603" s="64" t="n">
        <v>1.966111111111111</v>
      </c>
    </row>
    <row r="20604" ht="18" customHeight="1">
      <c r="A20604" s="18" t="n">
        <v>20603</v>
      </c>
      <c r="B20604" s="18" t="inlineStr">
        <is>
          <t>2026-07-18 12:46</t>
        </is>
      </c>
      <c r="C20604" s="18" t="inlineStr">
        <is>
          <t>2026-07-18 12:35</t>
        </is>
      </c>
      <c r="D20604" s="18" t="inlineStr">
        <is>
          <t>GBM_LATE_15M</t>
        </is>
      </c>
      <c r="E20604" s="43" t="inlineStr">
        <is>
          <t>Solana Up or Down - July 18, 8:30AM-8:45AM ET</t>
        </is>
      </c>
      <c r="F20604" s="18" t="inlineStr">
        <is>
          <t>BUY_YES</t>
        </is>
      </c>
      <c r="G20604" s="46" t="n">
        <v>0.64</v>
      </c>
      <c r="H20604" s="18" t="inlineStr">
        <is>
          <t>YES</t>
        </is>
      </c>
      <c r="I20604" s="10" t="inlineStr">
        <is>
          <t>✅ ACIERTO</t>
        </is>
      </c>
      <c r="J20604" s="63" t="n">
        <v>1.0575</v>
      </c>
      <c r="K20604" s="63" t="n">
        <v>1.0199</v>
      </c>
      <c r="L20604" s="64" t="n">
        <v>1.133222222222222</v>
      </c>
    </row>
    <row r="20605" ht="18" customHeight="1">
      <c r="A20605" s="29" t="n">
        <v>20604</v>
      </c>
      <c r="B20605" s="29" t="inlineStr">
        <is>
          <t>2026-07-18 12:46</t>
        </is>
      </c>
      <c r="C20605" s="29" t="inlineStr">
        <is>
          <t>2026-07-18 12:35</t>
        </is>
      </c>
      <c r="D20605" s="29" t="inlineStr">
        <is>
          <t>GBM_LATE_15M_TARDIO</t>
        </is>
      </c>
      <c r="E20605" s="49" t="inlineStr">
        <is>
          <t>Solana Up or Down - July 18, 8:30AM-8:45AM ET</t>
        </is>
      </c>
      <c r="F20605" s="29" t="inlineStr">
        <is>
          <t>BUY_YES</t>
        </is>
      </c>
      <c r="G20605" s="51" t="n">
        <v>0.64</v>
      </c>
      <c r="H20605" s="29" t="inlineStr">
        <is>
          <t>YES</t>
        </is>
      </c>
      <c r="I20605" s="10" t="inlineStr">
        <is>
          <t>✅ ACIERTO</t>
        </is>
      </c>
      <c r="J20605" s="63" t="n">
        <v>1.0519</v>
      </c>
      <c r="K20605" s="63" t="n">
        <v>1.0145</v>
      </c>
      <c r="L20605" s="64" t="n">
        <v>1.127222222222222</v>
      </c>
    </row>
    <row r="20606" ht="18" customHeight="1">
      <c r="A20606" s="18" t="n">
        <v>20605</v>
      </c>
      <c r="B20606" s="18" t="inlineStr">
        <is>
          <t>2026-07-18 12:46</t>
        </is>
      </c>
      <c r="C20606" s="18" t="inlineStr">
        <is>
          <t>2026-07-18 12:35</t>
        </is>
      </c>
      <c r="D20606" s="18" t="inlineStr">
        <is>
          <t>GBM_LATE_15M_ESPACIO_ATR</t>
        </is>
      </c>
      <c r="E20606" s="43" t="inlineStr">
        <is>
          <t>Solana Up or Down - July 18, 8:30AM-8:45AM ET</t>
        </is>
      </c>
      <c r="F20606" s="18" t="inlineStr">
        <is>
          <t>BUY_YES</t>
        </is>
      </c>
      <c r="G20606" s="46" t="n">
        <v>0.64</v>
      </c>
      <c r="H20606" s="18" t="inlineStr">
        <is>
          <t>YES</t>
        </is>
      </c>
      <c r="I20606" s="10" t="inlineStr">
        <is>
          <t>✅ ACIERTO</t>
        </is>
      </c>
      <c r="J20606" s="63" t="n">
        <v>0.63</v>
      </c>
      <c r="K20606" s="63" t="n">
        <v>0.6076</v>
      </c>
      <c r="L20606" s="64" t="n">
        <v>0.6751111111111111</v>
      </c>
    </row>
    <row r="20607" ht="18" customHeight="1">
      <c r="A20607" s="29" t="n">
        <v>20606</v>
      </c>
      <c r="B20607" s="29" t="inlineStr">
        <is>
          <t>2026-07-18 12:46</t>
        </is>
      </c>
      <c r="C20607" s="29" t="inlineStr">
        <is>
          <t>2026-07-18 12:37</t>
        </is>
      </c>
      <c r="D20607" s="29" t="inlineStr">
        <is>
          <t>GBM_LATE_15M</t>
        </is>
      </c>
      <c r="E20607" s="49" t="inlineStr">
        <is>
          <t>Bitcoin Up or Down - July 18, 8:30AM-8:45AM ET</t>
        </is>
      </c>
      <c r="F20607" s="29" t="inlineStr">
        <is>
          <t>BUY_YES</t>
        </is>
      </c>
      <c r="G20607" s="51" t="n">
        <v>0.625</v>
      </c>
      <c r="H20607" s="29" t="inlineStr">
        <is>
          <t>YES</t>
        </is>
      </c>
      <c r="I20607" s="10" t="inlineStr">
        <is>
          <t>✅ ACIERTO</t>
        </is>
      </c>
      <c r="J20607" s="63" t="n">
        <v>0.84</v>
      </c>
      <c r="K20607" s="63" t="n">
        <v>0.8120000000000001</v>
      </c>
      <c r="L20607" s="64" t="n">
        <v>0.9022222222222223</v>
      </c>
    </row>
    <row r="20608" ht="18" customHeight="1">
      <c r="A20608" s="18" t="n">
        <v>20607</v>
      </c>
      <c r="B20608" s="18" t="inlineStr">
        <is>
          <t>2026-07-18 12:46</t>
        </is>
      </c>
      <c r="C20608" s="18" t="inlineStr">
        <is>
          <t>2026-07-18 12:37</t>
        </is>
      </c>
      <c r="D20608" s="18" t="inlineStr">
        <is>
          <t>GBM_LATE_15M_TARDIO</t>
        </is>
      </c>
      <c r="E20608" s="43" t="inlineStr">
        <is>
          <t>Bitcoin Up or Down - July 18, 8:30AM-8:45AM ET</t>
        </is>
      </c>
      <c r="F20608" s="18" t="inlineStr">
        <is>
          <t>BUY_YES</t>
        </is>
      </c>
      <c r="G20608" s="46" t="n">
        <v>0.625</v>
      </c>
      <c r="H20608" s="18" t="inlineStr">
        <is>
          <t>YES</t>
        </is>
      </c>
      <c r="I20608" s="10" t="inlineStr">
        <is>
          <t>✅ ACIERTO</t>
        </is>
      </c>
      <c r="J20608" s="63" t="n">
        <v>0.858</v>
      </c>
      <c r="K20608" s="63" t="n">
        <v>0.8294</v>
      </c>
      <c r="L20608" s="64" t="n">
        <v>0.9215555555555556</v>
      </c>
    </row>
    <row r="20609" ht="18" customHeight="1">
      <c r="A20609" s="29" t="n">
        <v>20608</v>
      </c>
      <c r="B20609" s="29" t="inlineStr">
        <is>
          <t>2026-07-18 12:46</t>
        </is>
      </c>
      <c r="C20609" s="29" t="inlineStr">
        <is>
          <t>2026-07-18 12:37</t>
        </is>
      </c>
      <c r="D20609" s="29" t="inlineStr">
        <is>
          <t>GBM_LATE_15M_ESPACIO_ATR</t>
        </is>
      </c>
      <c r="E20609" s="49" t="inlineStr">
        <is>
          <t>Bitcoin Up or Down - July 18, 8:30AM-8:45AM ET</t>
        </is>
      </c>
      <c r="F20609" s="29" t="inlineStr">
        <is>
          <t>BUY_YES</t>
        </is>
      </c>
      <c r="G20609" s="51" t="n">
        <v>0.625</v>
      </c>
      <c r="H20609" s="29" t="inlineStr">
        <is>
          <t>YES</t>
        </is>
      </c>
      <c r="I20609" s="10" t="inlineStr">
        <is>
          <t>✅ ACIERTO</t>
        </is>
      </c>
      <c r="J20609" s="63" t="n">
        <v>0.606</v>
      </c>
      <c r="K20609" s="63" t="n">
        <v>0.5858</v>
      </c>
      <c r="L20609" s="64" t="n">
        <v>0.6508888888888889</v>
      </c>
    </row>
    <row r="20610" ht="18" customHeight="1">
      <c r="A20610" s="18" t="n">
        <v>20609</v>
      </c>
      <c r="B20610" s="18" t="inlineStr">
        <is>
          <t>2026-07-18 12:51</t>
        </is>
      </c>
      <c r="C20610" s="18" t="inlineStr">
        <is>
          <t>2026-07-18 12:32</t>
        </is>
      </c>
      <c r="D20610" s="18" t="inlineStr">
        <is>
          <t>FAVORITO_CONFIRMADO</t>
        </is>
      </c>
      <c r="E20610" s="43" t="inlineStr">
        <is>
          <t>Ethereum Up or Down - July 18, 8:30AM-8:45AM ET</t>
        </is>
      </c>
      <c r="F20610" s="18" t="inlineStr">
        <is>
          <t>BUY_YES</t>
        </is>
      </c>
      <c r="G20610" s="46" t="n">
        <v>0.745</v>
      </c>
      <c r="H20610" s="18" t="inlineStr">
        <is>
          <t>YES</t>
        </is>
      </c>
      <c r="I20610" s="10" t="inlineStr">
        <is>
          <t>✅ ACIERTO</t>
        </is>
      </c>
      <c r="J20610" s="63" t="n">
        <v>0.6846</v>
      </c>
      <c r="K20610" s="63" t="n">
        <v>0.6446</v>
      </c>
      <c r="L20610" s="64" t="n">
        <v>0.7162222222222222</v>
      </c>
    </row>
    <row r="20611" ht="18" customHeight="1">
      <c r="A20611" s="29" t="n">
        <v>20610</v>
      </c>
      <c r="B20611" s="29" t="inlineStr">
        <is>
          <t>2026-07-18 12:51</t>
        </is>
      </c>
      <c r="C20611" s="29" t="inlineStr">
        <is>
          <t>2026-07-18 12:33</t>
        </is>
      </c>
      <c r="D20611" s="29" t="inlineStr">
        <is>
          <t>BALLENAS_CONFIRMADAS_15M</t>
        </is>
      </c>
      <c r="E20611" s="49" t="inlineStr">
        <is>
          <t>Ethereum Up or Down - July 18, 8:30AM-8:45AM ET</t>
        </is>
      </c>
      <c r="F20611" s="29" t="inlineStr">
        <is>
          <t>BUY_YES</t>
        </is>
      </c>
      <c r="G20611" s="51" t="n">
        <v>0.745</v>
      </c>
      <c r="H20611" s="29" t="inlineStr">
        <is>
          <t>YES</t>
        </is>
      </c>
      <c r="I20611" s="10" t="inlineStr">
        <is>
          <t>✅ ACIERTO</t>
        </is>
      </c>
      <c r="J20611" s="63" t="n">
        <v>0.5066000000000001</v>
      </c>
      <c r="K20611" s="63" t="n">
        <v>0.477</v>
      </c>
      <c r="L20611" s="64" t="n">
        <v>0.5299999999999999</v>
      </c>
    </row>
    <row r="20612" ht="18" customHeight="1">
      <c r="A20612" s="18" t="n">
        <v>20611</v>
      </c>
      <c r="B20612" s="18" t="inlineStr">
        <is>
          <t>2026-07-18 12:51</t>
        </is>
      </c>
      <c r="C20612" s="18" t="inlineStr">
        <is>
          <t>2026-07-18 12:37</t>
        </is>
      </c>
      <c r="D20612" s="18" t="inlineStr">
        <is>
          <t>GBM_LATE_15M</t>
        </is>
      </c>
      <c r="E20612" s="43" t="inlineStr">
        <is>
          <t>Ethereum Up or Down - July 18, 8:30AM-8:45AM ET</t>
        </is>
      </c>
      <c r="F20612" s="18" t="inlineStr">
        <is>
          <t>BUY_NO</t>
        </is>
      </c>
      <c r="G20612" s="46" t="n">
        <v>0.745</v>
      </c>
      <c r="H20612" s="18" t="inlineStr">
        <is>
          <t>YES</t>
        </is>
      </c>
      <c r="I20612" s="11" t="inlineStr">
        <is>
          <t>❌ FALLO</t>
        </is>
      </c>
      <c r="J20612" s="61" t="n">
        <v>-1.29</v>
      </c>
      <c r="K20612" s="61" t="n">
        <v>-1.3158</v>
      </c>
      <c r="L20612" s="62" t="n">
        <v>-1.462</v>
      </c>
    </row>
    <row r="20613" ht="18" customHeight="1">
      <c r="A20613" s="29" t="n">
        <v>20612</v>
      </c>
      <c r="B20613" s="29" t="inlineStr">
        <is>
          <t>2026-07-18 12:51</t>
        </is>
      </c>
      <c r="C20613" s="29" t="inlineStr">
        <is>
          <t>2026-07-18 12:37</t>
        </is>
      </c>
      <c r="D20613" s="29" t="inlineStr">
        <is>
          <t>GBM_LATE_15M_TARDIO</t>
        </is>
      </c>
      <c r="E20613" s="49" t="inlineStr">
        <is>
          <t>Ethereum Up or Down - July 18, 8:30AM-8:45AM ET</t>
        </is>
      </c>
      <c r="F20613" s="29" t="inlineStr">
        <is>
          <t>BUY_NO</t>
        </is>
      </c>
      <c r="G20613" s="51" t="n">
        <v>0.745</v>
      </c>
      <c r="H20613" s="29" t="inlineStr">
        <is>
          <t>YES</t>
        </is>
      </c>
      <c r="I20613" s="11" t="inlineStr">
        <is>
          <t>❌ FALLO</t>
        </is>
      </c>
      <c r="J20613" s="61" t="n">
        <v>-1.15</v>
      </c>
      <c r="K20613" s="61" t="n">
        <v>-1.173</v>
      </c>
      <c r="L20613" s="62" t="n">
        <v>-1.303333333333333</v>
      </c>
    </row>
    <row r="20614" ht="18" customHeight="1">
      <c r="A20614" s="18" t="n">
        <v>20613</v>
      </c>
      <c r="B20614" s="18" t="inlineStr">
        <is>
          <t>2026-07-18 12:51</t>
        </is>
      </c>
      <c r="C20614" s="18" t="inlineStr">
        <is>
          <t>2026-07-18 12:40</t>
        </is>
      </c>
      <c r="D20614" s="18" t="inlineStr">
        <is>
          <t>GBM_LATE_15M_ESPACIO_ATR</t>
        </is>
      </c>
      <c r="E20614" s="43" t="inlineStr">
        <is>
          <t>Ethereum Up or Down - July 18, 8:30AM-8:45AM ET</t>
        </is>
      </c>
      <c r="F20614" s="18" t="inlineStr">
        <is>
          <t>BUY_NO</t>
        </is>
      </c>
      <c r="G20614" s="46" t="n">
        <v>0.885</v>
      </c>
      <c r="H20614" s="18" t="inlineStr">
        <is>
          <t>YES</t>
        </is>
      </c>
      <c r="I20614" s="11" t="inlineStr">
        <is>
          <t>❌ FALLO</t>
        </is>
      </c>
      <c r="J20614" s="61" t="n">
        <v>-2</v>
      </c>
      <c r="K20614" s="61" t="n">
        <v>-2.04</v>
      </c>
      <c r="L20614" s="62" t="n">
        <v>-2.266666666666667</v>
      </c>
    </row>
    <row r="20615" ht="18" customHeight="1">
      <c r="A20615" s="29" t="n">
        <v>20614</v>
      </c>
      <c r="B20615" s="29" t="inlineStr">
        <is>
          <t>2026-07-18 12:51</t>
        </is>
      </c>
      <c r="C20615" s="29" t="inlineStr">
        <is>
          <t>2026-07-18 12:41</t>
        </is>
      </c>
      <c r="D20615" s="29" t="inlineStr">
        <is>
          <t>GBM_LATE_15M_PYCONFIRMADO</t>
        </is>
      </c>
      <c r="E20615" s="49" t="inlineStr">
        <is>
          <t>Ethereum Up or Down - July 18, 8:30AM-8:45AM ET</t>
        </is>
      </c>
      <c r="F20615" s="29" t="inlineStr">
        <is>
          <t>BUY_NO</t>
        </is>
      </c>
      <c r="G20615" s="51" t="n">
        <v>0.885</v>
      </c>
      <c r="H20615" s="29" t="inlineStr">
        <is>
          <t>YES</t>
        </is>
      </c>
      <c r="I20615" s="11" t="inlineStr">
        <is>
          <t>❌ FALLO</t>
        </is>
      </c>
      <c r="J20615" s="61" t="n">
        <v>-0.5</v>
      </c>
      <c r="K20615" s="61" t="n">
        <v>-0.51</v>
      </c>
      <c r="L20615" s="62" t="n">
        <v>-0.5666666666666667</v>
      </c>
    </row>
    <row r="20616" ht="18" customHeight="1">
      <c r="A20616" s="18" t="n">
        <v>20615</v>
      </c>
      <c r="B20616" s="18" t="inlineStr">
        <is>
          <t>2026-07-18 12:51</t>
        </is>
      </c>
      <c r="C20616" s="18" t="inlineStr">
        <is>
          <t>2026-07-18 12:41</t>
        </is>
      </c>
      <c r="D20616" s="18" t="inlineStr">
        <is>
          <t>GBM_LATE_5M</t>
        </is>
      </c>
      <c r="E20616" s="43" t="inlineStr">
        <is>
          <t>XRP Up or Down - July 18, 8:40AM-8:45AM ET</t>
        </is>
      </c>
      <c r="F20616" s="18" t="inlineStr">
        <is>
          <t>BUY_YES</t>
        </is>
      </c>
      <c r="G20616" s="46" t="n">
        <v>0.5</v>
      </c>
      <c r="H20616" s="18" t="inlineStr">
        <is>
          <t>NO</t>
        </is>
      </c>
      <c r="I20616" s="11" t="inlineStr">
        <is>
          <t>❌ FALLO</t>
        </is>
      </c>
      <c r="J20616" s="61" t="n">
        <v>-0.5</v>
      </c>
      <c r="K20616" s="61" t="n">
        <v>-0.51</v>
      </c>
      <c r="L20616" s="62" t="n">
        <v>-0.5666666666666667</v>
      </c>
    </row>
    <row r="20617" ht="18" customHeight="1">
      <c r="A20617" s="29" t="n">
        <v>20616</v>
      </c>
      <c r="B20617" s="29" t="inlineStr">
        <is>
          <t>2026-07-18 12:56</t>
        </is>
      </c>
      <c r="C20617" s="29" t="inlineStr">
        <is>
          <t>2026-07-18 12:46</t>
        </is>
      </c>
      <c r="D20617" s="29" t="inlineStr">
        <is>
          <t>GBM_LATE_5M</t>
        </is>
      </c>
      <c r="E20617" s="49" t="inlineStr">
        <is>
          <t>XRP Up or Down - July 18, 8:45AM-8:50AM ET</t>
        </is>
      </c>
      <c r="F20617" s="29" t="inlineStr">
        <is>
          <t>BUY_YES</t>
        </is>
      </c>
      <c r="G20617" s="51" t="n">
        <v>0.5</v>
      </c>
      <c r="H20617" s="29" t="inlineStr">
        <is>
          <t>YES</t>
        </is>
      </c>
      <c r="I20617" s="10" t="inlineStr">
        <is>
          <t>✅ ACIERTO</t>
        </is>
      </c>
      <c r="J20617" s="63" t="n">
        <v>0.5</v>
      </c>
      <c r="K20617" s="63" t="n">
        <v>0.49</v>
      </c>
      <c r="L20617" s="64" t="n">
        <v>0.5444444444444444</v>
      </c>
    </row>
    <row r="20618" ht="18" customHeight="1">
      <c r="A20618" s="18" t="n">
        <v>20617</v>
      </c>
      <c r="B20618" s="18" t="inlineStr">
        <is>
          <t>2026-07-18 13:01</t>
        </is>
      </c>
      <c r="C20618" s="18" t="inlineStr">
        <is>
          <t>2026-07-18 12:06</t>
        </is>
      </c>
      <c r="D20618" s="18" t="inlineStr">
        <is>
          <t>FAVORITO_CONFIRMADO</t>
        </is>
      </c>
      <c r="E20618" s="43" t="inlineStr">
        <is>
          <t>Bitcoin Up or Down - July 18, 8AM ET</t>
        </is>
      </c>
      <c r="F20618" s="18" t="inlineStr">
        <is>
          <t>BUY_YES</t>
        </is>
      </c>
      <c r="G20618" s="46" t="n">
        <v>0.595</v>
      </c>
      <c r="H20618" s="18" t="inlineStr">
        <is>
          <t>YES</t>
        </is>
      </c>
      <c r="I20618" s="10" t="inlineStr">
        <is>
          <t>✅ ACIERTO</t>
        </is>
      </c>
      <c r="J20618" s="63" t="n">
        <v>1.3613</v>
      </c>
      <c r="K20618" s="63" t="n">
        <v>1.3213</v>
      </c>
      <c r="L20618" s="64" t="n">
        <v>1.468111111111111</v>
      </c>
    </row>
    <row r="20619" ht="18" customHeight="1">
      <c r="A20619" s="29" t="n">
        <v>20618</v>
      </c>
      <c r="B20619" s="29" t="inlineStr">
        <is>
          <t>2026-07-18 13:01</t>
        </is>
      </c>
      <c r="C20619" s="29" t="inlineStr">
        <is>
          <t>2026-07-18 12:48</t>
        </is>
      </c>
      <c r="D20619" s="29" t="inlineStr">
        <is>
          <t>UPDOWN_GBM_15M_TARDIO</t>
        </is>
      </c>
      <c r="E20619" s="49" t="inlineStr">
        <is>
          <t>Solana Up or Down - July 18, 8:45AM-9:00AM ET</t>
        </is>
      </c>
      <c r="F20619" s="29" t="inlineStr">
        <is>
          <t>BUY_YES</t>
        </is>
      </c>
      <c r="G20619" s="51" t="n">
        <v>0.495</v>
      </c>
      <c r="H20619" s="29" t="inlineStr">
        <is>
          <t>YES</t>
        </is>
      </c>
      <c r="I20619" s="10" t="inlineStr">
        <is>
          <t>✅ ACIERTO</t>
        </is>
      </c>
      <c r="J20619" s="63" t="n">
        <v>1.7854</v>
      </c>
      <c r="K20619" s="63" t="n">
        <v>1.7504</v>
      </c>
      <c r="L20619" s="64" t="n">
        <v>1.944888888888889</v>
      </c>
    </row>
    <row r="20620" ht="18" customHeight="1">
      <c r="A20620" s="18" t="n">
        <v>20619</v>
      </c>
      <c r="B20620" s="18" t="inlineStr">
        <is>
          <t>2026-07-18 13:01</t>
        </is>
      </c>
      <c r="C20620" s="18" t="inlineStr">
        <is>
          <t>2026-07-18 12:48</t>
        </is>
      </c>
      <c r="D20620" s="18" t="inlineStr">
        <is>
          <t>GBM_LATE_15M</t>
        </is>
      </c>
      <c r="E20620" s="43" t="inlineStr">
        <is>
          <t>Solana Up or Down - July 18, 8:45AM-9:00AM ET</t>
        </is>
      </c>
      <c r="F20620" s="18" t="inlineStr">
        <is>
          <t>BUY_YES</t>
        </is>
      </c>
      <c r="G20620" s="46" t="n">
        <v>0.495</v>
      </c>
      <c r="H20620" s="18" t="inlineStr">
        <is>
          <t>YES</t>
        </is>
      </c>
      <c r="I20620" s="10" t="inlineStr">
        <is>
          <t>✅ ACIERTO</t>
        </is>
      </c>
      <c r="J20620" s="63" t="n">
        <v>1.5711</v>
      </c>
      <c r="K20620" s="63" t="n">
        <v>1.5403</v>
      </c>
      <c r="L20620" s="64" t="n">
        <v>1.711444444444444</v>
      </c>
    </row>
    <row r="20621" ht="18" customHeight="1">
      <c r="A20621" s="29" t="n">
        <v>20620</v>
      </c>
      <c r="B20621" s="29" t="inlineStr">
        <is>
          <t>2026-07-18 13:01</t>
        </is>
      </c>
      <c r="C20621" s="29" t="inlineStr">
        <is>
          <t>2026-07-18 12:50</t>
        </is>
      </c>
      <c r="D20621" s="29" t="inlineStr">
        <is>
          <t>GBM_LATE_15M_TARDIO</t>
        </is>
      </c>
      <c r="E20621" s="49" t="inlineStr">
        <is>
          <t>Solana Up or Down - July 18, 8:45AM-9:00AM ET</t>
        </is>
      </c>
      <c r="F20621" s="29" t="inlineStr">
        <is>
          <t>BUY_NO</t>
        </is>
      </c>
      <c r="G20621" s="51" t="n">
        <v>0.72</v>
      </c>
      <c r="H20621" s="29" t="inlineStr">
        <is>
          <t>YES</t>
        </is>
      </c>
      <c r="I20621" s="11" t="inlineStr">
        <is>
          <t>❌ FALLO</t>
        </is>
      </c>
      <c r="J20621" s="61" t="n">
        <v>-1.15</v>
      </c>
      <c r="K20621" s="61" t="n">
        <v>-1.173</v>
      </c>
      <c r="L20621" s="62" t="n">
        <v>-1.303333333333333</v>
      </c>
    </row>
    <row r="20622" ht="18" customHeight="1">
      <c r="A20622" s="18" t="n">
        <v>20621</v>
      </c>
      <c r="B20622" s="18" t="inlineStr">
        <is>
          <t>2026-07-18 13:01</t>
        </is>
      </c>
      <c r="C20622" s="18" t="inlineStr">
        <is>
          <t>2026-07-18 12:50</t>
        </is>
      </c>
      <c r="D20622" s="18" t="inlineStr">
        <is>
          <t>FAVORITO_CONFIRMADO</t>
        </is>
      </c>
      <c r="E20622" s="43" t="inlineStr">
        <is>
          <t>Solana Up or Down - July 18, 8:45AM-9:00AM ET</t>
        </is>
      </c>
      <c r="F20622" s="18" t="inlineStr">
        <is>
          <t>BUY_YES</t>
        </is>
      </c>
      <c r="G20622" s="46" t="n">
        <v>0.72</v>
      </c>
      <c r="H20622" s="18" t="inlineStr">
        <is>
          <t>YES</t>
        </is>
      </c>
      <c r="I20622" s="10" t="inlineStr">
        <is>
          <t>✅ ACIERTO</t>
        </is>
      </c>
      <c r="J20622" s="63" t="n">
        <v>0.7778</v>
      </c>
      <c r="K20622" s="63" t="n">
        <v>0.7378</v>
      </c>
      <c r="L20622" s="64" t="n">
        <v>0.8197777777777777</v>
      </c>
    </row>
    <row r="20623" ht="18" customHeight="1">
      <c r="A20623" s="29" t="n">
        <v>20622</v>
      </c>
      <c r="B20623" s="29" t="inlineStr">
        <is>
          <t>2026-07-18 13:01</t>
        </is>
      </c>
      <c r="C20623" s="29" t="inlineStr">
        <is>
          <t>2026-07-18 12:50</t>
        </is>
      </c>
      <c r="D20623" s="29" t="inlineStr">
        <is>
          <t>FAVORITO_CONFIRMADO_SOL_ALTACONVICCION</t>
        </is>
      </c>
      <c r="E20623" s="49" t="inlineStr">
        <is>
          <t>Solana Up or Down - July 18, 8:45AM-9:00AM ET</t>
        </is>
      </c>
      <c r="F20623" s="29" t="inlineStr">
        <is>
          <t>BUY_YES</t>
        </is>
      </c>
      <c r="G20623" s="51" t="n">
        <v>0.72</v>
      </c>
      <c r="H20623" s="29" t="inlineStr">
        <is>
          <t>YES</t>
        </is>
      </c>
      <c r="I20623" s="10" t="inlineStr">
        <is>
          <t>✅ ACIERTO</t>
        </is>
      </c>
      <c r="J20623" s="63" t="n">
        <v>0.7778</v>
      </c>
      <c r="K20623" s="63" t="n">
        <v>0.7378</v>
      </c>
      <c r="L20623" s="64" t="n">
        <v>0.8197777777777777</v>
      </c>
    </row>
    <row r="20624" ht="18" customHeight="1">
      <c r="A20624" s="18" t="n">
        <v>20623</v>
      </c>
      <c r="B20624" s="18" t="inlineStr">
        <is>
          <t>2026-07-18 13:01</t>
        </is>
      </c>
      <c r="C20624" s="18" t="inlineStr">
        <is>
          <t>2026-07-18 12:50</t>
        </is>
      </c>
      <c r="D20624" s="18" t="inlineStr">
        <is>
          <t>BALLENAS_CONFIRMADAS_15M</t>
        </is>
      </c>
      <c r="E20624" s="43" t="inlineStr">
        <is>
          <t>Solana Up or Down - July 18, 8:45AM-9:00AM ET</t>
        </is>
      </c>
      <c r="F20624" s="18" t="inlineStr">
        <is>
          <t>BUY_YES</t>
        </is>
      </c>
      <c r="G20624" s="46" t="n">
        <v>0.72</v>
      </c>
      <c r="H20624" s="18" t="inlineStr">
        <is>
          <t>YES</t>
        </is>
      </c>
      <c r="I20624" s="10" t="inlineStr">
        <is>
          <t>✅ ACIERTO</t>
        </is>
      </c>
      <c r="J20624" s="63" t="n">
        <v>0.6806</v>
      </c>
      <c r="K20624" s="63" t="n">
        <v>0.6456</v>
      </c>
      <c r="L20624" s="64" t="n">
        <v>0.7173333333333333</v>
      </c>
    </row>
    <row r="20625" ht="18" customHeight="1">
      <c r="A20625" s="29" t="n">
        <v>20624</v>
      </c>
      <c r="B20625" s="29" t="inlineStr">
        <is>
          <t>2026-07-18 13:01</t>
        </is>
      </c>
      <c r="C20625" s="29" t="inlineStr">
        <is>
          <t>2026-07-18 12:55</t>
        </is>
      </c>
      <c r="D20625" s="29" t="inlineStr">
        <is>
          <t>GBM_LATE_15M_ESPACIO_ATR</t>
        </is>
      </c>
      <c r="E20625" s="49" t="inlineStr">
        <is>
          <t>Solana Up or Down - July 18, 8:45AM-9:00AM ET</t>
        </is>
      </c>
      <c r="F20625" s="29" t="inlineStr">
        <is>
          <t>BUY_NO</t>
        </is>
      </c>
      <c r="G20625" s="51" t="n">
        <v>0.8149999999999999</v>
      </c>
      <c r="H20625" s="29" t="inlineStr">
        <is>
          <t>YES</t>
        </is>
      </c>
      <c r="I20625" s="11" t="inlineStr">
        <is>
          <t>❌ FALLO</t>
        </is>
      </c>
      <c r="J20625" s="61" t="n">
        <v>-2</v>
      </c>
      <c r="K20625" s="61" t="n">
        <v>-2.04</v>
      </c>
      <c r="L20625" s="62" t="n">
        <v>-2.266666666666667</v>
      </c>
    </row>
    <row r="20626" ht="18" customHeight="1">
      <c r="A20626" s="18" t="n">
        <v>20625</v>
      </c>
      <c r="B20626" s="18" t="inlineStr">
        <is>
          <t>2026-07-18 13:03</t>
        </is>
      </c>
      <c r="C20626" s="18" t="inlineStr">
        <is>
          <t>2026-07-18 12:06</t>
        </is>
      </c>
      <c r="D20626" s="18" t="inlineStr">
        <is>
          <t>FAVORITO_CONFIRMADO</t>
        </is>
      </c>
      <c r="E20626" s="43" t="inlineStr">
        <is>
          <t>Solana Up or Down - July 18, 8AM ET</t>
        </is>
      </c>
      <c r="F20626" s="18" t="inlineStr">
        <is>
          <t>BUY_YES</t>
        </is>
      </c>
      <c r="G20626" s="46" t="n">
        <v>0.6850000000000001</v>
      </c>
      <c r="H20626" s="18" t="inlineStr">
        <is>
          <t>YES</t>
        </is>
      </c>
      <c r="I20626" s="10" t="inlineStr">
        <is>
          <t>✅ ACIERTO</t>
        </is>
      </c>
      <c r="J20626" s="63" t="n">
        <v>0.7818000000000001</v>
      </c>
      <c r="K20626" s="63" t="n">
        <v>0.7478</v>
      </c>
      <c r="L20626" s="64" t="n">
        <v>0.8308888888888889</v>
      </c>
    </row>
    <row r="20627" ht="18" customHeight="1">
      <c r="A20627" s="29" t="n">
        <v>20626</v>
      </c>
      <c r="B20627" s="29" t="inlineStr">
        <is>
          <t>2026-07-18 13:06</t>
        </is>
      </c>
      <c r="C20627" s="29" t="inlineStr">
        <is>
          <t>2026-07-18 12:06</t>
        </is>
      </c>
      <c r="D20627" s="29" t="inlineStr">
        <is>
          <t>FAVORITO_CONFIRMADO</t>
        </is>
      </c>
      <c r="E20627" s="49" t="inlineStr">
        <is>
          <t>Ethereum Up or Down - July 18, 8AM ET</t>
        </is>
      </c>
      <c r="F20627" s="29" t="inlineStr">
        <is>
          <t>BUY_YES</t>
        </is>
      </c>
      <c r="G20627" s="51" t="n">
        <v>0.675</v>
      </c>
      <c r="H20627" s="29" t="inlineStr">
        <is>
          <t>NO</t>
        </is>
      </c>
      <c r="I20627" s="11" t="inlineStr">
        <is>
          <t>❌ FALLO</t>
        </is>
      </c>
      <c r="J20627" s="61" t="n">
        <v>-2</v>
      </c>
      <c r="K20627" s="61" t="n">
        <v>-2.04</v>
      </c>
      <c r="L20627" s="62" t="n">
        <v>-2.266666666666667</v>
      </c>
    </row>
    <row r="20628" ht="18" customHeight="1">
      <c r="A20628" s="18" t="n">
        <v>20627</v>
      </c>
      <c r="B20628" s="18" t="inlineStr">
        <is>
          <t>2026-07-18 13:06</t>
        </is>
      </c>
      <c r="C20628" s="18" t="inlineStr">
        <is>
          <t>2026-07-18 12:46</t>
        </is>
      </c>
      <c r="D20628" s="18" t="inlineStr">
        <is>
          <t>LEADLAG_BTC_XRP_15M</t>
        </is>
      </c>
      <c r="E20628" s="43" t="inlineStr">
        <is>
          <t>XRP Up or Down - July 18, 8:45AM-9:00AM ET</t>
        </is>
      </c>
      <c r="F20628" s="18" t="inlineStr">
        <is>
          <t>BUY_YES</t>
        </is>
      </c>
      <c r="G20628" s="46" t="n">
        <v>0.475</v>
      </c>
      <c r="H20628" s="18" t="inlineStr">
        <is>
          <t>YES</t>
        </is>
      </c>
      <c r="I20628" s="10" t="inlineStr">
        <is>
          <t>✅ ACIERTO</t>
        </is>
      </c>
      <c r="J20628" s="63" t="n">
        <v>0.5526</v>
      </c>
      <c r="K20628" s="63" t="n">
        <v>0.5426</v>
      </c>
      <c r="L20628" s="64" t="n">
        <v>0.6028888888888888</v>
      </c>
    </row>
    <row r="20629" ht="18" customHeight="1">
      <c r="A20629" s="29" t="n">
        <v>20628</v>
      </c>
      <c r="B20629" s="29" t="inlineStr">
        <is>
          <t>2026-07-18 13:06</t>
        </is>
      </c>
      <c r="C20629" s="29" t="inlineStr">
        <is>
          <t>2026-07-18 12:48</t>
        </is>
      </c>
      <c r="D20629" s="29" t="inlineStr">
        <is>
          <t>UPDOWN_GBM_15M_TARDIO</t>
        </is>
      </c>
      <c r="E20629" s="49" t="inlineStr">
        <is>
          <t>XRP Up or Down - July 18, 8:45AM-9:00AM ET</t>
        </is>
      </c>
      <c r="F20629" s="29" t="inlineStr">
        <is>
          <t>BUY_YES</t>
        </is>
      </c>
      <c r="G20629" s="51" t="n">
        <v>0.475</v>
      </c>
      <c r="H20629" s="29" t="inlineStr">
        <is>
          <t>YES</t>
        </is>
      </c>
      <c r="I20629" s="10" t="inlineStr">
        <is>
          <t>✅ ACIERTO</t>
        </is>
      </c>
      <c r="J20629" s="63" t="n">
        <v>2.2105</v>
      </c>
      <c r="K20629" s="63" t="n">
        <v>2.1705</v>
      </c>
      <c r="L20629" s="64" t="n">
        <v>2.411666666666667</v>
      </c>
    </row>
    <row r="20630" ht="18" customHeight="1">
      <c r="A20630" s="18" t="n">
        <v>20629</v>
      </c>
      <c r="B20630" s="18" t="inlineStr">
        <is>
          <t>2026-07-18 13:06</t>
        </is>
      </c>
      <c r="C20630" s="18" t="inlineStr">
        <is>
          <t>2026-07-18 12:48</t>
        </is>
      </c>
      <c r="D20630" s="18" t="inlineStr">
        <is>
          <t>GBM_LATE_15M</t>
        </is>
      </c>
      <c r="E20630" s="43" t="inlineStr">
        <is>
          <t>XRP Up or Down - July 18, 8:45AM-9:00AM ET</t>
        </is>
      </c>
      <c r="F20630" s="18" t="inlineStr">
        <is>
          <t>BUY_YES</t>
        </is>
      </c>
      <c r="G20630" s="46" t="n">
        <v>0.475</v>
      </c>
      <c r="H20630" s="18" t="inlineStr">
        <is>
          <t>YES</t>
        </is>
      </c>
      <c r="I20630" s="10" t="inlineStr">
        <is>
          <t>✅ ACIERTO</t>
        </is>
      </c>
      <c r="J20630" s="63" t="n">
        <v>2.2105</v>
      </c>
      <c r="K20630" s="63" t="n">
        <v>2.1705</v>
      </c>
      <c r="L20630" s="64" t="n">
        <v>2.411666666666667</v>
      </c>
    </row>
    <row r="20631" ht="18" customHeight="1">
      <c r="A20631" s="29" t="n">
        <v>20630</v>
      </c>
      <c r="B20631" s="29" t="inlineStr">
        <is>
          <t>2026-07-18 13:06</t>
        </is>
      </c>
      <c r="C20631" s="29" t="inlineStr">
        <is>
          <t>2026-07-18 12:48</t>
        </is>
      </c>
      <c r="D20631" s="29" t="inlineStr">
        <is>
          <t>UPDOWN_GBM</t>
        </is>
      </c>
      <c r="E20631" s="49" t="inlineStr">
        <is>
          <t>Bitcoin Up or Down - July 18, 8:45AM-9:00AM ET</t>
        </is>
      </c>
      <c r="F20631" s="29" t="inlineStr">
        <is>
          <t>BUY_YES</t>
        </is>
      </c>
      <c r="G20631" s="51" t="n">
        <v>0.465</v>
      </c>
      <c r="H20631" s="29" t="inlineStr">
        <is>
          <t>YES</t>
        </is>
      </c>
      <c r="I20631" s="10" t="inlineStr">
        <is>
          <t>✅ ACIERTO</t>
        </is>
      </c>
      <c r="J20631" s="63" t="n">
        <v>1.8294</v>
      </c>
      <c r="K20631" s="63" t="n">
        <v>1.7976</v>
      </c>
      <c r="L20631" s="64" t="n">
        <v>1.997333333333333</v>
      </c>
    </row>
    <row r="20632" ht="18" customHeight="1">
      <c r="A20632" s="18" t="n">
        <v>20631</v>
      </c>
      <c r="B20632" s="18" t="inlineStr">
        <is>
          <t>2026-07-18 13:06</t>
        </is>
      </c>
      <c r="C20632" s="18" t="inlineStr">
        <is>
          <t>2026-07-18 12:48</t>
        </is>
      </c>
      <c r="D20632" s="18" t="inlineStr">
        <is>
          <t>UPDOWN_GBM_15M_TARDIO</t>
        </is>
      </c>
      <c r="E20632" s="43" t="inlineStr">
        <is>
          <t>Bitcoin Up or Down - July 18, 8:45AM-9:00AM ET</t>
        </is>
      </c>
      <c r="F20632" s="18" t="inlineStr">
        <is>
          <t>BUY_YES</t>
        </is>
      </c>
      <c r="G20632" s="46" t="n">
        <v>0.465</v>
      </c>
      <c r="H20632" s="18" t="inlineStr">
        <is>
          <t>YES</t>
        </is>
      </c>
      <c r="I20632" s="10" t="inlineStr">
        <is>
          <t>✅ ACIERTO</t>
        </is>
      </c>
      <c r="J20632" s="63" t="n">
        <v>0.7018</v>
      </c>
      <c r="K20632" s="63" t="n">
        <v>0.6896</v>
      </c>
      <c r="L20632" s="64" t="n">
        <v>0.7662222222222221</v>
      </c>
    </row>
    <row r="20633" ht="18" customHeight="1">
      <c r="A20633" s="29" t="n">
        <v>20632</v>
      </c>
      <c r="B20633" s="29" t="inlineStr">
        <is>
          <t>2026-07-18 13:06</t>
        </is>
      </c>
      <c r="C20633" s="29" t="inlineStr">
        <is>
          <t>2026-07-18 12:48</t>
        </is>
      </c>
      <c r="D20633" s="29" t="inlineStr">
        <is>
          <t>UPDOWN_GBM_15M_TARDIO</t>
        </is>
      </c>
      <c r="E20633" s="49" t="inlineStr">
        <is>
          <t>Ethereum Up or Down - July 18, 8:45AM-9:00AM ET</t>
        </is>
      </c>
      <c r="F20633" s="29" t="inlineStr">
        <is>
          <t>BUY_YES</t>
        </is>
      </c>
      <c r="G20633" s="51" t="n">
        <v>0.495</v>
      </c>
      <c r="H20633" s="29" t="inlineStr">
        <is>
          <t>YES</t>
        </is>
      </c>
      <c r="I20633" s="10" t="inlineStr">
        <is>
          <t>✅ ACIERTO</t>
        </is>
      </c>
      <c r="J20633" s="63" t="n">
        <v>1.7547</v>
      </c>
      <c r="K20633" s="63" t="n">
        <v>1.7203</v>
      </c>
      <c r="L20633" s="64" t="n">
        <v>1.911444444444444</v>
      </c>
    </row>
    <row r="20634" ht="18" customHeight="1">
      <c r="A20634" s="18" t="n">
        <v>20633</v>
      </c>
      <c r="B20634" s="18" t="inlineStr">
        <is>
          <t>2026-07-18 13:06</t>
        </is>
      </c>
      <c r="C20634" s="18" t="inlineStr">
        <is>
          <t>2026-07-18 12:48</t>
        </is>
      </c>
      <c r="D20634" s="18" t="inlineStr">
        <is>
          <t>GBM_LATE_15M</t>
        </is>
      </c>
      <c r="E20634" s="43" t="inlineStr">
        <is>
          <t>Ethereum Up or Down - July 18, 8:45AM-9:00AM ET</t>
        </is>
      </c>
      <c r="F20634" s="18" t="inlineStr">
        <is>
          <t>BUY_YES</t>
        </is>
      </c>
      <c r="G20634" s="46" t="n">
        <v>0.495</v>
      </c>
      <c r="H20634" s="18" t="inlineStr">
        <is>
          <t>YES</t>
        </is>
      </c>
      <c r="I20634" s="10" t="inlineStr">
        <is>
          <t>✅ ACIERTO</t>
        </is>
      </c>
      <c r="J20634" s="63" t="n">
        <v>0.9386</v>
      </c>
      <c r="K20634" s="63" t="n">
        <v>0.9202</v>
      </c>
      <c r="L20634" s="64" t="n">
        <v>1.022444444444444</v>
      </c>
    </row>
    <row r="20635" ht="18" customHeight="1">
      <c r="A20635" s="29" t="n">
        <v>20634</v>
      </c>
      <c r="B20635" s="29" t="inlineStr">
        <is>
          <t>2026-07-18 13:06</t>
        </is>
      </c>
      <c r="C20635" s="29" t="inlineStr">
        <is>
          <t>2026-07-18 12:48</t>
        </is>
      </c>
      <c r="D20635" s="29" t="inlineStr">
        <is>
          <t>GBM_LATE_15M_ESPACIO_ATR</t>
        </is>
      </c>
      <c r="E20635" s="49" t="inlineStr">
        <is>
          <t>Ethereum Up or Down - July 18, 8:45AM-9:00AM ET</t>
        </is>
      </c>
      <c r="F20635" s="29" t="inlineStr">
        <is>
          <t>BUY_YES</t>
        </is>
      </c>
      <c r="G20635" s="51" t="n">
        <v>0.495</v>
      </c>
      <c r="H20635" s="29" t="inlineStr">
        <is>
          <t>YES</t>
        </is>
      </c>
      <c r="I20635" s="10" t="inlineStr">
        <is>
          <t>✅ ACIERTO</t>
        </is>
      </c>
      <c r="J20635" s="63" t="n">
        <v>2.0404</v>
      </c>
      <c r="K20635" s="63" t="n">
        <v>2.0004</v>
      </c>
      <c r="L20635" s="64" t="n">
        <v>2.222666666666667</v>
      </c>
    </row>
    <row r="20636" ht="18" customHeight="1">
      <c r="A20636" s="18" t="n">
        <v>20635</v>
      </c>
      <c r="B20636" s="18" t="inlineStr">
        <is>
          <t>2026-07-18 13:06</t>
        </is>
      </c>
      <c r="C20636" s="18" t="inlineStr">
        <is>
          <t>2026-07-18 12:48</t>
        </is>
      </c>
      <c r="D20636" s="18" t="inlineStr">
        <is>
          <t>GBM_LATE_15M</t>
        </is>
      </c>
      <c r="E20636" s="43" t="inlineStr">
        <is>
          <t>Bitcoin Up or Down - July 18, 8:45AM-9:00AM ET</t>
        </is>
      </c>
      <c r="F20636" s="18" t="inlineStr">
        <is>
          <t>BUY_YES</t>
        </is>
      </c>
      <c r="G20636" s="46" t="n">
        <v>0.465</v>
      </c>
      <c r="H20636" s="18" t="inlineStr">
        <is>
          <t>YES</t>
        </is>
      </c>
      <c r="I20636" s="10" t="inlineStr">
        <is>
          <t>✅ ACIERTO</t>
        </is>
      </c>
      <c r="J20636" s="63" t="n">
        <v>1.6223</v>
      </c>
      <c r="K20636" s="63" t="n">
        <v>1.5941</v>
      </c>
      <c r="L20636" s="64" t="n">
        <v>1.771222222222222</v>
      </c>
    </row>
    <row r="20637" ht="18" customHeight="1">
      <c r="A20637" s="29" t="n">
        <v>20636</v>
      </c>
      <c r="B20637" s="29" t="inlineStr">
        <is>
          <t>2026-07-18 13:06</t>
        </is>
      </c>
      <c r="C20637" s="29" t="inlineStr">
        <is>
          <t>2026-07-18 12:48</t>
        </is>
      </c>
      <c r="D20637" s="29" t="inlineStr">
        <is>
          <t>GBM_LATE_15M_ESPACIO_ATR</t>
        </is>
      </c>
      <c r="E20637" s="49" t="inlineStr">
        <is>
          <t>Bitcoin Up or Down - July 18, 8:45AM-9:00AM ET</t>
        </is>
      </c>
      <c r="F20637" s="29" t="inlineStr">
        <is>
          <t>BUY_YES</t>
        </is>
      </c>
      <c r="G20637" s="51" t="n">
        <v>0.465</v>
      </c>
      <c r="H20637" s="29" t="inlineStr">
        <is>
          <t>YES</t>
        </is>
      </c>
      <c r="I20637" s="10" t="inlineStr">
        <is>
          <t>✅ ACIERTO</t>
        </is>
      </c>
      <c r="J20637" s="63" t="n">
        <v>1.1735</v>
      </c>
      <c r="K20637" s="63" t="n">
        <v>1.1531</v>
      </c>
      <c r="L20637" s="64" t="n">
        <v>1.281222222222222</v>
      </c>
    </row>
    <row r="20638" ht="18" customHeight="1">
      <c r="A20638" s="18" t="n">
        <v>20637</v>
      </c>
      <c r="B20638" s="18" t="inlineStr">
        <is>
          <t>2026-07-18 13:06</t>
        </is>
      </c>
      <c r="C20638" s="18" t="inlineStr">
        <is>
          <t>2026-07-18 12:50</t>
        </is>
      </c>
      <c r="D20638" s="18" t="inlineStr">
        <is>
          <t>GBM_LATE_15M_TARDIO</t>
        </is>
      </c>
      <c r="E20638" s="43" t="inlineStr">
        <is>
          <t>Ethereum Up or Down - July 18, 8:45AM-9:00AM ET</t>
        </is>
      </c>
      <c r="F20638" s="18" t="inlineStr">
        <is>
          <t>BUY_NO</t>
        </is>
      </c>
      <c r="G20638" s="46" t="n">
        <v>0.805</v>
      </c>
      <c r="H20638" s="18" t="inlineStr">
        <is>
          <t>YES</t>
        </is>
      </c>
      <c r="I20638" s="11" t="inlineStr">
        <is>
          <t>❌ FALLO</t>
        </is>
      </c>
      <c r="J20638" s="61" t="n">
        <v>-1.15</v>
      </c>
      <c r="K20638" s="61" t="n">
        <v>-1.173</v>
      </c>
      <c r="L20638" s="62" t="n">
        <v>-1.303333333333333</v>
      </c>
    </row>
    <row r="20639" ht="18" customHeight="1">
      <c r="A20639" s="29" t="n">
        <v>20638</v>
      </c>
      <c r="B20639" s="29" t="inlineStr">
        <is>
          <t>2026-07-18 13:06</t>
        </is>
      </c>
      <c r="C20639" s="29" t="inlineStr">
        <is>
          <t>2026-07-18 12:50</t>
        </is>
      </c>
      <c r="D20639" s="29" t="inlineStr">
        <is>
          <t>FAVORITO_CONFIRMADO</t>
        </is>
      </c>
      <c r="E20639" s="49" t="inlineStr">
        <is>
          <t>Ethereum Up or Down - July 18, 8:45AM-9:00AM ET</t>
        </is>
      </c>
      <c r="F20639" s="29" t="inlineStr">
        <is>
          <t>BUY_YES</t>
        </is>
      </c>
      <c r="G20639" s="51" t="n">
        <v>0.805</v>
      </c>
      <c r="H20639" s="29" t="inlineStr">
        <is>
          <t>YES</t>
        </is>
      </c>
      <c r="I20639" s="10" t="inlineStr">
        <is>
          <t>✅ ACIERTO</t>
        </is>
      </c>
      <c r="J20639" s="63" t="n">
        <v>0.4845</v>
      </c>
      <c r="K20639" s="63" t="n">
        <v>0.4445</v>
      </c>
      <c r="L20639" s="64" t="n">
        <v>0.4938888888888889</v>
      </c>
    </row>
    <row r="20640" ht="18" customHeight="1">
      <c r="A20640" s="18" t="n">
        <v>20639</v>
      </c>
      <c r="B20640" s="18" t="inlineStr">
        <is>
          <t>2026-07-18 13:06</t>
        </is>
      </c>
      <c r="C20640" s="18" t="inlineStr">
        <is>
          <t>2026-07-18 12:50</t>
        </is>
      </c>
      <c r="D20640" s="18" t="inlineStr">
        <is>
          <t>FAVORITO_CONFIRMADO</t>
        </is>
      </c>
      <c r="E20640" s="43" t="inlineStr">
        <is>
          <t>Bitcoin Up or Down - July 18, 8:45AM-9:00AM ET</t>
        </is>
      </c>
      <c r="F20640" s="18" t="inlineStr">
        <is>
          <t>BUY_YES</t>
        </is>
      </c>
      <c r="G20640" s="46" t="n">
        <v>0.705</v>
      </c>
      <c r="H20640" s="18" t="inlineStr">
        <is>
          <t>YES</t>
        </is>
      </c>
      <c r="I20640" s="10" t="inlineStr">
        <is>
          <t>✅ ACIERTO</t>
        </is>
      </c>
      <c r="J20640" s="63" t="n">
        <v>0.8369</v>
      </c>
      <c r="K20640" s="63" t="n">
        <v>0.7969000000000001</v>
      </c>
      <c r="L20640" s="64" t="n">
        <v>0.8854444444444445</v>
      </c>
    </row>
    <row r="20641" ht="18" customHeight="1">
      <c r="A20641" s="29" t="n">
        <v>20640</v>
      </c>
      <c r="B20641" s="29" t="inlineStr">
        <is>
          <t>2026-07-18 13:06</t>
        </is>
      </c>
      <c r="C20641" s="29" t="inlineStr">
        <is>
          <t>2026-07-18 12:50</t>
        </is>
      </c>
      <c r="D20641" s="29" t="inlineStr">
        <is>
          <t>GBM_LATE_15M_TARDIO</t>
        </is>
      </c>
      <c r="E20641" s="49" t="inlineStr">
        <is>
          <t>XRP Up or Down - July 18, 8:45AM-9:00AM ET</t>
        </is>
      </c>
      <c r="F20641" s="29" t="inlineStr">
        <is>
          <t>BUY_YES</t>
        </is>
      </c>
      <c r="G20641" s="51" t="n">
        <v>0.475</v>
      </c>
      <c r="H20641" s="29" t="inlineStr">
        <is>
          <t>YES</t>
        </is>
      </c>
      <c r="I20641" s="10" t="inlineStr">
        <is>
          <t>✅ ACIERTO</t>
        </is>
      </c>
      <c r="J20641" s="63" t="n">
        <v>2.2105</v>
      </c>
      <c r="K20641" s="63" t="n">
        <v>2.1705</v>
      </c>
      <c r="L20641" s="64" t="n">
        <v>2.411666666666667</v>
      </c>
    </row>
    <row r="20642" ht="18" customHeight="1">
      <c r="A20642" s="18" t="n">
        <v>20641</v>
      </c>
      <c r="B20642" s="18" t="inlineStr">
        <is>
          <t>2026-07-18 13:06</t>
        </is>
      </c>
      <c r="C20642" s="18" t="inlineStr">
        <is>
          <t>2026-07-18 12:52</t>
        </is>
      </c>
      <c r="D20642" s="18" t="inlineStr">
        <is>
          <t>BALLENAS_CONFIRMADAS_15M</t>
        </is>
      </c>
      <c r="E20642" s="43" t="inlineStr">
        <is>
          <t>Ethereum Up or Down - July 18, 8:45AM-9:00AM ET</t>
        </is>
      </c>
      <c r="F20642" s="18" t="inlineStr">
        <is>
          <t>BUY_YES</t>
        </is>
      </c>
      <c r="G20642" s="46" t="n">
        <v>0.805</v>
      </c>
      <c r="H20642" s="18" t="inlineStr">
        <is>
          <t>YES</t>
        </is>
      </c>
      <c r="I20642" s="10" t="inlineStr">
        <is>
          <t>✅ ACIERTO</t>
        </is>
      </c>
      <c r="J20642" s="63" t="n">
        <v>0.4142</v>
      </c>
      <c r="K20642" s="63" t="n">
        <v>0.38</v>
      </c>
      <c r="L20642" s="64" t="n">
        <v>0.4222222222222222</v>
      </c>
    </row>
    <row r="20643" ht="18" customHeight="1">
      <c r="A20643" s="29" t="n">
        <v>20642</v>
      </c>
      <c r="B20643" s="29" t="inlineStr">
        <is>
          <t>2026-07-18 13:06</t>
        </is>
      </c>
      <c r="C20643" s="29" t="inlineStr">
        <is>
          <t>2026-07-18 12:53</t>
        </is>
      </c>
      <c r="D20643" s="29" t="inlineStr">
        <is>
          <t>GBM_LATE_15M_TARDIO</t>
        </is>
      </c>
      <c r="E20643" s="49" t="inlineStr">
        <is>
          <t>Bitcoin Up or Down - July 18, 8:45AM-9:00AM ET</t>
        </is>
      </c>
      <c r="F20643" s="29" t="inlineStr">
        <is>
          <t>BUY_YES</t>
        </is>
      </c>
      <c r="G20643" s="51" t="n">
        <v>0.705</v>
      </c>
      <c r="H20643" s="29" t="inlineStr">
        <is>
          <t>YES</t>
        </is>
      </c>
      <c r="I20643" s="10" t="inlineStr">
        <is>
          <t>✅ ACIERTO</t>
        </is>
      </c>
      <c r="J20643" s="63" t="n">
        <v>0.6067</v>
      </c>
      <c r="K20643" s="63" t="n">
        <v>0.5777</v>
      </c>
      <c r="L20643" s="64" t="n">
        <v>0.6418888888888888</v>
      </c>
    </row>
    <row r="20644" ht="18" customHeight="1">
      <c r="A20644" s="18" t="n">
        <v>20643</v>
      </c>
      <c r="B20644" s="18" t="inlineStr">
        <is>
          <t>2026-07-18 13:06</t>
        </is>
      </c>
      <c r="C20644" s="18" t="inlineStr">
        <is>
          <t>2026-07-18 13:02</t>
        </is>
      </c>
      <c r="D20644" s="18" t="inlineStr">
        <is>
          <t>GBM_LATE_5M</t>
        </is>
      </c>
      <c r="E20644" s="43" t="inlineStr">
        <is>
          <t>XRP Up or Down - July 18, 9:00AM-9:05AM ET</t>
        </is>
      </c>
      <c r="F20644" s="18" t="inlineStr">
        <is>
          <t>BUY_NO</t>
        </is>
      </c>
      <c r="G20644" s="46" t="n">
        <v>0.5</v>
      </c>
      <c r="H20644" s="18" t="inlineStr">
        <is>
          <t>NO</t>
        </is>
      </c>
      <c r="I20644" s="10" t="inlineStr">
        <is>
          <t>✅ ACIERTO</t>
        </is>
      </c>
      <c r="J20644" s="63" t="n">
        <v>0.5</v>
      </c>
      <c r="K20644" s="63" t="n">
        <v>0.49</v>
      </c>
      <c r="L20644" s="64" t="n">
        <v>0.5444444444444444</v>
      </c>
    </row>
    <row r="20645" ht="18" customHeight="1">
      <c r="A20645" s="29" t="n">
        <v>20644</v>
      </c>
      <c r="B20645" s="29" t="inlineStr">
        <is>
          <t>2026-07-18 13:16</t>
        </is>
      </c>
      <c r="C20645" s="29" t="inlineStr">
        <is>
          <t>2026-07-18 13:00</t>
        </is>
      </c>
      <c r="D20645" s="29" t="inlineStr">
        <is>
          <t>UPDOWN_GBM</t>
        </is>
      </c>
      <c r="E20645" s="49" t="inlineStr">
        <is>
          <t>Dogecoin Up or Down - July 18, 9:00AM-9:15AM ET</t>
        </is>
      </c>
      <c r="F20645" s="29" t="inlineStr">
        <is>
          <t>BUY_NO</t>
        </is>
      </c>
      <c r="G20645" s="51" t="n">
        <v>0.475</v>
      </c>
      <c r="H20645" s="29" t="inlineStr">
        <is>
          <t>NO</t>
        </is>
      </c>
      <c r="I20645" s="10" t="inlineStr">
        <is>
          <t>✅ ACIERTO</t>
        </is>
      </c>
      <c r="J20645" s="63" t="n">
        <v>1.0495</v>
      </c>
      <c r="K20645" s="63" t="n">
        <v>1.0263</v>
      </c>
      <c r="L20645" s="64" t="n">
        <v>1.140333333333333</v>
      </c>
    </row>
    <row r="20646" ht="18" customHeight="1">
      <c r="A20646" s="18" t="n">
        <v>20645</v>
      </c>
      <c r="B20646" s="18" t="inlineStr">
        <is>
          <t>2026-07-18 13:16</t>
        </is>
      </c>
      <c r="C20646" s="18" t="inlineStr">
        <is>
          <t>2026-07-18 13:00</t>
        </is>
      </c>
      <c r="D20646" s="18" t="inlineStr">
        <is>
          <t>BALLENAS_CONFIRMADAS_15M</t>
        </is>
      </c>
      <c r="E20646" s="43" t="inlineStr">
        <is>
          <t>Solana Up or Down - July 18, 9:00AM-9:15AM ET</t>
        </is>
      </c>
      <c r="F20646" s="18" t="inlineStr">
        <is>
          <t>BUY_NO</t>
        </is>
      </c>
      <c r="G20646" s="46" t="n">
        <v>0.48</v>
      </c>
      <c r="H20646" s="18" t="inlineStr">
        <is>
          <t>NO</t>
        </is>
      </c>
      <c r="I20646" s="10" t="inlineStr">
        <is>
          <t>✅ ACIERTO</t>
        </is>
      </c>
      <c r="J20646" s="63" t="n">
        <v>1.8462</v>
      </c>
      <c r="K20646" s="63" t="n">
        <v>1.8062</v>
      </c>
      <c r="L20646" s="64" t="n">
        <v>2.006888888888889</v>
      </c>
    </row>
    <row r="20647" ht="18" customHeight="1">
      <c r="A20647" s="29" t="n">
        <v>20646</v>
      </c>
      <c r="B20647" s="29" t="inlineStr">
        <is>
          <t>2026-07-18 13:16</t>
        </is>
      </c>
      <c r="C20647" s="29" t="inlineStr">
        <is>
          <t>2026-07-18 13:02</t>
        </is>
      </c>
      <c r="D20647" s="29" t="inlineStr">
        <is>
          <t>FAVORITO_CONFIRMADO</t>
        </is>
      </c>
      <c r="E20647" s="49" t="inlineStr">
        <is>
          <t>Bitcoin Up or Down - July 18, 9:00AM-9:15AM ET</t>
        </is>
      </c>
      <c r="F20647" s="29" t="inlineStr">
        <is>
          <t>BUY_NO</t>
        </is>
      </c>
      <c r="G20647" s="51" t="n">
        <v>0.335</v>
      </c>
      <c r="H20647" s="29" t="inlineStr">
        <is>
          <t>NO</t>
        </is>
      </c>
      <c r="I20647" s="10" t="inlineStr">
        <is>
          <t>✅ ACIERTO</t>
        </is>
      </c>
      <c r="J20647" s="63" t="n">
        <v>1.0075</v>
      </c>
      <c r="K20647" s="63" t="n">
        <v>0.9675</v>
      </c>
      <c r="L20647" s="64" t="n">
        <v>1.075</v>
      </c>
    </row>
    <row r="20648" ht="18" customHeight="1">
      <c r="A20648" s="18" t="n">
        <v>20647</v>
      </c>
      <c r="B20648" s="18" t="inlineStr">
        <is>
          <t>2026-07-18 13:16</t>
        </is>
      </c>
      <c r="C20648" s="18" t="inlineStr">
        <is>
          <t>2026-07-18 13:02</t>
        </is>
      </c>
      <c r="D20648" s="18" t="inlineStr">
        <is>
          <t>UPDOWN_GBM</t>
        </is>
      </c>
      <c r="E20648" s="43" t="inlineStr">
        <is>
          <t>XRP Up or Down - July 18, 9:00AM-9:15AM ET</t>
        </is>
      </c>
      <c r="F20648" s="18" t="inlineStr">
        <is>
          <t>BUY_NO</t>
        </is>
      </c>
      <c r="G20648" s="46" t="n">
        <v>0.49</v>
      </c>
      <c r="H20648" s="18" t="inlineStr">
        <is>
          <t>NO</t>
        </is>
      </c>
      <c r="I20648" s="10" t="inlineStr">
        <is>
          <t>✅ ACIERTO</t>
        </is>
      </c>
      <c r="J20648" s="63" t="n">
        <v>1.6333</v>
      </c>
      <c r="K20648" s="63" t="n">
        <v>1.5993</v>
      </c>
      <c r="L20648" s="64" t="n">
        <v>1.777</v>
      </c>
    </row>
    <row r="20649" ht="18" customHeight="1">
      <c r="A20649" s="29" t="n">
        <v>20648</v>
      </c>
      <c r="B20649" s="29" t="inlineStr">
        <is>
          <t>2026-07-18 13:16</t>
        </is>
      </c>
      <c r="C20649" s="29" t="inlineStr">
        <is>
          <t>2026-07-18 13:02</t>
        </is>
      </c>
      <c r="D20649" s="29" t="inlineStr">
        <is>
          <t>BALLENAS_CONFIRMADAS_15M</t>
        </is>
      </c>
      <c r="E20649" s="49" t="inlineStr">
        <is>
          <t>Ethereum Up or Down - July 18, 9:00AM-9:15AM ET</t>
        </is>
      </c>
      <c r="F20649" s="29" t="inlineStr">
        <is>
          <t>BUY_NO</t>
        </is>
      </c>
      <c r="G20649" s="51" t="n">
        <v>0.385</v>
      </c>
      <c r="H20649" s="29" t="inlineStr">
        <is>
          <t>NO</t>
        </is>
      </c>
      <c r="I20649" s="10" t="inlineStr">
        <is>
          <t>✅ ACIERTO</t>
        </is>
      </c>
      <c r="J20649" s="63" t="n">
        <v>0.7199</v>
      </c>
      <c r="K20649" s="63" t="n">
        <v>0.6969</v>
      </c>
      <c r="L20649" s="64" t="n">
        <v>0.7743333333333333</v>
      </c>
    </row>
    <row r="20650" ht="18" customHeight="1">
      <c r="A20650" s="18" t="n">
        <v>20649</v>
      </c>
      <c r="B20650" s="18" t="inlineStr">
        <is>
          <t>2026-07-18 13:16</t>
        </is>
      </c>
      <c r="C20650" s="18" t="inlineStr">
        <is>
          <t>2026-07-18 13:02</t>
        </is>
      </c>
      <c r="D20650" s="18" t="inlineStr">
        <is>
          <t>FAVORITO_CONFIRMADO</t>
        </is>
      </c>
      <c r="E20650" s="43" t="inlineStr">
        <is>
          <t>Ethereum Up or Down - July 18, 9:00AM-9:15AM ET</t>
        </is>
      </c>
      <c r="F20650" s="18" t="inlineStr">
        <is>
          <t>BUY_NO</t>
        </is>
      </c>
      <c r="G20650" s="46" t="n">
        <v>0.385</v>
      </c>
      <c r="H20650" s="18" t="inlineStr">
        <is>
          <t>NO</t>
        </is>
      </c>
      <c r="I20650" s="10" t="inlineStr">
        <is>
          <t>✅ ACIERTO</t>
        </is>
      </c>
      <c r="J20650" s="63" t="n">
        <v>1.252</v>
      </c>
      <c r="K20650" s="63" t="n">
        <v>1.212</v>
      </c>
      <c r="L20650" s="64" t="n">
        <v>1.346666666666667</v>
      </c>
    </row>
    <row r="20651" ht="18" customHeight="1">
      <c r="A20651" s="29" t="n">
        <v>20650</v>
      </c>
      <c r="B20651" s="29" t="inlineStr">
        <is>
          <t>2026-07-18 13:16</t>
        </is>
      </c>
      <c r="C20651" s="29" t="inlineStr">
        <is>
          <t>2026-07-18 13:02</t>
        </is>
      </c>
      <c r="D20651" s="29" t="inlineStr">
        <is>
          <t>FAVORITO_CONFIRMADO</t>
        </is>
      </c>
      <c r="E20651" s="49" t="inlineStr">
        <is>
          <t>Solana Up or Down - July 18, 9:00AM-9:15AM ET</t>
        </is>
      </c>
      <c r="F20651" s="29" t="inlineStr">
        <is>
          <t>BUY_NO</t>
        </is>
      </c>
      <c r="G20651" s="51" t="n">
        <v>0.395</v>
      </c>
      <c r="H20651" s="29" t="inlineStr">
        <is>
          <t>NO</t>
        </is>
      </c>
      <c r="I20651" s="10" t="inlineStr">
        <is>
          <t>✅ ACIERTO</t>
        </is>
      </c>
      <c r="J20651" s="63" t="n">
        <v>1.3058</v>
      </c>
      <c r="K20651" s="63" t="n">
        <v>1.2658</v>
      </c>
      <c r="L20651" s="64" t="n">
        <v>1.406444444444444</v>
      </c>
    </row>
    <row r="20652" ht="18" customHeight="1">
      <c r="A20652" s="18" t="n">
        <v>20651</v>
      </c>
      <c r="B20652" s="18" t="inlineStr">
        <is>
          <t>2026-07-18 13:16</t>
        </is>
      </c>
      <c r="C20652" s="18" t="inlineStr">
        <is>
          <t>2026-07-18 13:03</t>
        </is>
      </c>
      <c r="D20652" s="18" t="inlineStr">
        <is>
          <t>UPDOWN_GBM_15M_TARDIO</t>
        </is>
      </c>
      <c r="E20652" s="43" t="inlineStr">
        <is>
          <t>Dogecoin Up or Down - July 18, 9:00AM-9:15AM ET</t>
        </is>
      </c>
      <c r="F20652" s="18" t="inlineStr">
        <is>
          <t>BUY_NO</t>
        </is>
      </c>
      <c r="G20652" s="46" t="n">
        <v>0.475</v>
      </c>
      <c r="H20652" s="18" t="inlineStr">
        <is>
          <t>NO</t>
        </is>
      </c>
      <c r="I20652" s="10" t="inlineStr">
        <is>
          <t>✅ ACIERTO</t>
        </is>
      </c>
      <c r="J20652" s="63" t="n">
        <v>1.8095</v>
      </c>
      <c r="K20652" s="63" t="n">
        <v>1.7695</v>
      </c>
      <c r="L20652" s="64" t="n">
        <v>1.966111111111111</v>
      </c>
    </row>
    <row r="20653" ht="18" customHeight="1">
      <c r="A20653" s="29" t="n">
        <v>20652</v>
      </c>
      <c r="B20653" s="29" t="inlineStr">
        <is>
          <t>2026-07-18 13:16</t>
        </is>
      </c>
      <c r="C20653" s="29" t="inlineStr">
        <is>
          <t>2026-07-18 13:03</t>
        </is>
      </c>
      <c r="D20653" s="29" t="inlineStr">
        <is>
          <t>UPDOWN_GBM_15M_TARDIO</t>
        </is>
      </c>
      <c r="E20653" s="49" t="inlineStr">
        <is>
          <t>XRP Up or Down - July 18, 9:00AM-9:15AM ET</t>
        </is>
      </c>
      <c r="F20653" s="29" t="inlineStr">
        <is>
          <t>BUY_NO</t>
        </is>
      </c>
      <c r="G20653" s="51" t="n">
        <v>0.49</v>
      </c>
      <c r="H20653" s="29" t="inlineStr">
        <is>
          <t>NO</t>
        </is>
      </c>
      <c r="I20653" s="10" t="inlineStr">
        <is>
          <t>✅ ACIERTO</t>
        </is>
      </c>
      <c r="J20653" s="63" t="n">
        <v>1.6333</v>
      </c>
      <c r="K20653" s="63" t="n">
        <v>1.5993</v>
      </c>
      <c r="L20653" s="64" t="n">
        <v>1.777</v>
      </c>
    </row>
    <row r="20654" ht="18" customHeight="1">
      <c r="A20654" s="18" t="n">
        <v>20653</v>
      </c>
      <c r="B20654" s="18" t="inlineStr">
        <is>
          <t>2026-07-18 13:16</t>
        </is>
      </c>
      <c r="C20654" s="18" t="inlineStr">
        <is>
          <t>2026-07-18 13:03</t>
        </is>
      </c>
      <c r="D20654" s="18" t="inlineStr">
        <is>
          <t>GBM_LATE_15M</t>
        </is>
      </c>
      <c r="E20654" s="43" t="inlineStr">
        <is>
          <t>XRP Up or Down - July 18, 9:00AM-9:15AM ET</t>
        </is>
      </c>
      <c r="F20654" s="18" t="inlineStr">
        <is>
          <t>BUY_NO</t>
        </is>
      </c>
      <c r="G20654" s="46" t="n">
        <v>0.49</v>
      </c>
      <c r="H20654" s="18" t="inlineStr">
        <is>
          <t>NO</t>
        </is>
      </c>
      <c r="I20654" s="10" t="inlineStr">
        <is>
          <t>✅ ACIERTO</t>
        </is>
      </c>
      <c r="J20654" s="63" t="n">
        <v>1.9216</v>
      </c>
      <c r="K20654" s="63" t="n">
        <v>1.8816</v>
      </c>
      <c r="L20654" s="64" t="n">
        <v>2.090666666666666</v>
      </c>
    </row>
    <row r="20655" ht="18" customHeight="1">
      <c r="A20655" s="29" t="n">
        <v>20654</v>
      </c>
      <c r="B20655" s="29" t="inlineStr">
        <is>
          <t>2026-07-18 13:16</t>
        </is>
      </c>
      <c r="C20655" s="29" t="inlineStr">
        <is>
          <t>2026-07-18 13:04</t>
        </is>
      </c>
      <c r="D20655" s="29" t="inlineStr">
        <is>
          <t>GBM_LATE_15M</t>
        </is>
      </c>
      <c r="E20655" s="49" t="inlineStr">
        <is>
          <t>Solana Up or Down - July 18, 9:00AM-9:15AM ET</t>
        </is>
      </c>
      <c r="F20655" s="29" t="inlineStr">
        <is>
          <t>BUY_YES</t>
        </is>
      </c>
      <c r="G20655" s="51" t="n">
        <v>0.395</v>
      </c>
      <c r="H20655" s="29" t="inlineStr">
        <is>
          <t>NO</t>
        </is>
      </c>
      <c r="I20655" s="11" t="inlineStr">
        <is>
          <t>❌ FALLO</t>
        </is>
      </c>
      <c r="J20655" s="61" t="n">
        <v>-1.58</v>
      </c>
      <c r="K20655" s="61" t="n">
        <v>-1.6116</v>
      </c>
      <c r="L20655" s="62" t="n">
        <v>-1.790666666666667</v>
      </c>
    </row>
    <row r="20656" ht="18" customHeight="1">
      <c r="A20656" s="18" t="n">
        <v>20655</v>
      </c>
      <c r="B20656" s="18" t="inlineStr">
        <is>
          <t>2026-07-18 13:16</t>
        </is>
      </c>
      <c r="C20656" s="18" t="inlineStr">
        <is>
          <t>2026-07-18 13:04</t>
        </is>
      </c>
      <c r="D20656" s="18" t="inlineStr">
        <is>
          <t>GBM_LATE_15M_TARDIO</t>
        </is>
      </c>
      <c r="E20656" s="43" t="inlineStr">
        <is>
          <t>Solana Up or Down - July 18, 9:00AM-9:15AM ET</t>
        </is>
      </c>
      <c r="F20656" s="18" t="inlineStr">
        <is>
          <t>BUY_YES</t>
        </is>
      </c>
      <c r="G20656" s="46" t="n">
        <v>0.395</v>
      </c>
      <c r="H20656" s="18" t="inlineStr">
        <is>
          <t>NO</t>
        </is>
      </c>
      <c r="I20656" s="11" t="inlineStr">
        <is>
          <t>❌ FALLO</t>
        </is>
      </c>
      <c r="J20656" s="61" t="n">
        <v>-1.64</v>
      </c>
      <c r="K20656" s="61" t="n">
        <v>-1.6728</v>
      </c>
      <c r="L20656" s="62" t="n">
        <v>-1.858666666666667</v>
      </c>
    </row>
    <row r="20657" ht="18" customHeight="1">
      <c r="A20657" s="29" t="n">
        <v>20656</v>
      </c>
      <c r="B20657" s="29" t="inlineStr">
        <is>
          <t>2026-07-18 13:16</t>
        </is>
      </c>
      <c r="C20657" s="29" t="inlineStr">
        <is>
          <t>2026-07-18 13:05</t>
        </is>
      </c>
      <c r="D20657" s="29" t="inlineStr">
        <is>
          <t>GBM_LATE_15M_TARDIO</t>
        </is>
      </c>
      <c r="E20657" s="49" t="inlineStr">
        <is>
          <t>XRP Up or Down - July 18, 9:00AM-9:15AM ET</t>
        </is>
      </c>
      <c r="F20657" s="29" t="inlineStr">
        <is>
          <t>BUY_NO</t>
        </is>
      </c>
      <c r="G20657" s="51" t="n">
        <v>0.49</v>
      </c>
      <c r="H20657" s="29" t="inlineStr">
        <is>
          <t>NO</t>
        </is>
      </c>
      <c r="I20657" s="10" t="inlineStr">
        <is>
          <t>✅ ACIERTO</t>
        </is>
      </c>
      <c r="J20657" s="63" t="n">
        <v>1.9216</v>
      </c>
      <c r="K20657" s="63" t="n">
        <v>1.8816</v>
      </c>
      <c r="L20657" s="64" t="n">
        <v>2.090666666666666</v>
      </c>
    </row>
    <row r="20658" ht="18" customHeight="1">
      <c r="A20658" s="18" t="n">
        <v>20657</v>
      </c>
      <c r="B20658" s="18" t="inlineStr">
        <is>
          <t>2026-07-18 13:16</t>
        </is>
      </c>
      <c r="C20658" s="18" t="inlineStr">
        <is>
          <t>2026-07-18 13:05</t>
        </is>
      </c>
      <c r="D20658" s="18" t="inlineStr">
        <is>
          <t>GBM_LATE_15M</t>
        </is>
      </c>
      <c r="E20658" s="43" t="inlineStr">
        <is>
          <t>Bitcoin Up or Down - July 18, 9:00AM-9:15AM ET</t>
        </is>
      </c>
      <c r="F20658" s="18" t="inlineStr">
        <is>
          <t>BUY_NO</t>
        </is>
      </c>
      <c r="G20658" s="46" t="n">
        <v>0.335</v>
      </c>
      <c r="H20658" s="18" t="inlineStr">
        <is>
          <t>NO</t>
        </is>
      </c>
      <c r="I20658" s="10" t="inlineStr">
        <is>
          <t>✅ ACIERTO</t>
        </is>
      </c>
      <c r="J20658" s="63" t="n">
        <v>0.7708</v>
      </c>
      <c r="K20658" s="63" t="n">
        <v>0.7402</v>
      </c>
      <c r="L20658" s="64" t="n">
        <v>0.8224444444444444</v>
      </c>
    </row>
    <row r="20659" ht="18" customHeight="1">
      <c r="A20659" s="29" t="n">
        <v>20658</v>
      </c>
      <c r="B20659" s="29" t="inlineStr">
        <is>
          <t>2026-07-18 13:16</t>
        </is>
      </c>
      <c r="C20659" s="29" t="inlineStr">
        <is>
          <t>2026-07-18 13:05</t>
        </is>
      </c>
      <c r="D20659" s="29" t="inlineStr">
        <is>
          <t>GBM_LATE_15M_TARDIO</t>
        </is>
      </c>
      <c r="E20659" s="49" t="inlineStr">
        <is>
          <t>Bitcoin Up or Down - July 18, 9:00AM-9:15AM ET</t>
        </is>
      </c>
      <c r="F20659" s="29" t="inlineStr">
        <is>
          <t>BUY_NO</t>
        </is>
      </c>
      <c r="G20659" s="51" t="n">
        <v>0.335</v>
      </c>
      <c r="H20659" s="29" t="inlineStr">
        <is>
          <t>NO</t>
        </is>
      </c>
      <c r="I20659" s="10" t="inlineStr">
        <is>
          <t>✅ ACIERTO</t>
        </is>
      </c>
      <c r="J20659" s="63" t="n">
        <v>0.6146</v>
      </c>
      <c r="K20659" s="63" t="n">
        <v>0.5901999999999999</v>
      </c>
      <c r="L20659" s="64" t="n">
        <v>0.6557777777777777</v>
      </c>
    </row>
    <row r="20660" ht="18" customHeight="1">
      <c r="A20660" s="18" t="n">
        <v>20659</v>
      </c>
      <c r="B20660" s="18" t="inlineStr">
        <is>
          <t>2026-07-18 13:16</t>
        </is>
      </c>
      <c r="C20660" s="18" t="inlineStr">
        <is>
          <t>2026-07-18 13:05</t>
        </is>
      </c>
      <c r="D20660" s="18" t="inlineStr">
        <is>
          <t>GBM_LATE_15M_ESPACIO_ATR</t>
        </is>
      </c>
      <c r="E20660" s="43" t="inlineStr">
        <is>
          <t>Bitcoin Up or Down - July 18, 9:00AM-9:15AM ET</t>
        </is>
      </c>
      <c r="F20660" s="18" t="inlineStr">
        <is>
          <t>BUY_NO</t>
        </is>
      </c>
      <c r="G20660" s="46" t="n">
        <v>0.335</v>
      </c>
      <c r="H20660" s="18" t="inlineStr">
        <is>
          <t>NO</t>
        </is>
      </c>
      <c r="I20660" s="10" t="inlineStr">
        <is>
          <t>✅ ACIERTO</t>
        </is>
      </c>
      <c r="J20660" s="63" t="n">
        <v>1.0075</v>
      </c>
      <c r="K20660" s="63" t="n">
        <v>0.9675</v>
      </c>
      <c r="L20660" s="64" t="n">
        <v>1.075</v>
      </c>
    </row>
    <row r="20661" ht="18" customHeight="1">
      <c r="A20661" s="29" t="n">
        <v>20660</v>
      </c>
      <c r="B20661" s="29" t="inlineStr">
        <is>
          <t>2026-07-18 13:16</t>
        </is>
      </c>
      <c r="C20661" s="29" t="inlineStr">
        <is>
          <t>2026-07-18 13:05</t>
        </is>
      </c>
      <c r="D20661" s="29" t="inlineStr">
        <is>
          <t>GBM_LATE_15M</t>
        </is>
      </c>
      <c r="E20661" s="49" t="inlineStr">
        <is>
          <t>Ethereum Up or Down - July 18, 9:00AM-9:15AM ET</t>
        </is>
      </c>
      <c r="F20661" s="29" t="inlineStr">
        <is>
          <t>BUY_NO</t>
        </is>
      </c>
      <c r="G20661" s="51" t="n">
        <v>0.385</v>
      </c>
      <c r="H20661" s="29" t="inlineStr">
        <is>
          <t>NO</t>
        </is>
      </c>
      <c r="I20661" s="10" t="inlineStr">
        <is>
          <t>✅ ACIERTO</t>
        </is>
      </c>
      <c r="J20661" s="63" t="n">
        <v>1.0517</v>
      </c>
      <c r="K20661" s="63" t="n">
        <v>1.0181</v>
      </c>
      <c r="L20661" s="64" t="n">
        <v>1.131222222222222</v>
      </c>
    </row>
    <row r="20662" ht="18" customHeight="1">
      <c r="A20662" s="18" t="n">
        <v>20661</v>
      </c>
      <c r="B20662" s="18" t="inlineStr">
        <is>
          <t>2026-07-18 13:16</t>
        </is>
      </c>
      <c r="C20662" s="18" t="inlineStr">
        <is>
          <t>2026-07-18 13:05</t>
        </is>
      </c>
      <c r="D20662" s="18" t="inlineStr">
        <is>
          <t>GBM_LATE_15M_TARDIO</t>
        </is>
      </c>
      <c r="E20662" s="43" t="inlineStr">
        <is>
          <t>Ethereum Up or Down - July 18, 9:00AM-9:15AM ET</t>
        </is>
      </c>
      <c r="F20662" s="18" t="inlineStr">
        <is>
          <t>BUY_NO</t>
        </is>
      </c>
      <c r="G20662" s="46" t="n">
        <v>0.385</v>
      </c>
      <c r="H20662" s="18" t="inlineStr">
        <is>
          <t>NO</t>
        </is>
      </c>
      <c r="I20662" s="10" t="inlineStr">
        <is>
          <t>✅ ACIERTO</t>
        </is>
      </c>
      <c r="J20662" s="63" t="n">
        <v>0.9015</v>
      </c>
      <c r="K20662" s="63" t="n">
        <v>0.8727</v>
      </c>
      <c r="L20662" s="64" t="n">
        <v>0.9696666666666667</v>
      </c>
    </row>
    <row r="20663" ht="18" customHeight="1">
      <c r="A20663" s="29" t="n">
        <v>20662</v>
      </c>
      <c r="B20663" s="29" t="inlineStr">
        <is>
          <t>2026-07-18 13:16</t>
        </is>
      </c>
      <c r="C20663" s="29" t="inlineStr">
        <is>
          <t>2026-07-18 13:05</t>
        </is>
      </c>
      <c r="D20663" s="29" t="inlineStr">
        <is>
          <t>GBM_LATE_15M_ESPACIO_ATR</t>
        </is>
      </c>
      <c r="E20663" s="49" t="inlineStr">
        <is>
          <t>Ethereum Up or Down - July 18, 9:00AM-9:15AM ET</t>
        </is>
      </c>
      <c r="F20663" s="29" t="inlineStr">
        <is>
          <t>BUY_NO</t>
        </is>
      </c>
      <c r="G20663" s="51" t="n">
        <v>0.385</v>
      </c>
      <c r="H20663" s="29" t="inlineStr">
        <is>
          <t>NO</t>
        </is>
      </c>
      <c r="I20663" s="10" t="inlineStr">
        <is>
          <t>✅ ACIERTO</t>
        </is>
      </c>
      <c r="J20663" s="63" t="n">
        <v>1.252</v>
      </c>
      <c r="K20663" s="63" t="n">
        <v>1.212</v>
      </c>
      <c r="L20663" s="64" t="n">
        <v>1.346666666666667</v>
      </c>
    </row>
    <row r="20664" ht="18" customHeight="1">
      <c r="A20664" s="18" t="n">
        <v>20663</v>
      </c>
      <c r="B20664" s="18" t="inlineStr">
        <is>
          <t>2026-07-18 13:16</t>
        </is>
      </c>
      <c r="C20664" s="18" t="inlineStr">
        <is>
          <t>2026-07-18 13:05</t>
        </is>
      </c>
      <c r="D20664" s="18" t="inlineStr">
        <is>
          <t>GBM_LATE_15M_ESPACIO_ATR</t>
        </is>
      </c>
      <c r="E20664" s="43" t="inlineStr">
        <is>
          <t>Solana Up or Down - July 18, 9:00AM-9:15AM ET</t>
        </is>
      </c>
      <c r="F20664" s="18" t="inlineStr">
        <is>
          <t>BUY_NO</t>
        </is>
      </c>
      <c r="G20664" s="46" t="n">
        <v>0.395</v>
      </c>
      <c r="H20664" s="18" t="inlineStr">
        <is>
          <t>NO</t>
        </is>
      </c>
      <c r="I20664" s="10" t="inlineStr">
        <is>
          <t>✅ ACIERTO</t>
        </is>
      </c>
      <c r="J20664" s="63" t="n">
        <v>1.3058</v>
      </c>
      <c r="K20664" s="63" t="n">
        <v>1.2658</v>
      </c>
      <c r="L20664" s="64" t="n">
        <v>1.406444444444444</v>
      </c>
    </row>
    <row r="20665" ht="18" customHeight="1">
      <c r="A20665" s="29" t="n">
        <v>20664</v>
      </c>
      <c r="B20665" s="29" t="inlineStr">
        <is>
          <t>2026-07-18 13:16</t>
        </is>
      </c>
      <c r="C20665" s="29" t="inlineStr">
        <is>
          <t>2026-07-18 13:07</t>
        </is>
      </c>
      <c r="D20665" s="29" t="inlineStr">
        <is>
          <t>GBM_LATE_15M_ESPACIO_ATR</t>
        </is>
      </c>
      <c r="E20665" s="49" t="inlineStr">
        <is>
          <t>XRP Up or Down - July 18, 9:00AM-9:15AM ET</t>
        </is>
      </c>
      <c r="F20665" s="29" t="inlineStr">
        <is>
          <t>BUY_NO</t>
        </is>
      </c>
      <c r="G20665" s="51" t="n">
        <v>0.49</v>
      </c>
      <c r="H20665" s="29" t="inlineStr">
        <is>
          <t>NO</t>
        </is>
      </c>
      <c r="I20665" s="10" t="inlineStr">
        <is>
          <t>✅ ACIERTO</t>
        </is>
      </c>
      <c r="J20665" s="63" t="n">
        <v>1.9216</v>
      </c>
      <c r="K20665" s="63" t="n">
        <v>1.8816</v>
      </c>
      <c r="L20665" s="64" t="n">
        <v>2.090666666666666</v>
      </c>
    </row>
    <row r="20666" ht="18" customHeight="1">
      <c r="A20666" s="18" t="n">
        <v>20665</v>
      </c>
      <c r="B20666" s="18" t="inlineStr">
        <is>
          <t>2026-07-18 13:16</t>
        </is>
      </c>
      <c r="C20666" s="18" t="inlineStr">
        <is>
          <t>2026-07-18 13:10</t>
        </is>
      </c>
      <c r="D20666" s="18" t="inlineStr">
        <is>
          <t>UPDOWN_GBM</t>
        </is>
      </c>
      <c r="E20666" s="43" t="inlineStr">
        <is>
          <t>Ethereum Up or Down - July 18, 9:00AM-9:15AM ET</t>
        </is>
      </c>
      <c r="F20666" s="18" t="inlineStr">
        <is>
          <t>BUY_NO</t>
        </is>
      </c>
      <c r="G20666" s="46" t="n">
        <v>0.175</v>
      </c>
      <c r="H20666" s="18" t="inlineStr">
        <is>
          <t>NO</t>
        </is>
      </c>
      <c r="I20666" s="10" t="inlineStr">
        <is>
          <t>✅ ACIERTO</t>
        </is>
      </c>
      <c r="J20666" s="63" t="n">
        <v>0.3139</v>
      </c>
      <c r="K20666" s="63" t="n">
        <v>0.2843</v>
      </c>
      <c r="L20666" s="64" t="n">
        <v>0.3158888888888889</v>
      </c>
    </row>
    <row r="20667" ht="18" customHeight="1">
      <c r="A20667" s="29" t="n">
        <v>20666</v>
      </c>
      <c r="B20667" s="29" t="inlineStr">
        <is>
          <t>2026-07-18 13:16</t>
        </is>
      </c>
      <c r="C20667" s="29" t="inlineStr">
        <is>
          <t>2026-07-18 13:10</t>
        </is>
      </c>
      <c r="D20667" s="29" t="inlineStr">
        <is>
          <t>UPDOWN_GBM_15M_TARDIO</t>
        </is>
      </c>
      <c r="E20667" s="49" t="inlineStr">
        <is>
          <t>Ethereum Up or Down - July 18, 9:00AM-9:15AM ET</t>
        </is>
      </c>
      <c r="F20667" s="29" t="inlineStr">
        <is>
          <t>BUY_NO</t>
        </is>
      </c>
      <c r="G20667" s="51" t="n">
        <v>0.175</v>
      </c>
      <c r="H20667" s="29" t="inlineStr">
        <is>
          <t>NO</t>
        </is>
      </c>
      <c r="I20667" s="10" t="inlineStr">
        <is>
          <t>✅ ACIERTO</t>
        </is>
      </c>
      <c r="J20667" s="63" t="n">
        <v>0.4242</v>
      </c>
      <c r="K20667" s="63" t="n">
        <v>0.3842</v>
      </c>
      <c r="L20667" s="64" t="n">
        <v>0.4268888888888889</v>
      </c>
    </row>
    <row r="20668" ht="18" customHeight="1">
      <c r="A20668" s="18" t="n">
        <v>20667</v>
      </c>
      <c r="B20668" s="18" t="inlineStr">
        <is>
          <t>2026-07-18 13:31</t>
        </is>
      </c>
      <c r="C20668" s="18" t="inlineStr">
        <is>
          <t>2026-07-18 13:10</t>
        </is>
      </c>
      <c r="D20668" s="18" t="inlineStr">
        <is>
          <t>UPDOWN_GBM</t>
        </is>
      </c>
      <c r="E20668" s="43" t="inlineStr">
        <is>
          <t>Ethereum Up or Down - July 18, 9:15AM-9:30AM ET</t>
        </is>
      </c>
      <c r="F20668" s="18" t="inlineStr">
        <is>
          <t>BUY_NO</t>
        </is>
      </c>
      <c r="G20668" s="46" t="n">
        <v>0.505</v>
      </c>
      <c r="H20668" s="18" t="inlineStr">
        <is>
          <t>YES</t>
        </is>
      </c>
      <c r="I20668" s="11" t="inlineStr">
        <is>
          <t>❌ FALLO</t>
        </is>
      </c>
      <c r="J20668" s="61" t="n">
        <v>-1.22</v>
      </c>
      <c r="K20668" s="61" t="n">
        <v>-1.2444</v>
      </c>
      <c r="L20668" s="62" t="n">
        <v>-1.382666666666666</v>
      </c>
    </row>
    <row r="20669" ht="18" customHeight="1">
      <c r="A20669" s="29" t="n">
        <v>20668</v>
      </c>
      <c r="B20669" s="29" t="inlineStr">
        <is>
          <t>2026-07-18 13:31</t>
        </is>
      </c>
      <c r="C20669" s="29" t="inlineStr">
        <is>
          <t>2026-07-18 13:17</t>
        </is>
      </c>
      <c r="D20669" s="29" t="inlineStr">
        <is>
          <t>FAVORITO_CONFIRMADO</t>
        </is>
      </c>
      <c r="E20669" s="49" t="inlineStr">
        <is>
          <t>Ethereum Up or Down - July 18, 9:15AM-9:30AM ET</t>
        </is>
      </c>
      <c r="F20669" s="29" t="inlineStr">
        <is>
          <t>BUY_YES</t>
        </is>
      </c>
      <c r="G20669" s="51" t="n">
        <v>0.855</v>
      </c>
      <c r="H20669" s="29" t="inlineStr">
        <is>
          <t>YES</t>
        </is>
      </c>
      <c r="I20669" s="10" t="inlineStr">
        <is>
          <t>✅ ACIERTO</t>
        </is>
      </c>
      <c r="J20669" s="63" t="n">
        <v>0.3392</v>
      </c>
      <c r="K20669" s="63" t="n">
        <v>0.2992</v>
      </c>
      <c r="L20669" s="64" t="n">
        <v>0.3324444444444445</v>
      </c>
    </row>
    <row r="20670" ht="18" customHeight="1">
      <c r="A20670" s="18" t="n">
        <v>20669</v>
      </c>
      <c r="B20670" s="18" t="inlineStr">
        <is>
          <t>2026-07-18 13:31</t>
        </is>
      </c>
      <c r="C20670" s="18" t="inlineStr">
        <is>
          <t>2026-07-18 13:18</t>
        </is>
      </c>
      <c r="D20670" s="18" t="inlineStr">
        <is>
          <t>UPDOWN_GBM_15M_TARDIO</t>
        </is>
      </c>
      <c r="E20670" s="43" t="inlineStr">
        <is>
          <t>XRP Up or Down - July 18, 9:15AM-9:30AM ET</t>
        </is>
      </c>
      <c r="F20670" s="18" t="inlineStr">
        <is>
          <t>BUY_NO</t>
        </is>
      </c>
      <c r="G20670" s="46" t="n">
        <v>0.505</v>
      </c>
      <c r="H20670" s="18" t="inlineStr">
        <is>
          <t>NO</t>
        </is>
      </c>
      <c r="I20670" s="10" t="inlineStr">
        <is>
          <t>✅ ACIERTO</t>
        </is>
      </c>
      <c r="J20670" s="63" t="n">
        <v>2.0404</v>
      </c>
      <c r="K20670" s="63" t="n">
        <v>2.0004</v>
      </c>
      <c r="L20670" s="64" t="n">
        <v>2.222666666666667</v>
      </c>
    </row>
    <row r="20671" ht="18" customHeight="1">
      <c r="A20671" s="29" t="n">
        <v>20670</v>
      </c>
      <c r="B20671" s="29" t="inlineStr">
        <is>
          <t>2026-07-18 13:31</t>
        </is>
      </c>
      <c r="C20671" s="29" t="inlineStr">
        <is>
          <t>2026-07-18 13:18</t>
        </is>
      </c>
      <c r="D20671" s="29" t="inlineStr">
        <is>
          <t>GBM_LATE_15M</t>
        </is>
      </c>
      <c r="E20671" s="49" t="inlineStr">
        <is>
          <t>Ethereum Up or Down - July 18, 9:15AM-9:30AM ET</t>
        </is>
      </c>
      <c r="F20671" s="29" t="inlineStr">
        <is>
          <t>BUY_NO</t>
        </is>
      </c>
      <c r="G20671" s="51" t="n">
        <v>0.855</v>
      </c>
      <c r="H20671" s="29" t="inlineStr">
        <is>
          <t>YES</t>
        </is>
      </c>
      <c r="I20671" s="11" t="inlineStr">
        <is>
          <t>❌ FALLO</t>
        </is>
      </c>
      <c r="J20671" s="61" t="n">
        <v>-1.28</v>
      </c>
      <c r="K20671" s="61" t="n">
        <v>-1.3056</v>
      </c>
      <c r="L20671" s="62" t="n">
        <v>-1.450666666666667</v>
      </c>
    </row>
    <row r="20672" ht="18" customHeight="1">
      <c r="A20672" s="18" t="n">
        <v>20671</v>
      </c>
      <c r="B20672" s="18" t="inlineStr">
        <is>
          <t>2026-07-18 13:31</t>
        </is>
      </c>
      <c r="C20672" s="18" t="inlineStr">
        <is>
          <t>2026-07-18 13:20</t>
        </is>
      </c>
      <c r="D20672" s="18" t="inlineStr">
        <is>
          <t>GBM_LATE_15M</t>
        </is>
      </c>
      <c r="E20672" s="43" t="inlineStr">
        <is>
          <t>XRP Up or Down - July 18, 9:15AM-9:30AM ET</t>
        </is>
      </c>
      <c r="F20672" s="18" t="inlineStr">
        <is>
          <t>BUY_NO</t>
        </is>
      </c>
      <c r="G20672" s="46" t="n">
        <v>0.505</v>
      </c>
      <c r="H20672" s="18" t="inlineStr">
        <is>
          <t>NO</t>
        </is>
      </c>
      <c r="I20672" s="10" t="inlineStr">
        <is>
          <t>✅ ACIERTO</t>
        </is>
      </c>
      <c r="J20672" s="63" t="n">
        <v>2.0404</v>
      </c>
      <c r="K20672" s="63" t="n">
        <v>2.0004</v>
      </c>
      <c r="L20672" s="64" t="n">
        <v>2.222666666666667</v>
      </c>
    </row>
    <row r="20673" ht="18" customHeight="1">
      <c r="A20673" s="29" t="n">
        <v>20672</v>
      </c>
      <c r="B20673" s="29" t="inlineStr">
        <is>
          <t>2026-07-18 13:31</t>
        </is>
      </c>
      <c r="C20673" s="29" t="inlineStr">
        <is>
          <t>2026-07-18 13:20</t>
        </is>
      </c>
      <c r="D20673" s="29" t="inlineStr">
        <is>
          <t>GBM_LATE_15M_TARDIO</t>
        </is>
      </c>
      <c r="E20673" s="49" t="inlineStr">
        <is>
          <t>XRP Up or Down - July 18, 9:15AM-9:30AM ET</t>
        </is>
      </c>
      <c r="F20673" s="29" t="inlineStr">
        <is>
          <t>BUY_NO</t>
        </is>
      </c>
      <c r="G20673" s="51" t="n">
        <v>0.505</v>
      </c>
      <c r="H20673" s="29" t="inlineStr">
        <is>
          <t>NO</t>
        </is>
      </c>
      <c r="I20673" s="10" t="inlineStr">
        <is>
          <t>✅ ACIERTO</t>
        </is>
      </c>
      <c r="J20673" s="63" t="n">
        <v>2.0404</v>
      </c>
      <c r="K20673" s="63" t="n">
        <v>2.0004</v>
      </c>
      <c r="L20673" s="64" t="n">
        <v>2.222666666666667</v>
      </c>
    </row>
    <row r="20674" ht="18" customHeight="1">
      <c r="A20674" s="18" t="n">
        <v>20673</v>
      </c>
      <c r="B20674" s="18" t="inlineStr">
        <is>
          <t>2026-07-18 13:31</t>
        </is>
      </c>
      <c r="C20674" s="18" t="inlineStr">
        <is>
          <t>2026-07-18 13:20</t>
        </is>
      </c>
      <c r="D20674" s="18" t="inlineStr">
        <is>
          <t>GBM_LATE_15M_ESPACIO_ATR</t>
        </is>
      </c>
      <c r="E20674" s="43" t="inlineStr">
        <is>
          <t>XRP Up or Down - July 18, 9:15AM-9:30AM ET</t>
        </is>
      </c>
      <c r="F20674" s="18" t="inlineStr">
        <is>
          <t>BUY_NO</t>
        </is>
      </c>
      <c r="G20674" s="46" t="n">
        <v>0.505</v>
      </c>
      <c r="H20674" s="18" t="inlineStr">
        <is>
          <t>NO</t>
        </is>
      </c>
      <c r="I20674" s="10" t="inlineStr">
        <is>
          <t>✅ ACIERTO</t>
        </is>
      </c>
      <c r="J20674" s="63" t="n">
        <v>2.0404</v>
      </c>
      <c r="K20674" s="63" t="n">
        <v>2.0004</v>
      </c>
      <c r="L20674" s="64" t="n">
        <v>2.222666666666667</v>
      </c>
    </row>
    <row r="20675" ht="18" customHeight="1">
      <c r="A20675" s="29" t="n">
        <v>20674</v>
      </c>
      <c r="B20675" s="29" t="inlineStr">
        <is>
          <t>2026-07-18 13:31</t>
        </is>
      </c>
      <c r="C20675" s="29" t="inlineStr">
        <is>
          <t>2026-07-18 13:20</t>
        </is>
      </c>
      <c r="D20675" s="29" t="inlineStr">
        <is>
          <t>GBM_LATE_15M_TARDIO</t>
        </is>
      </c>
      <c r="E20675" s="49" t="inlineStr">
        <is>
          <t>Ethereum Up or Down - July 18, 9:15AM-9:30AM ET</t>
        </is>
      </c>
      <c r="F20675" s="29" t="inlineStr">
        <is>
          <t>BUY_NO</t>
        </is>
      </c>
      <c r="G20675" s="51" t="n">
        <v>0.855</v>
      </c>
      <c r="H20675" s="29" t="inlineStr">
        <is>
          <t>YES</t>
        </is>
      </c>
      <c r="I20675" s="11" t="inlineStr">
        <is>
          <t>❌ FALLO</t>
        </is>
      </c>
      <c r="J20675" s="61" t="n">
        <v>-1.15</v>
      </c>
      <c r="K20675" s="61" t="n">
        <v>-1.173</v>
      </c>
      <c r="L20675" s="62" t="n">
        <v>-1.303333333333333</v>
      </c>
    </row>
    <row r="20676" ht="18" customHeight="1">
      <c r="A20676" s="18" t="n">
        <v>20675</v>
      </c>
      <c r="B20676" s="18" t="inlineStr">
        <is>
          <t>2026-07-18 13:31</t>
        </is>
      </c>
      <c r="C20676" s="18" t="inlineStr">
        <is>
          <t>2026-07-18 13:21</t>
        </is>
      </c>
      <c r="D20676" s="18" t="inlineStr">
        <is>
          <t>BALLENAS_CONFIRMADAS_15M</t>
        </is>
      </c>
      <c r="E20676" s="43" t="inlineStr">
        <is>
          <t>Ethereum Up or Down - July 18, 9:15AM-9:30AM ET</t>
        </is>
      </c>
      <c r="F20676" s="18" t="inlineStr">
        <is>
          <t>BUY_YES</t>
        </is>
      </c>
      <c r="G20676" s="46" t="n">
        <v>0.855</v>
      </c>
      <c r="H20676" s="18" t="inlineStr">
        <is>
          <t>YES</t>
        </is>
      </c>
      <c r="I20676" s="10" t="inlineStr">
        <is>
          <t>✅ ACIERTO</t>
        </is>
      </c>
      <c r="J20676" s="63" t="n">
        <v>0.3307</v>
      </c>
      <c r="K20676" s="63" t="n">
        <v>0.2917</v>
      </c>
      <c r="L20676" s="64" t="n">
        <v>0.3241111111111111</v>
      </c>
    </row>
    <row r="20677" ht="18" customHeight="1">
      <c r="A20677" s="29" t="n">
        <v>20676</v>
      </c>
      <c r="B20677" s="29" t="inlineStr">
        <is>
          <t>2026-07-18 13:33</t>
        </is>
      </c>
      <c r="C20677" s="29" t="inlineStr">
        <is>
          <t>2026-07-18 13:17</t>
        </is>
      </c>
      <c r="D20677" s="29" t="inlineStr">
        <is>
          <t>FAVORITO_CONFIRMADO</t>
        </is>
      </c>
      <c r="E20677" s="49" t="inlineStr">
        <is>
          <t>Bitcoin Up or Down - July 18, 9:15AM-9:30AM ET</t>
        </is>
      </c>
      <c r="F20677" s="29" t="inlineStr">
        <is>
          <t>BUY_YES</t>
        </is>
      </c>
      <c r="G20677" s="51" t="n">
        <v>0.755</v>
      </c>
      <c r="H20677" s="29" t="inlineStr">
        <is>
          <t>YES</t>
        </is>
      </c>
      <c r="I20677" s="10" t="inlineStr">
        <is>
          <t>✅ ACIERTO</t>
        </is>
      </c>
      <c r="J20677" s="63" t="n">
        <v>0.649</v>
      </c>
      <c r="K20677" s="63" t="n">
        <v>0.609</v>
      </c>
      <c r="L20677" s="64" t="n">
        <v>0.6766666666666666</v>
      </c>
    </row>
    <row r="20678" ht="18" customHeight="1">
      <c r="A20678" s="18" t="n">
        <v>20677</v>
      </c>
      <c r="B20678" s="18" t="inlineStr">
        <is>
          <t>2026-07-18 13:36</t>
        </is>
      </c>
      <c r="C20678" s="18" t="inlineStr">
        <is>
          <t>2026-07-18 13:17</t>
        </is>
      </c>
      <c r="D20678" s="18" t="inlineStr">
        <is>
          <t>FAVORITO_CONFIRMADO</t>
        </is>
      </c>
      <c r="E20678" s="43" t="inlineStr">
        <is>
          <t>Solana Up or Down - July 18, 9:15AM-9:30AM ET</t>
        </is>
      </c>
      <c r="F20678" s="18" t="inlineStr">
        <is>
          <t>BUY_YES</t>
        </is>
      </c>
      <c r="G20678" s="46" t="n">
        <v>0.785</v>
      </c>
      <c r="H20678" s="18" t="inlineStr">
        <is>
          <t>YES</t>
        </is>
      </c>
      <c r="I20678" s="10" t="inlineStr">
        <is>
          <t>✅ ACIERTO</t>
        </is>
      </c>
      <c r="J20678" s="63" t="n">
        <v>0.5478</v>
      </c>
      <c r="K20678" s="63" t="n">
        <v>0.5078</v>
      </c>
      <c r="L20678" s="64" t="n">
        <v>0.5642222222222223</v>
      </c>
    </row>
    <row r="20679" ht="18" customHeight="1">
      <c r="A20679" s="29" t="n">
        <v>20678</v>
      </c>
      <c r="B20679" s="29" t="inlineStr">
        <is>
          <t>2026-07-18 13:36</t>
        </is>
      </c>
      <c r="C20679" s="29" t="inlineStr">
        <is>
          <t>2026-07-18 13:17</t>
        </is>
      </c>
      <c r="D20679" s="29" t="inlineStr">
        <is>
          <t>FAVORITO_CONFIRMADO_SOL_ALTACONVICCION</t>
        </is>
      </c>
      <c r="E20679" s="49" t="inlineStr">
        <is>
          <t>Solana Up or Down - July 18, 9:15AM-9:30AM ET</t>
        </is>
      </c>
      <c r="F20679" s="29" t="inlineStr">
        <is>
          <t>BUY_YES</t>
        </is>
      </c>
      <c r="G20679" s="51" t="n">
        <v>0.785</v>
      </c>
      <c r="H20679" s="29" t="inlineStr">
        <is>
          <t>YES</t>
        </is>
      </c>
      <c r="I20679" s="10" t="inlineStr">
        <is>
          <t>✅ ACIERTO</t>
        </is>
      </c>
      <c r="J20679" s="63" t="n">
        <v>0.5478</v>
      </c>
      <c r="K20679" s="63" t="n">
        <v>0.5078</v>
      </c>
      <c r="L20679" s="64" t="n">
        <v>0.5642222222222223</v>
      </c>
    </row>
    <row r="20680" ht="18" customHeight="1">
      <c r="A20680" s="18" t="n">
        <v>20679</v>
      </c>
      <c r="B20680" s="18" t="inlineStr">
        <is>
          <t>2026-07-18 13:36</t>
        </is>
      </c>
      <c r="C20680" s="18" t="inlineStr">
        <is>
          <t>2026-07-18 13:18</t>
        </is>
      </c>
      <c r="D20680" s="18" t="inlineStr">
        <is>
          <t>UPDOWN_GBM_15M_TARDIO</t>
        </is>
      </c>
      <c r="E20680" s="43" t="inlineStr">
        <is>
          <t>Solana Up or Down - July 18, 9:15AM-9:30AM ET</t>
        </is>
      </c>
      <c r="F20680" s="18" t="inlineStr">
        <is>
          <t>BUY_NO</t>
        </is>
      </c>
      <c r="G20680" s="46" t="n">
        <v>0.785</v>
      </c>
      <c r="H20680" s="18" t="inlineStr">
        <is>
          <t>YES</t>
        </is>
      </c>
      <c r="I20680" s="11" t="inlineStr">
        <is>
          <t>❌ FALLO</t>
        </is>
      </c>
      <c r="J20680" s="61" t="n">
        <v>-1.1</v>
      </c>
      <c r="K20680" s="61" t="n">
        <v>-1.122</v>
      </c>
      <c r="L20680" s="62" t="n">
        <v>-1.246666666666667</v>
      </c>
    </row>
    <row r="20681" ht="18" customHeight="1">
      <c r="A20681" s="29" t="n">
        <v>20680</v>
      </c>
      <c r="B20681" s="29" t="inlineStr">
        <is>
          <t>2026-07-18 13:36</t>
        </is>
      </c>
      <c r="C20681" s="29" t="inlineStr">
        <is>
          <t>2026-07-18 13:18</t>
        </is>
      </c>
      <c r="D20681" s="29" t="inlineStr">
        <is>
          <t>GBM_LATE_15M</t>
        </is>
      </c>
      <c r="E20681" s="49" t="inlineStr">
        <is>
          <t>Solana Up or Down - July 18, 9:15AM-9:30AM ET</t>
        </is>
      </c>
      <c r="F20681" s="29" t="inlineStr">
        <is>
          <t>BUY_NO</t>
        </is>
      </c>
      <c r="G20681" s="51" t="n">
        <v>0.785</v>
      </c>
      <c r="H20681" s="29" t="inlineStr">
        <is>
          <t>YES</t>
        </is>
      </c>
      <c r="I20681" s="11" t="inlineStr">
        <is>
          <t>❌ FALLO</t>
        </is>
      </c>
      <c r="J20681" s="61" t="n">
        <v>-1.84</v>
      </c>
      <c r="K20681" s="61" t="n">
        <v>-1.8768</v>
      </c>
      <c r="L20681" s="62" t="n">
        <v>-2.085333333333333</v>
      </c>
    </row>
    <row r="20682" ht="18" customHeight="1">
      <c r="A20682" s="18" t="n">
        <v>20681</v>
      </c>
      <c r="B20682" s="18" t="inlineStr">
        <is>
          <t>2026-07-18 13:50</t>
        </is>
      </c>
      <c r="C20682" s="18" t="inlineStr">
        <is>
          <t>2026-07-18 11:09</t>
        </is>
      </c>
      <c r="D20682" s="18" t="inlineStr">
        <is>
          <t>BALLENAS_CONFIRMADAS_15M</t>
        </is>
      </c>
      <c r="E20682" s="43" t="inlineStr">
        <is>
          <t>Solana Up or Down - July 18, 9:30AM-9:45AM ET</t>
        </is>
      </c>
      <c r="F20682" s="18" t="inlineStr">
        <is>
          <t>BUY_NO</t>
        </is>
      </c>
      <c r="G20682" s="46" t="n">
        <v>0.495</v>
      </c>
      <c r="H20682" s="18" t="inlineStr">
        <is>
          <t>YES</t>
        </is>
      </c>
      <c r="I20682" s="11" t="inlineStr">
        <is>
          <t>❌ FALLO</t>
        </is>
      </c>
      <c r="J20682" s="61" t="n">
        <v>-2</v>
      </c>
      <c r="K20682" s="61" t="n">
        <v>-2.04</v>
      </c>
      <c r="L20682" s="62" t="n">
        <v>-2.266666666666667</v>
      </c>
    </row>
    <row r="20683" ht="18" customHeight="1">
      <c r="A20683" s="29" t="n">
        <v>20682</v>
      </c>
      <c r="B20683" s="29" t="inlineStr">
        <is>
          <t>2026-07-18 13:50</t>
        </is>
      </c>
      <c r="C20683" s="29" t="inlineStr">
        <is>
          <t>2026-07-18 13:34</t>
        </is>
      </c>
      <c r="D20683" s="29" t="inlineStr">
        <is>
          <t>FAVORITO_CONFIRMADO</t>
        </is>
      </c>
      <c r="E20683" s="49" t="inlineStr">
        <is>
          <t>Bitcoin Up or Down - July 18, 9:30AM-9:45AM ET</t>
        </is>
      </c>
      <c r="F20683" s="29" t="inlineStr">
        <is>
          <t>BUY_YES</t>
        </is>
      </c>
      <c r="G20683" s="51" t="n">
        <v>0.635</v>
      </c>
      <c r="H20683" s="29" t="inlineStr">
        <is>
          <t>YES</t>
        </is>
      </c>
      <c r="I20683" s="10" t="inlineStr">
        <is>
          <t>✅ ACIERTO</t>
        </is>
      </c>
      <c r="J20683" s="63" t="n">
        <v>1.1496</v>
      </c>
      <c r="K20683" s="63" t="n">
        <v>1.1096</v>
      </c>
      <c r="L20683" s="64" t="n">
        <v>1.232888888888889</v>
      </c>
    </row>
    <row r="20684" ht="18" customHeight="1">
      <c r="A20684" s="18" t="n">
        <v>20683</v>
      </c>
      <c r="B20684" s="18" t="inlineStr">
        <is>
          <t>2026-07-18 13:50</t>
        </is>
      </c>
      <c r="C20684" s="18" t="inlineStr">
        <is>
          <t>2026-07-18 13:34</t>
        </is>
      </c>
      <c r="D20684" s="18" t="inlineStr">
        <is>
          <t>FAVORITO_CONFIRMADO</t>
        </is>
      </c>
      <c r="E20684" s="43" t="inlineStr">
        <is>
          <t>Solana Up or Down - July 18, 9:30AM-9:45AM ET</t>
        </is>
      </c>
      <c r="F20684" s="18" t="inlineStr">
        <is>
          <t>BUY_YES</t>
        </is>
      </c>
      <c r="G20684" s="46" t="n">
        <v>0.695</v>
      </c>
      <c r="H20684" s="18" t="inlineStr">
        <is>
          <t>YES</t>
        </is>
      </c>
      <c r="I20684" s="10" t="inlineStr">
        <is>
          <t>✅ ACIERTO</t>
        </is>
      </c>
      <c r="J20684" s="63" t="n">
        <v>0.8777</v>
      </c>
      <c r="K20684" s="63" t="n">
        <v>0.8377</v>
      </c>
      <c r="L20684" s="64" t="n">
        <v>0.9307777777777777</v>
      </c>
    </row>
    <row r="20685" ht="18" customHeight="1">
      <c r="A20685" s="29" t="n">
        <v>20684</v>
      </c>
      <c r="B20685" s="29" t="inlineStr">
        <is>
          <t>2026-07-18 13:50</t>
        </is>
      </c>
      <c r="C20685" s="29" t="inlineStr">
        <is>
          <t>2026-07-18 13:34</t>
        </is>
      </c>
      <c r="D20685" s="29" t="inlineStr">
        <is>
          <t>FAVORITO_CONFIRMADO_SOL_ALTACONVICCION</t>
        </is>
      </c>
      <c r="E20685" s="49" t="inlineStr">
        <is>
          <t>Solana Up or Down - July 18, 9:30AM-9:45AM ET</t>
        </is>
      </c>
      <c r="F20685" s="29" t="inlineStr">
        <is>
          <t>BUY_YES</t>
        </is>
      </c>
      <c r="G20685" s="51" t="n">
        <v>0.695</v>
      </c>
      <c r="H20685" s="29" t="inlineStr">
        <is>
          <t>YES</t>
        </is>
      </c>
      <c r="I20685" s="10" t="inlineStr">
        <is>
          <t>✅ ACIERTO</t>
        </is>
      </c>
      <c r="J20685" s="63" t="n">
        <v>0.8777</v>
      </c>
      <c r="K20685" s="63" t="n">
        <v>0.8377</v>
      </c>
      <c r="L20685" s="64" t="n">
        <v>0.9307777777777777</v>
      </c>
    </row>
    <row r="20686" ht="18" customHeight="1">
      <c r="A20686" s="18" t="n">
        <v>20685</v>
      </c>
      <c r="B20686" s="18" t="inlineStr">
        <is>
          <t>2026-07-18 13:50</t>
        </is>
      </c>
      <c r="C20686" s="18" t="inlineStr">
        <is>
          <t>2026-07-18 13:34</t>
        </is>
      </c>
      <c r="D20686" s="18" t="inlineStr">
        <is>
          <t>GBM_LATE_15M_TARDIO</t>
        </is>
      </c>
      <c r="E20686" s="43" t="inlineStr">
        <is>
          <t>Ethereum Up or Down - July 18, 9:30AM-9:45AM ET</t>
        </is>
      </c>
      <c r="F20686" s="18" t="inlineStr">
        <is>
          <t>BUY_YES</t>
        </is>
      </c>
      <c r="G20686" s="46" t="n">
        <v>0.495</v>
      </c>
      <c r="H20686" s="18" t="inlineStr">
        <is>
          <t>YES</t>
        </is>
      </c>
      <c r="I20686" s="10" t="inlineStr">
        <is>
          <t>✅ ACIERTO</t>
        </is>
      </c>
      <c r="J20686" s="63" t="n">
        <v>1.3059</v>
      </c>
      <c r="K20686" s="63" t="n">
        <v>1.2803</v>
      </c>
      <c r="L20686" s="64" t="n">
        <v>1.422555555555556</v>
      </c>
    </row>
    <row r="20687" ht="18" customHeight="1">
      <c r="A20687" s="29" t="n">
        <v>20686</v>
      </c>
      <c r="B20687" s="29" t="inlineStr">
        <is>
          <t>2026-07-18 13:50</t>
        </is>
      </c>
      <c r="C20687" s="29" t="inlineStr">
        <is>
          <t>2026-07-18 13:35</t>
        </is>
      </c>
      <c r="D20687" s="29" t="inlineStr">
        <is>
          <t>GBM_LATE_15M</t>
        </is>
      </c>
      <c r="E20687" s="49" t="inlineStr">
        <is>
          <t>XRP Up or Down - July 18, 9:30AM-9:45AM ET</t>
        </is>
      </c>
      <c r="F20687" s="29" t="inlineStr">
        <is>
          <t>BUY_YES</t>
        </is>
      </c>
      <c r="G20687" s="51" t="n">
        <v>0.52</v>
      </c>
      <c r="H20687" s="29" t="inlineStr">
        <is>
          <t>YES</t>
        </is>
      </c>
      <c r="I20687" s="10" t="inlineStr">
        <is>
          <t>✅ ACIERTO</t>
        </is>
      </c>
      <c r="J20687" s="63" t="n">
        <v>1.8462</v>
      </c>
      <c r="K20687" s="63" t="n">
        <v>1.8062</v>
      </c>
      <c r="L20687" s="64" t="n">
        <v>2.006888888888889</v>
      </c>
    </row>
    <row r="20688" ht="18" customHeight="1">
      <c r="A20688" s="18" t="n">
        <v>20687</v>
      </c>
      <c r="B20688" s="18" t="inlineStr">
        <is>
          <t>2026-07-18 13:50</t>
        </is>
      </c>
      <c r="C20688" s="18" t="inlineStr">
        <is>
          <t>2026-07-18 13:35</t>
        </is>
      </c>
      <c r="D20688" s="18" t="inlineStr">
        <is>
          <t>GBM_LATE_15M_TARDIO</t>
        </is>
      </c>
      <c r="E20688" s="43" t="inlineStr">
        <is>
          <t>XRP Up or Down - July 18, 9:30AM-9:45AM ET</t>
        </is>
      </c>
      <c r="F20688" s="18" t="inlineStr">
        <is>
          <t>BUY_YES</t>
        </is>
      </c>
      <c r="G20688" s="46" t="n">
        <v>0.52</v>
      </c>
      <c r="H20688" s="18" t="inlineStr">
        <is>
          <t>YES</t>
        </is>
      </c>
      <c r="I20688" s="10" t="inlineStr">
        <is>
          <t>✅ ACIERTO</t>
        </is>
      </c>
      <c r="J20688" s="63" t="n">
        <v>1.8462</v>
      </c>
      <c r="K20688" s="63" t="n">
        <v>1.8062</v>
      </c>
      <c r="L20688" s="64" t="n">
        <v>2.006888888888889</v>
      </c>
    </row>
    <row r="20689" ht="18" customHeight="1">
      <c r="A20689" s="29" t="n">
        <v>20688</v>
      </c>
      <c r="B20689" s="29" t="inlineStr">
        <is>
          <t>2026-07-18 13:50</t>
        </is>
      </c>
      <c r="C20689" s="29" t="inlineStr">
        <is>
          <t>2026-07-18 13:35</t>
        </is>
      </c>
      <c r="D20689" s="29" t="inlineStr">
        <is>
          <t>UPDOWN_GBM_15M_TARDIO</t>
        </is>
      </c>
      <c r="E20689" s="49" t="inlineStr">
        <is>
          <t>XRP Up or Down - July 18, 9:30AM-9:45AM ET</t>
        </is>
      </c>
      <c r="F20689" s="29" t="inlineStr">
        <is>
          <t>BUY_NO</t>
        </is>
      </c>
      <c r="G20689" s="51" t="n">
        <v>0.52</v>
      </c>
      <c r="H20689" s="29" t="inlineStr">
        <is>
          <t>YES</t>
        </is>
      </c>
      <c r="I20689" s="11" t="inlineStr">
        <is>
          <t>❌ FALLO</t>
        </is>
      </c>
      <c r="J20689" s="61" t="n">
        <v>-2</v>
      </c>
      <c r="K20689" s="61" t="n">
        <v>-2.04</v>
      </c>
      <c r="L20689" s="62" t="n">
        <v>-2.266666666666667</v>
      </c>
    </row>
    <row r="20690" ht="18" customHeight="1">
      <c r="A20690" s="18" t="n">
        <v>20689</v>
      </c>
      <c r="B20690" s="18" t="inlineStr">
        <is>
          <t>2026-07-18 13:50</t>
        </is>
      </c>
      <c r="C20690" s="18" t="inlineStr">
        <is>
          <t>2026-07-18 13:37</t>
        </is>
      </c>
      <c r="D20690" s="18" t="inlineStr">
        <is>
          <t>GBM_LATE_15M</t>
        </is>
      </c>
      <c r="E20690" s="43" t="inlineStr">
        <is>
          <t>Bitcoin Up or Down - July 18, 9:30AM-9:45AM ET</t>
        </is>
      </c>
      <c r="F20690" s="18" t="inlineStr">
        <is>
          <t>BUY_YES</t>
        </is>
      </c>
      <c r="G20690" s="46" t="n">
        <v>0.635</v>
      </c>
      <c r="H20690" s="18" t="inlineStr">
        <is>
          <t>YES</t>
        </is>
      </c>
      <c r="I20690" s="10" t="inlineStr">
        <is>
          <t>✅ ACIERTO</t>
        </is>
      </c>
      <c r="J20690" s="63" t="n">
        <v>0.8162</v>
      </c>
      <c r="K20690" s="63" t="n">
        <v>0.7877999999999999</v>
      </c>
      <c r="L20690" s="64" t="n">
        <v>0.8753333333333333</v>
      </c>
    </row>
    <row r="20691" ht="18" customHeight="1">
      <c r="A20691" s="29" t="n">
        <v>20690</v>
      </c>
      <c r="B20691" s="29" t="inlineStr">
        <is>
          <t>2026-07-18 13:50</t>
        </is>
      </c>
      <c r="C20691" s="29" t="inlineStr">
        <is>
          <t>2026-07-18 13:37</t>
        </is>
      </c>
      <c r="D20691" s="29" t="inlineStr">
        <is>
          <t>GBM_LATE_15M_TARDIO</t>
        </is>
      </c>
      <c r="E20691" s="49" t="inlineStr">
        <is>
          <t>Bitcoin Up or Down - July 18, 9:30AM-9:45AM ET</t>
        </is>
      </c>
      <c r="F20691" s="29" t="inlineStr">
        <is>
          <t>BUY_YES</t>
        </is>
      </c>
      <c r="G20691" s="51" t="n">
        <v>0.635</v>
      </c>
      <c r="H20691" s="29" t="inlineStr">
        <is>
          <t>YES</t>
        </is>
      </c>
      <c r="I20691" s="10" t="inlineStr">
        <is>
          <t>✅ ACIERTO</t>
        </is>
      </c>
      <c r="J20691" s="63" t="n">
        <v>0.8565</v>
      </c>
      <c r="K20691" s="63" t="n">
        <v>0.8267</v>
      </c>
      <c r="L20691" s="64" t="n">
        <v>0.9185555555555556</v>
      </c>
    </row>
    <row r="20692" ht="18" customHeight="1">
      <c r="A20692" s="18" t="n">
        <v>20691</v>
      </c>
      <c r="B20692" s="18" t="inlineStr">
        <is>
          <t>2026-07-18 13:50</t>
        </is>
      </c>
      <c r="C20692" s="18" t="inlineStr">
        <is>
          <t>2026-07-18 13:37</t>
        </is>
      </c>
      <c r="D20692" s="18" t="inlineStr">
        <is>
          <t>GBM_LATE_15M_ESPACIO_ATR</t>
        </is>
      </c>
      <c r="E20692" s="43" t="inlineStr">
        <is>
          <t>Bitcoin Up or Down - July 18, 9:30AM-9:45AM ET</t>
        </is>
      </c>
      <c r="F20692" s="18" t="inlineStr">
        <is>
          <t>BUY_YES</t>
        </is>
      </c>
      <c r="G20692" s="46" t="n">
        <v>0.635</v>
      </c>
      <c r="H20692" s="18" t="inlineStr">
        <is>
          <t>YES</t>
        </is>
      </c>
      <c r="I20692" s="10" t="inlineStr">
        <is>
          <t>✅ ACIERTO</t>
        </is>
      </c>
      <c r="J20692" s="63" t="n">
        <v>0.5978</v>
      </c>
      <c r="K20692" s="63" t="n">
        <v>0.577</v>
      </c>
      <c r="L20692" s="64" t="n">
        <v>0.6411111111111111</v>
      </c>
    </row>
    <row r="20693" ht="18" customHeight="1">
      <c r="A20693" s="29" t="n">
        <v>20692</v>
      </c>
      <c r="B20693" s="29" t="inlineStr">
        <is>
          <t>2026-07-18 13:50</t>
        </is>
      </c>
      <c r="C20693" s="29" t="inlineStr">
        <is>
          <t>2026-07-18 13:37</t>
        </is>
      </c>
      <c r="D20693" s="29" t="inlineStr">
        <is>
          <t>GBM_LATE_15M_ESPACIO_ATR</t>
        </is>
      </c>
      <c r="E20693" s="49" t="inlineStr">
        <is>
          <t>Ethereum Up or Down - July 18, 9:30AM-9:45AM ET</t>
        </is>
      </c>
      <c r="F20693" s="29" t="inlineStr">
        <is>
          <t>BUY_YES</t>
        </is>
      </c>
      <c r="G20693" s="51" t="n">
        <v>0.495</v>
      </c>
      <c r="H20693" s="29" t="inlineStr">
        <is>
          <t>YES</t>
        </is>
      </c>
      <c r="I20693" s="10" t="inlineStr">
        <is>
          <t>✅ ACIERTO</t>
        </is>
      </c>
      <c r="J20693" s="63" t="n">
        <v>2.0404</v>
      </c>
      <c r="K20693" s="63" t="n">
        <v>2.0004</v>
      </c>
      <c r="L20693" s="64" t="n">
        <v>2.222666666666667</v>
      </c>
    </row>
    <row r="20694" ht="18" customHeight="1">
      <c r="A20694" s="18" t="n">
        <v>20693</v>
      </c>
      <c r="B20694" s="18" t="inlineStr">
        <is>
          <t>2026-07-18 13:50</t>
        </is>
      </c>
      <c r="C20694" s="18" t="inlineStr">
        <is>
          <t>2026-07-18 13:40</t>
        </is>
      </c>
      <c r="D20694" s="18" t="inlineStr">
        <is>
          <t>GBM_LATE_15M_ESPACIO_ATR</t>
        </is>
      </c>
      <c r="E20694" s="43" t="inlineStr">
        <is>
          <t>XRP Up or Down - July 18, 9:30AM-9:45AM ET</t>
        </is>
      </c>
      <c r="F20694" s="18" t="inlineStr">
        <is>
          <t>BUY_YES</t>
        </is>
      </c>
      <c r="G20694" s="46" t="n">
        <v>0.52</v>
      </c>
      <c r="H20694" s="18" t="inlineStr">
        <is>
          <t>YES</t>
        </is>
      </c>
      <c r="I20694" s="10" t="inlineStr">
        <is>
          <t>✅ ACIERTO</t>
        </is>
      </c>
      <c r="J20694" s="63" t="n">
        <v>1.8462</v>
      </c>
      <c r="K20694" s="63" t="n">
        <v>1.8062</v>
      </c>
      <c r="L20694" s="64" t="n">
        <v>2.006888888888889</v>
      </c>
    </row>
    <row r="20695" ht="18" customHeight="1">
      <c r="A20695" s="29" t="n">
        <v>20694</v>
      </c>
      <c r="B20695" s="29" t="inlineStr">
        <is>
          <t>2026-07-18 13:50</t>
        </is>
      </c>
      <c r="C20695" s="29" t="inlineStr">
        <is>
          <t>2026-07-18 13:41</t>
        </is>
      </c>
      <c r="D20695" s="29" t="inlineStr">
        <is>
          <t>FAVORITO_CONFIRMADO</t>
        </is>
      </c>
      <c r="E20695" s="49" t="inlineStr">
        <is>
          <t>Ethereum Up or Down - July 18, 9:30AM-9:45AM ET</t>
        </is>
      </c>
      <c r="F20695" s="29" t="inlineStr">
        <is>
          <t>BUY_YES</t>
        </is>
      </c>
      <c r="G20695" s="51" t="n">
        <v>0.655</v>
      </c>
      <c r="H20695" s="29" t="inlineStr">
        <is>
          <t>YES</t>
        </is>
      </c>
      <c r="I20695" s="10" t="inlineStr">
        <is>
          <t>✅ ACIERTO</t>
        </is>
      </c>
      <c r="J20695" s="63" t="n">
        <v>1.0534</v>
      </c>
      <c r="K20695" s="63" t="n">
        <v>1.0134</v>
      </c>
      <c r="L20695" s="64" t="n">
        <v>1.126</v>
      </c>
    </row>
    <row r="20696" ht="18" customHeight="1">
      <c r="A20696" s="18" t="n">
        <v>20695</v>
      </c>
      <c r="B20696" s="18" t="inlineStr">
        <is>
          <t>2026-07-18 14:00</t>
        </is>
      </c>
      <c r="C20696" s="18" t="inlineStr">
        <is>
          <t>2026-07-18 13:07</t>
        </is>
      </c>
      <c r="D20696" s="18" t="inlineStr">
        <is>
          <t>FAVORITO_CONFIRMADO</t>
        </is>
      </c>
      <c r="E20696" s="43" t="inlineStr">
        <is>
          <t>Bitcoin Up or Down - July 18, 9AM ET</t>
        </is>
      </c>
      <c r="F20696" s="18" t="inlineStr">
        <is>
          <t>BUY_NO</t>
        </is>
      </c>
      <c r="G20696" s="46" t="n">
        <v>0.305</v>
      </c>
      <c r="H20696" s="18" t="inlineStr">
        <is>
          <t>NO</t>
        </is>
      </c>
      <c r="I20696" s="10" t="inlineStr">
        <is>
          <t>✅ ACIERTO</t>
        </is>
      </c>
      <c r="J20696" s="63" t="n">
        <v>0.7592</v>
      </c>
      <c r="K20696" s="63" t="n">
        <v>0.7246</v>
      </c>
      <c r="L20696" s="64" t="n">
        <v>0.8051111111111111</v>
      </c>
    </row>
    <row r="20697" ht="18" customHeight="1">
      <c r="A20697" s="29" t="n">
        <v>20696</v>
      </c>
      <c r="B20697" s="29" t="inlineStr">
        <is>
          <t>2026-07-18 14:00</t>
        </is>
      </c>
      <c r="C20697" s="29" t="inlineStr">
        <is>
          <t>2026-07-18 13:07</t>
        </is>
      </c>
      <c r="D20697" s="29" t="inlineStr">
        <is>
          <t>FAVORITO_CONFIRMADO</t>
        </is>
      </c>
      <c r="E20697" s="49" t="inlineStr">
        <is>
          <t>Ethereum Up or Down - July 18, 9AM ET</t>
        </is>
      </c>
      <c r="F20697" s="29" t="inlineStr">
        <is>
          <t>BUY_NO</t>
        </is>
      </c>
      <c r="G20697" s="51" t="n">
        <v>0.425</v>
      </c>
      <c r="H20697" s="29" t="inlineStr">
        <is>
          <t>NO</t>
        </is>
      </c>
      <c r="I20697" s="10" t="inlineStr">
        <is>
          <t>✅ ACIERTO</t>
        </is>
      </c>
      <c r="J20697" s="63" t="n">
        <v>1.1383</v>
      </c>
      <c r="K20697" s="63" t="n">
        <v>1.1075</v>
      </c>
      <c r="L20697" s="64" t="n">
        <v>1.230555555555555</v>
      </c>
    </row>
    <row r="20698" ht="18" customHeight="1">
      <c r="A20698" s="18" t="n">
        <v>20697</v>
      </c>
      <c r="B20698" s="18" t="inlineStr">
        <is>
          <t>2026-07-18 14:00</t>
        </is>
      </c>
      <c r="C20698" s="18" t="inlineStr">
        <is>
          <t>2026-07-18 13:07</t>
        </is>
      </c>
      <c r="D20698" s="18" t="inlineStr">
        <is>
          <t>FAVORITO_CONFIRMADO</t>
        </is>
      </c>
      <c r="E20698" s="43" t="inlineStr">
        <is>
          <t>Solana Up or Down - July 18, 9AM ET</t>
        </is>
      </c>
      <c r="F20698" s="18" t="inlineStr">
        <is>
          <t>BUY_NO</t>
        </is>
      </c>
      <c r="G20698" s="46" t="n">
        <v>0.375</v>
      </c>
      <c r="H20698" s="18" t="inlineStr">
        <is>
          <t>NO</t>
        </is>
      </c>
      <c r="I20698" s="10" t="inlineStr">
        <is>
          <t>✅ ACIERTO</t>
        </is>
      </c>
      <c r="J20698" s="63" t="n">
        <v>0.51</v>
      </c>
      <c r="K20698" s="63" t="n">
        <v>0.493</v>
      </c>
      <c r="L20698" s="64" t="n">
        <v>0.5477777777777778</v>
      </c>
    </row>
    <row r="20699" ht="18" customHeight="1">
      <c r="A20699" s="29" t="n">
        <v>20698</v>
      </c>
      <c r="B20699" s="29" t="inlineStr">
        <is>
          <t>2026-07-18 14:00</t>
        </is>
      </c>
      <c r="C20699" s="29" t="inlineStr">
        <is>
          <t>2026-07-18 13:49</t>
        </is>
      </c>
      <c r="D20699" s="29" t="inlineStr">
        <is>
          <t>UPDOWN_GBM_15M_TARDIO</t>
        </is>
      </c>
      <c r="E20699" s="49" t="inlineStr">
        <is>
          <t>XRP Up or Down - July 18, 9:45AM-10:00AM ET</t>
        </is>
      </c>
      <c r="F20699" s="29" t="inlineStr">
        <is>
          <t>BUY_NO</t>
        </is>
      </c>
      <c r="G20699" s="51" t="n">
        <v>0.515</v>
      </c>
      <c r="H20699" s="29" t="inlineStr">
        <is>
          <t>NO</t>
        </is>
      </c>
      <c r="I20699" s="10" t="inlineStr">
        <is>
          <t>✅ ACIERTO</t>
        </is>
      </c>
      <c r="J20699" s="63" t="n">
        <v>2.1237</v>
      </c>
      <c r="K20699" s="63" t="n">
        <v>2.0837</v>
      </c>
      <c r="L20699" s="64" t="n">
        <v>2.315222222222222</v>
      </c>
    </row>
    <row r="20700" ht="18" customHeight="1">
      <c r="A20700" s="18" t="n">
        <v>20699</v>
      </c>
      <c r="B20700" s="18" t="inlineStr">
        <is>
          <t>2026-07-18 14:00</t>
        </is>
      </c>
      <c r="C20700" s="18" t="inlineStr">
        <is>
          <t>2026-07-18 13:49</t>
        </is>
      </c>
      <c r="D20700" s="18" t="inlineStr">
        <is>
          <t>GBM_LATE_15M</t>
        </is>
      </c>
      <c r="E20700" s="43" t="inlineStr">
        <is>
          <t>XRP Up or Down - July 18, 9:45AM-10:00AM ET</t>
        </is>
      </c>
      <c r="F20700" s="18" t="inlineStr">
        <is>
          <t>BUY_NO</t>
        </is>
      </c>
      <c r="G20700" s="46" t="n">
        <v>0.515</v>
      </c>
      <c r="H20700" s="18" t="inlineStr">
        <is>
          <t>NO</t>
        </is>
      </c>
      <c r="I20700" s="10" t="inlineStr">
        <is>
          <t>✅ ACIERTO</t>
        </is>
      </c>
      <c r="J20700" s="63" t="n">
        <v>2.1237</v>
      </c>
      <c r="K20700" s="63" t="n">
        <v>2.0837</v>
      </c>
      <c r="L20700" s="64" t="n">
        <v>2.315222222222222</v>
      </c>
    </row>
    <row r="20701" ht="18" customHeight="1">
      <c r="A20701" s="29" t="n">
        <v>20700</v>
      </c>
      <c r="B20701" s="29" t="inlineStr">
        <is>
          <t>2026-07-18 14:00</t>
        </is>
      </c>
      <c r="C20701" s="29" t="inlineStr">
        <is>
          <t>2026-07-18 13:49</t>
        </is>
      </c>
      <c r="D20701" s="29" t="inlineStr">
        <is>
          <t>GBM_LATE_15M_TARDIO</t>
        </is>
      </c>
      <c r="E20701" s="49" t="inlineStr">
        <is>
          <t>XRP Up or Down - July 18, 9:45AM-10:00AM ET</t>
        </is>
      </c>
      <c r="F20701" s="29" t="inlineStr">
        <is>
          <t>BUY_NO</t>
        </is>
      </c>
      <c r="G20701" s="51" t="n">
        <v>0.515</v>
      </c>
      <c r="H20701" s="29" t="inlineStr">
        <is>
          <t>NO</t>
        </is>
      </c>
      <c r="I20701" s="10" t="inlineStr">
        <is>
          <t>✅ ACIERTO</t>
        </is>
      </c>
      <c r="J20701" s="63" t="n">
        <v>2.1237</v>
      </c>
      <c r="K20701" s="63" t="n">
        <v>2.0837</v>
      </c>
      <c r="L20701" s="64" t="n">
        <v>2.315222222222222</v>
      </c>
    </row>
    <row r="20702" ht="18" customHeight="1">
      <c r="A20702" s="18" t="n">
        <v>20701</v>
      </c>
      <c r="B20702" s="18" t="inlineStr">
        <is>
          <t>2026-07-18 14:00</t>
        </is>
      </c>
      <c r="C20702" s="18" t="inlineStr">
        <is>
          <t>2026-07-18 13:51</t>
        </is>
      </c>
      <c r="D20702" s="18" t="inlineStr">
        <is>
          <t>GBM_LATE_15M_ESPACIO_ATR</t>
        </is>
      </c>
      <c r="E20702" s="43" t="inlineStr">
        <is>
          <t>XRP Up or Down - July 18, 9:45AM-10:00AM ET</t>
        </is>
      </c>
      <c r="F20702" s="18" t="inlineStr">
        <is>
          <t>BUY_NO</t>
        </is>
      </c>
      <c r="G20702" s="46" t="n">
        <v>0.515</v>
      </c>
      <c r="H20702" s="18" t="inlineStr">
        <is>
          <t>NO</t>
        </is>
      </c>
      <c r="I20702" s="10" t="inlineStr">
        <is>
          <t>✅ ACIERTO</t>
        </is>
      </c>
      <c r="J20702" s="63" t="n">
        <v>2.1237</v>
      </c>
      <c r="K20702" s="63" t="n">
        <v>2.0837</v>
      </c>
      <c r="L20702" s="64" t="n">
        <v>2.315222222222222</v>
      </c>
    </row>
    <row r="20703" ht="18" customHeight="1">
      <c r="A20703" s="29" t="n">
        <v>20702</v>
      </c>
      <c r="B20703" s="29" t="inlineStr">
        <is>
          <t>2026-07-18 14:00</t>
        </is>
      </c>
      <c r="C20703" s="29" t="inlineStr">
        <is>
          <t>2026-07-18 13:51</t>
        </is>
      </c>
      <c r="D20703" s="29" t="inlineStr">
        <is>
          <t>FAVORITO_CONFIRMADO</t>
        </is>
      </c>
      <c r="E20703" s="49" t="inlineStr">
        <is>
          <t>Bitcoin Up or Down - July 18, 9:45AM-10:00AM ET</t>
        </is>
      </c>
      <c r="F20703" s="29" t="inlineStr">
        <is>
          <t>BUY_NO</t>
        </is>
      </c>
      <c r="G20703" s="51" t="n">
        <v>0.345</v>
      </c>
      <c r="H20703" s="29" t="inlineStr">
        <is>
          <t>YES</t>
        </is>
      </c>
      <c r="I20703" s="11" t="inlineStr">
        <is>
          <t>❌ FALLO</t>
        </is>
      </c>
      <c r="J20703" s="61" t="n">
        <v>-2</v>
      </c>
      <c r="K20703" s="61" t="n">
        <v>-2.04</v>
      </c>
      <c r="L20703" s="62" t="n">
        <v>-2.266666666666667</v>
      </c>
    </row>
    <row r="20704" ht="18" customHeight="1">
      <c r="A20704" s="18" t="n">
        <v>20703</v>
      </c>
      <c r="B20704" s="18" t="inlineStr">
        <is>
          <t>2026-07-18 14:00</t>
        </is>
      </c>
      <c r="C20704" s="18" t="inlineStr">
        <is>
          <t>2026-07-18 13:54</t>
        </is>
      </c>
      <c r="D20704" s="18" t="inlineStr">
        <is>
          <t>GBM_LATE_15M_ESPACIO_ATR</t>
        </is>
      </c>
      <c r="E20704" s="43" t="inlineStr">
        <is>
          <t>Bitcoin Up or Down - July 18, 9:45AM-10:00AM ET</t>
        </is>
      </c>
      <c r="F20704" s="18" t="inlineStr">
        <is>
          <t>BUY_YES</t>
        </is>
      </c>
      <c r="G20704" s="46" t="n">
        <v>0.345</v>
      </c>
      <c r="H20704" s="18" t="inlineStr">
        <is>
          <t>YES</t>
        </is>
      </c>
      <c r="I20704" s="10" t="inlineStr">
        <is>
          <t>✅ ACIERTO</t>
        </is>
      </c>
      <c r="J20704" s="63" t="n">
        <v>1.9935</v>
      </c>
      <c r="K20704" s="63" t="n">
        <v>1.9725</v>
      </c>
      <c r="L20704" s="64" t="n">
        <v>2.191666666666666</v>
      </c>
    </row>
    <row r="20705" ht="18" customHeight="1">
      <c r="A20705" s="29" t="n">
        <v>20704</v>
      </c>
      <c r="B20705" s="29" t="inlineStr">
        <is>
          <t>2026-07-18 14:00</t>
        </is>
      </c>
      <c r="C20705" s="29" t="inlineStr">
        <is>
          <t>2026-07-18 13:56</t>
        </is>
      </c>
      <c r="D20705" s="29" t="inlineStr">
        <is>
          <t>GBM_LATE_15M</t>
        </is>
      </c>
      <c r="E20705" s="49" t="inlineStr">
        <is>
          <t>Bitcoin Up or Down - July 18, 9:45AM-10:00AM ET</t>
        </is>
      </c>
      <c r="F20705" s="29" t="inlineStr">
        <is>
          <t>BUY_YES</t>
        </is>
      </c>
      <c r="G20705" s="51" t="n">
        <v>0.345</v>
      </c>
      <c r="H20705" s="29" t="inlineStr">
        <is>
          <t>YES</t>
        </is>
      </c>
      <c r="I20705" s="10" t="inlineStr">
        <is>
          <t>✅ ACIERTO</t>
        </is>
      </c>
      <c r="J20705" s="63" t="n">
        <v>2.6959</v>
      </c>
      <c r="K20705" s="63" t="n">
        <v>2.6675</v>
      </c>
      <c r="L20705" s="64" t="n">
        <v>2.963888888888889</v>
      </c>
    </row>
    <row r="20706" ht="18" customHeight="1">
      <c r="A20706" s="18" t="n">
        <v>20705</v>
      </c>
      <c r="B20706" s="18" t="inlineStr">
        <is>
          <t>2026-07-18 14:00</t>
        </is>
      </c>
      <c r="C20706" s="18" t="inlineStr">
        <is>
          <t>2026-07-18 13:56</t>
        </is>
      </c>
      <c r="D20706" s="18" t="inlineStr">
        <is>
          <t>GBM_LATE_15M_TARDIO</t>
        </is>
      </c>
      <c r="E20706" s="43" t="inlineStr">
        <is>
          <t>Bitcoin Up or Down - July 18, 9:45AM-10:00AM ET</t>
        </is>
      </c>
      <c r="F20706" s="18" t="inlineStr">
        <is>
          <t>BUY_YES</t>
        </is>
      </c>
      <c r="G20706" s="46" t="n">
        <v>0.345</v>
      </c>
      <c r="H20706" s="18" t="inlineStr">
        <is>
          <t>YES</t>
        </is>
      </c>
      <c r="I20706" s="10" t="inlineStr">
        <is>
          <t>✅ ACIERTO</t>
        </is>
      </c>
      <c r="J20706" s="63" t="n">
        <v>2.8668</v>
      </c>
      <c r="K20706" s="63" t="n">
        <v>2.8366</v>
      </c>
      <c r="L20706" s="64" t="n">
        <v>3.151777777777777</v>
      </c>
    </row>
    <row r="20707" ht="18" customHeight="1">
      <c r="A20707" s="29" t="n">
        <v>20706</v>
      </c>
      <c r="B20707" s="29" t="inlineStr">
        <is>
          <t>2026-07-18 14:00</t>
        </is>
      </c>
      <c r="C20707" s="29" t="inlineStr">
        <is>
          <t>2026-07-18 13:58</t>
        </is>
      </c>
      <c r="D20707" s="29" t="inlineStr">
        <is>
          <t>GBM_LATE_5M</t>
        </is>
      </c>
      <c r="E20707" s="49" t="inlineStr">
        <is>
          <t>Solana Up or Down - July 18, 9:55AM-10:00AM ET</t>
        </is>
      </c>
      <c r="F20707" s="29" t="inlineStr">
        <is>
          <t>BUY_NO</t>
        </is>
      </c>
      <c r="G20707" s="51" t="n">
        <v>0.79</v>
      </c>
      <c r="H20707" s="29" t="inlineStr">
        <is>
          <t>YES</t>
        </is>
      </c>
      <c r="I20707" s="11" t="inlineStr">
        <is>
          <t>❌ FALLO</t>
        </is>
      </c>
      <c r="J20707" s="61" t="n">
        <v>-0.5</v>
      </c>
      <c r="K20707" s="61" t="n">
        <v>-0.51</v>
      </c>
      <c r="L20707" s="62" t="n">
        <v>-0.5666666666666667</v>
      </c>
    </row>
    <row r="20708" ht="18" customHeight="1">
      <c r="A20708" s="18" t="n">
        <v>20707</v>
      </c>
      <c r="B20708" s="18" t="inlineStr">
        <is>
          <t>2026-07-18 14:02</t>
        </is>
      </c>
      <c r="C20708" s="18" t="inlineStr">
        <is>
          <t>2026-07-18 13:51</t>
        </is>
      </c>
      <c r="D20708" s="18" t="inlineStr">
        <is>
          <t>FAVORITO_CONFIRMADO</t>
        </is>
      </c>
      <c r="E20708" s="43" t="inlineStr">
        <is>
          <t>Ethereum Up or Down - July 18, 9:50AM-9:55AM ET</t>
        </is>
      </c>
      <c r="F20708" s="18" t="inlineStr">
        <is>
          <t>BUY_NO</t>
        </is>
      </c>
      <c r="G20708" s="46" t="n">
        <v>0.425</v>
      </c>
      <c r="H20708" s="18" t="inlineStr">
        <is>
          <t>YES</t>
        </is>
      </c>
      <c r="I20708" s="11" t="inlineStr">
        <is>
          <t>❌ FALLO</t>
        </is>
      </c>
      <c r="J20708" s="61" t="n">
        <v>-1.34</v>
      </c>
      <c r="K20708" s="61" t="n">
        <v>-1.3668</v>
      </c>
      <c r="L20708" s="62" t="n">
        <v>-1.518666666666667</v>
      </c>
    </row>
    <row r="20709" ht="18" customHeight="1">
      <c r="A20709" s="29" t="n">
        <v>20708</v>
      </c>
      <c r="B20709" s="29" t="inlineStr">
        <is>
          <t>2026-07-18 14:02</t>
        </is>
      </c>
      <c r="C20709" s="29" t="inlineStr">
        <is>
          <t>2026-07-18 13:58</t>
        </is>
      </c>
      <c r="D20709" s="29" t="inlineStr">
        <is>
          <t>GBM_LATE_5M</t>
        </is>
      </c>
      <c r="E20709" s="49" t="inlineStr">
        <is>
          <t>Bitcoin Up or Down - July 18, 9:55AM-10:00AM ET</t>
        </is>
      </c>
      <c r="F20709" s="29" t="inlineStr">
        <is>
          <t>BUY_YES</t>
        </is>
      </c>
      <c r="G20709" s="51" t="n">
        <v>0.885</v>
      </c>
      <c r="H20709" s="29" t="inlineStr">
        <is>
          <t>YES</t>
        </is>
      </c>
      <c r="I20709" s="10" t="inlineStr">
        <is>
          <t>✅ ACIERTO</t>
        </is>
      </c>
      <c r="J20709" s="63" t="n">
        <v>0.065</v>
      </c>
      <c r="K20709" s="63" t="n">
        <v>0.055</v>
      </c>
      <c r="L20709" s="64" t="n">
        <v>0.06111111111111111</v>
      </c>
    </row>
    <row r="20710" ht="18" customHeight="1">
      <c r="A20710" s="18" t="n">
        <v>20709</v>
      </c>
      <c r="B20710" s="18" t="inlineStr">
        <is>
          <t>2026-07-18 14:05</t>
        </is>
      </c>
      <c r="C20710" s="18" t="inlineStr">
        <is>
          <t>2026-07-18 13:51</t>
        </is>
      </c>
      <c r="D20710" s="18" t="inlineStr">
        <is>
          <t>GBM_LATE_15M</t>
        </is>
      </c>
      <c r="E20710" s="43" t="inlineStr">
        <is>
          <t>Ethereum Up or Down - July 18, 9:45AM-10:00AM ET</t>
        </is>
      </c>
      <c r="F20710" s="18" t="inlineStr">
        <is>
          <t>BUY_NO</t>
        </is>
      </c>
      <c r="G20710" s="46" t="n">
        <v>0.365</v>
      </c>
      <c r="H20710" s="18" t="inlineStr">
        <is>
          <t>YES</t>
        </is>
      </c>
      <c r="I20710" s="11" t="inlineStr">
        <is>
          <t>❌ FALLO</t>
        </is>
      </c>
      <c r="J20710" s="61" t="n">
        <v>-0.68</v>
      </c>
      <c r="K20710" s="61" t="n">
        <v>-0.6936</v>
      </c>
      <c r="L20710" s="62" t="n">
        <v>-0.7706666666666666</v>
      </c>
    </row>
    <row r="20711" ht="18" customHeight="1">
      <c r="A20711" s="29" t="n">
        <v>20710</v>
      </c>
      <c r="B20711" s="29" t="inlineStr">
        <is>
          <t>2026-07-18 14:05</t>
        </is>
      </c>
      <c r="C20711" s="29" t="inlineStr">
        <is>
          <t>2026-07-18 13:51</t>
        </is>
      </c>
      <c r="D20711" s="29" t="inlineStr">
        <is>
          <t>GBM_LATE_15M_TARDIO</t>
        </is>
      </c>
      <c r="E20711" s="49" t="inlineStr">
        <is>
          <t>Ethereum Up or Down - July 18, 9:45AM-10:00AM ET</t>
        </is>
      </c>
      <c r="F20711" s="29" t="inlineStr">
        <is>
          <t>BUY_NO</t>
        </is>
      </c>
      <c r="G20711" s="51" t="n">
        <v>0.365</v>
      </c>
      <c r="H20711" s="29" t="inlineStr">
        <is>
          <t>YES</t>
        </is>
      </c>
      <c r="I20711" s="11" t="inlineStr">
        <is>
          <t>❌ FALLO</t>
        </is>
      </c>
      <c r="J20711" s="61" t="n">
        <v>-1.15</v>
      </c>
      <c r="K20711" s="61" t="n">
        <v>-1.173</v>
      </c>
      <c r="L20711" s="62" t="n">
        <v>-1.303333333333333</v>
      </c>
    </row>
    <row r="20712" ht="18" customHeight="1">
      <c r="A20712" s="18" t="n">
        <v>20711</v>
      </c>
      <c r="B20712" s="18" t="inlineStr">
        <is>
          <t>2026-07-18 14:05</t>
        </is>
      </c>
      <c r="C20712" s="18" t="inlineStr">
        <is>
          <t>2026-07-18 13:51</t>
        </is>
      </c>
      <c r="D20712" s="18" t="inlineStr">
        <is>
          <t>GBM_LATE_15M_ESPACIO_ATR</t>
        </is>
      </c>
      <c r="E20712" s="43" t="inlineStr">
        <is>
          <t>Ethereum Up or Down - July 18, 9:45AM-10:00AM ET</t>
        </is>
      </c>
      <c r="F20712" s="18" t="inlineStr">
        <is>
          <t>BUY_NO</t>
        </is>
      </c>
      <c r="G20712" s="46" t="n">
        <v>0.365</v>
      </c>
      <c r="H20712" s="18" t="inlineStr">
        <is>
          <t>YES</t>
        </is>
      </c>
      <c r="I20712" s="11" t="inlineStr">
        <is>
          <t>❌ FALLO</t>
        </is>
      </c>
      <c r="J20712" s="61" t="n">
        <v>-2</v>
      </c>
      <c r="K20712" s="61" t="n">
        <v>-2.04</v>
      </c>
      <c r="L20712" s="62" t="n">
        <v>-2.266666666666667</v>
      </c>
    </row>
    <row r="20713" ht="18" customHeight="1">
      <c r="A20713" s="29" t="n">
        <v>20712</v>
      </c>
      <c r="B20713" s="29" t="inlineStr">
        <is>
          <t>2026-07-18 14:05</t>
        </is>
      </c>
      <c r="C20713" s="29" t="inlineStr">
        <is>
          <t>2026-07-18 13:51</t>
        </is>
      </c>
      <c r="D20713" s="29" t="inlineStr">
        <is>
          <t>FAVORITO_CONFIRMADO</t>
        </is>
      </c>
      <c r="E20713" s="49" t="inlineStr">
        <is>
          <t>Ethereum Up or Down - July 18, 9:45AM-10:00AM ET</t>
        </is>
      </c>
      <c r="F20713" s="29" t="inlineStr">
        <is>
          <t>BUY_NO</t>
        </is>
      </c>
      <c r="G20713" s="51" t="n">
        <v>0.365</v>
      </c>
      <c r="H20713" s="29" t="inlineStr">
        <is>
          <t>YES</t>
        </is>
      </c>
      <c r="I20713" s="11" t="inlineStr">
        <is>
          <t>❌ FALLO</t>
        </is>
      </c>
      <c r="J20713" s="61" t="n">
        <v>-2</v>
      </c>
      <c r="K20713" s="61" t="n">
        <v>-2.04</v>
      </c>
      <c r="L20713" s="62" t="n">
        <v>-2.266666666666667</v>
      </c>
    </row>
    <row r="20714" ht="18" customHeight="1">
      <c r="A20714" s="18" t="n">
        <v>20713</v>
      </c>
      <c r="B20714" s="18" t="inlineStr">
        <is>
          <t>2026-07-18 14:05</t>
        </is>
      </c>
      <c r="C20714" s="18" t="inlineStr">
        <is>
          <t>2026-07-18 13:51</t>
        </is>
      </c>
      <c r="D20714" s="18" t="inlineStr">
        <is>
          <t>GBM_LATE_15M</t>
        </is>
      </c>
      <c r="E20714" s="43" t="inlineStr">
        <is>
          <t>Solana Up or Down - July 18, 9:45AM-10:00AM ET</t>
        </is>
      </c>
      <c r="F20714" s="18" t="inlineStr">
        <is>
          <t>BUY_YES</t>
        </is>
      </c>
      <c r="G20714" s="46" t="n">
        <v>0.305</v>
      </c>
      <c r="H20714" s="18" t="inlineStr">
        <is>
          <t>YES</t>
        </is>
      </c>
      <c r="I20714" s="10" t="inlineStr">
        <is>
          <t>✅ ACIERTO</t>
        </is>
      </c>
      <c r="J20714" s="63" t="n">
        <v>3.5548</v>
      </c>
      <c r="K20714" s="63" t="n">
        <v>3.5236</v>
      </c>
      <c r="L20714" s="64" t="n">
        <v>3.915111111111111</v>
      </c>
    </row>
    <row r="20715" ht="18" customHeight="1">
      <c r="A20715" s="29" t="n">
        <v>20714</v>
      </c>
      <c r="B20715" s="29" t="inlineStr">
        <is>
          <t>2026-07-18 14:05</t>
        </is>
      </c>
      <c r="C20715" s="29" t="inlineStr">
        <is>
          <t>2026-07-18 13:51</t>
        </is>
      </c>
      <c r="D20715" s="29" t="inlineStr">
        <is>
          <t>GBM_LATE_15M_TARDIO</t>
        </is>
      </c>
      <c r="E20715" s="49" t="inlineStr">
        <is>
          <t>Solana Up or Down - July 18, 9:45AM-10:00AM ET</t>
        </is>
      </c>
      <c r="F20715" s="29" t="inlineStr">
        <is>
          <t>BUY_YES</t>
        </is>
      </c>
      <c r="G20715" s="51" t="n">
        <v>0.305</v>
      </c>
      <c r="H20715" s="29" t="inlineStr">
        <is>
          <t>YES</t>
        </is>
      </c>
      <c r="I20715" s="10" t="inlineStr">
        <is>
          <t>✅ ACIERTO</t>
        </is>
      </c>
      <c r="J20715" s="63" t="n">
        <v>3.6915</v>
      </c>
      <c r="K20715" s="63" t="n">
        <v>3.6591</v>
      </c>
      <c r="L20715" s="64" t="n">
        <v>4.065666666666667</v>
      </c>
    </row>
    <row r="20716" ht="18" customHeight="1">
      <c r="A20716" s="18" t="n">
        <v>20715</v>
      </c>
      <c r="B20716" s="18" t="inlineStr">
        <is>
          <t>2026-07-18 14:05</t>
        </is>
      </c>
      <c r="C20716" s="18" t="inlineStr">
        <is>
          <t>2026-07-18 13:51</t>
        </is>
      </c>
      <c r="D20716" s="18" t="inlineStr">
        <is>
          <t>BALLENAS_CONFIRMADAS_15M</t>
        </is>
      </c>
      <c r="E20716" s="43" t="inlineStr">
        <is>
          <t>Solana Up or Down - July 18, 9:45AM-10:00AM ET</t>
        </is>
      </c>
      <c r="F20716" s="18" t="inlineStr">
        <is>
          <t>BUY_NO</t>
        </is>
      </c>
      <c r="G20716" s="46" t="n">
        <v>0.305</v>
      </c>
      <c r="H20716" s="18" t="inlineStr">
        <is>
          <t>YES</t>
        </is>
      </c>
      <c r="I20716" s="11" t="inlineStr">
        <is>
          <t>❌ FALLO</t>
        </is>
      </c>
      <c r="J20716" s="61" t="n">
        <v>-2</v>
      </c>
      <c r="K20716" s="61" t="n">
        <v>-2.04</v>
      </c>
      <c r="L20716" s="62" t="n">
        <v>-2.266666666666667</v>
      </c>
    </row>
    <row r="20717" ht="18" customHeight="1">
      <c r="A20717" s="29" t="n">
        <v>20716</v>
      </c>
      <c r="B20717" s="29" t="inlineStr">
        <is>
          <t>2026-07-18 14:05</t>
        </is>
      </c>
      <c r="C20717" s="29" t="inlineStr">
        <is>
          <t>2026-07-18 13:51</t>
        </is>
      </c>
      <c r="D20717" s="29" t="inlineStr">
        <is>
          <t>FAVORITO_CONFIRMADO</t>
        </is>
      </c>
      <c r="E20717" s="49" t="inlineStr">
        <is>
          <t>Solana Up or Down - July 18, 9:45AM-10:00AM ET</t>
        </is>
      </c>
      <c r="F20717" s="29" t="inlineStr">
        <is>
          <t>BUY_NO</t>
        </is>
      </c>
      <c r="G20717" s="51" t="n">
        <v>0.305</v>
      </c>
      <c r="H20717" s="29" t="inlineStr">
        <is>
          <t>YES</t>
        </is>
      </c>
      <c r="I20717" s="11" t="inlineStr">
        <is>
          <t>❌ FALLO</t>
        </is>
      </c>
      <c r="J20717" s="61" t="n">
        <v>-2</v>
      </c>
      <c r="K20717" s="61" t="n">
        <v>-2.04</v>
      </c>
      <c r="L20717" s="62" t="n">
        <v>-2.266666666666667</v>
      </c>
    </row>
    <row r="20718" ht="18" customHeight="1">
      <c r="A20718" s="18" t="n">
        <v>20717</v>
      </c>
      <c r="B20718" s="18" t="inlineStr">
        <is>
          <t>2026-07-18 14:05</t>
        </is>
      </c>
      <c r="C20718" s="18" t="inlineStr">
        <is>
          <t>2026-07-18 13:53</t>
        </is>
      </c>
      <c r="D20718" s="18" t="inlineStr">
        <is>
          <t>BALLENAS_CONFIRMADAS_15M</t>
        </is>
      </c>
      <c r="E20718" s="43" t="inlineStr">
        <is>
          <t>Ethereum Up or Down - July 18, 9:45AM-10:00AM ET</t>
        </is>
      </c>
      <c r="F20718" s="18" t="inlineStr">
        <is>
          <t>BUY_NO</t>
        </is>
      </c>
      <c r="G20718" s="46" t="n">
        <v>0.365</v>
      </c>
      <c r="H20718" s="18" t="inlineStr">
        <is>
          <t>YES</t>
        </is>
      </c>
      <c r="I20718" s="11" t="inlineStr">
        <is>
          <t>❌ FALLO</t>
        </is>
      </c>
      <c r="J20718" s="61" t="n">
        <v>-1.21</v>
      </c>
      <c r="K20718" s="61" t="n">
        <v>-1.2342</v>
      </c>
      <c r="L20718" s="62" t="n">
        <v>-1.371333333333333</v>
      </c>
    </row>
    <row r="20719" ht="18" customHeight="1">
      <c r="A20719" s="29" t="n">
        <v>20718</v>
      </c>
      <c r="B20719" s="29" t="inlineStr">
        <is>
          <t>2026-07-18 14:05</t>
        </is>
      </c>
      <c r="C20719" s="29" t="inlineStr">
        <is>
          <t>2026-07-18 13:56</t>
        </is>
      </c>
      <c r="D20719" s="29" t="inlineStr">
        <is>
          <t>GBM_LATE_15M_ESPACIO_ATR</t>
        </is>
      </c>
      <c r="E20719" s="49" t="inlineStr">
        <is>
          <t>Solana Up or Down - July 18, 9:45AM-10:00AM ET</t>
        </is>
      </c>
      <c r="F20719" s="29" t="inlineStr">
        <is>
          <t>BUY_YES</t>
        </is>
      </c>
      <c r="G20719" s="51" t="n">
        <v>0.305</v>
      </c>
      <c r="H20719" s="29" t="inlineStr">
        <is>
          <t>YES</t>
        </is>
      </c>
      <c r="I20719" s="10" t="inlineStr">
        <is>
          <t>✅ ACIERTO</t>
        </is>
      </c>
      <c r="J20719" s="63" t="n">
        <v>2.5749</v>
      </c>
      <c r="K20719" s="63" t="n">
        <v>2.5523</v>
      </c>
      <c r="L20719" s="64" t="n">
        <v>2.835888888888888</v>
      </c>
    </row>
    <row r="20720" ht="18" customHeight="1">
      <c r="A20720" s="18" t="n">
        <v>20719</v>
      </c>
      <c r="B20720" s="18" t="inlineStr">
        <is>
          <t>2026-07-18 14:15</t>
        </is>
      </c>
      <c r="C20720" s="18" t="inlineStr">
        <is>
          <t>2026-07-18 14:03</t>
        </is>
      </c>
      <c r="D20720" s="18" t="inlineStr">
        <is>
          <t>BALLENAS_CONFIRMADAS_15M</t>
        </is>
      </c>
      <c r="E20720" s="43" t="inlineStr">
        <is>
          <t>Ethereum Up or Down - July 18, 10:00AM-10:15AM ET</t>
        </is>
      </c>
      <c r="F20720" s="18" t="inlineStr">
        <is>
          <t>BUY_NO</t>
        </is>
      </c>
      <c r="G20720" s="46" t="n">
        <v>0.485</v>
      </c>
      <c r="H20720" s="18" t="inlineStr">
        <is>
          <t>YES</t>
        </is>
      </c>
      <c r="I20720" s="11" t="inlineStr">
        <is>
          <t>❌ FALLO</t>
        </is>
      </c>
      <c r="J20720" s="61" t="n">
        <v>-1.21</v>
      </c>
      <c r="K20720" s="61" t="n">
        <v>-1.2342</v>
      </c>
      <c r="L20720" s="62" t="n">
        <v>-1.371333333333333</v>
      </c>
    </row>
    <row r="20721" ht="18" customHeight="1">
      <c r="A20721" s="29" t="n">
        <v>20720</v>
      </c>
      <c r="B20721" s="29" t="inlineStr">
        <is>
          <t>2026-07-18 14:15</t>
        </is>
      </c>
      <c r="C20721" s="29" t="inlineStr">
        <is>
          <t>2026-07-18 14:03</t>
        </is>
      </c>
      <c r="D20721" s="29" t="inlineStr">
        <is>
          <t>GBM_LATE_15M</t>
        </is>
      </c>
      <c r="E20721" s="49" t="inlineStr">
        <is>
          <t>Solana Up or Down - July 18, 10:00AM-10:15AM ET</t>
        </is>
      </c>
      <c r="F20721" s="29" t="inlineStr">
        <is>
          <t>BUY_NO</t>
        </is>
      </c>
      <c r="G20721" s="51" t="n">
        <v>0.475</v>
      </c>
      <c r="H20721" s="29" t="inlineStr">
        <is>
          <t>YES</t>
        </is>
      </c>
      <c r="I20721" s="11" t="inlineStr">
        <is>
          <t>❌ FALLO</t>
        </is>
      </c>
      <c r="J20721" s="61" t="n">
        <v>-1.83</v>
      </c>
      <c r="K20721" s="61" t="n">
        <v>-1.8666</v>
      </c>
      <c r="L20721" s="62" t="n">
        <v>-2.074</v>
      </c>
    </row>
    <row r="20722" ht="18" customHeight="1">
      <c r="A20722" s="18" t="n">
        <v>20721</v>
      </c>
      <c r="B20722" s="18" t="inlineStr">
        <is>
          <t>2026-07-18 14:15</t>
        </is>
      </c>
      <c r="C20722" s="18" t="inlineStr">
        <is>
          <t>2026-07-18 14:03</t>
        </is>
      </c>
      <c r="D20722" s="18" t="inlineStr">
        <is>
          <t>GBM_LATE_15M</t>
        </is>
      </c>
      <c r="E20722" s="43" t="inlineStr">
        <is>
          <t>Bitcoin Up or Down - July 18, 10:00AM-10:15AM ET</t>
        </is>
      </c>
      <c r="F20722" s="18" t="inlineStr">
        <is>
          <t>BUY_YES</t>
        </is>
      </c>
      <c r="G20722" s="46" t="n">
        <v>0.575</v>
      </c>
      <c r="H20722" s="18" t="inlineStr">
        <is>
          <t>YES</t>
        </is>
      </c>
      <c r="I20722" s="10" t="inlineStr">
        <is>
          <t>✅ ACIERTO</t>
        </is>
      </c>
      <c r="J20722" s="63" t="n">
        <v>1.3378</v>
      </c>
      <c r="K20722" s="63" t="n">
        <v>1.3016</v>
      </c>
      <c r="L20722" s="64" t="n">
        <v>1.446222222222222</v>
      </c>
    </row>
    <row r="20723" ht="18" customHeight="1">
      <c r="A20723" s="29" t="n">
        <v>20722</v>
      </c>
      <c r="B20723" s="29" t="inlineStr">
        <is>
          <t>2026-07-18 14:15</t>
        </is>
      </c>
      <c r="C20723" s="29" t="inlineStr">
        <is>
          <t>2026-07-18 14:03</t>
        </is>
      </c>
      <c r="D20723" s="29" t="inlineStr">
        <is>
          <t>GBM_LATE_15M_ESPACIO_ATR</t>
        </is>
      </c>
      <c r="E20723" s="49" t="inlineStr">
        <is>
          <t>Bitcoin Up or Down - July 18, 10:00AM-10:15AM ET</t>
        </is>
      </c>
      <c r="F20723" s="29" t="inlineStr">
        <is>
          <t>BUY_YES</t>
        </is>
      </c>
      <c r="G20723" s="51" t="n">
        <v>0.575</v>
      </c>
      <c r="H20723" s="29" t="inlineStr">
        <is>
          <t>YES</t>
        </is>
      </c>
      <c r="I20723" s="10" t="inlineStr">
        <is>
          <t>✅ ACIERTO</t>
        </is>
      </c>
      <c r="J20723" s="63" t="n">
        <v>0.7835</v>
      </c>
      <c r="K20723" s="63" t="n">
        <v>0.7623</v>
      </c>
      <c r="L20723" s="64" t="n">
        <v>0.847</v>
      </c>
    </row>
    <row r="20724" ht="18" customHeight="1">
      <c r="A20724" s="18" t="n">
        <v>20723</v>
      </c>
      <c r="B20724" s="18" t="inlineStr">
        <is>
          <t>2026-07-18 14:15</t>
        </is>
      </c>
      <c r="C20724" s="18" t="inlineStr">
        <is>
          <t>2026-07-18 14:03</t>
        </is>
      </c>
      <c r="D20724" s="18" t="inlineStr">
        <is>
          <t>FAVORITO_CONFIRMADO</t>
        </is>
      </c>
      <c r="E20724" s="43" t="inlineStr">
        <is>
          <t>Bitcoin Up or Down - July 18, 10:00AM-10:15AM ET</t>
        </is>
      </c>
      <c r="F20724" s="18" t="inlineStr">
        <is>
          <t>BUY_YES</t>
        </is>
      </c>
      <c r="G20724" s="46" t="n">
        <v>0.575</v>
      </c>
      <c r="H20724" s="18" t="inlineStr">
        <is>
          <t>YES</t>
        </is>
      </c>
      <c r="I20724" s="10" t="inlineStr">
        <is>
          <t>✅ ACIERTO</t>
        </is>
      </c>
      <c r="J20724" s="63" t="n">
        <v>1.4783</v>
      </c>
      <c r="K20724" s="63" t="n">
        <v>1.4383</v>
      </c>
      <c r="L20724" s="64" t="n">
        <v>1.598111111111111</v>
      </c>
    </row>
    <row r="20725" ht="18" customHeight="1">
      <c r="A20725" s="29" t="n">
        <v>20724</v>
      </c>
      <c r="B20725" s="29" t="inlineStr">
        <is>
          <t>2026-07-18 14:15</t>
        </is>
      </c>
      <c r="C20725" s="29" t="inlineStr">
        <is>
          <t>2026-07-18 14:04</t>
        </is>
      </c>
      <c r="D20725" s="29" t="inlineStr">
        <is>
          <t>GBM_LATE_15M_TARDIO</t>
        </is>
      </c>
      <c r="E20725" s="49" t="inlineStr">
        <is>
          <t>Solana Up or Down - July 18, 10:00AM-10:15AM ET</t>
        </is>
      </c>
      <c r="F20725" s="29" t="inlineStr">
        <is>
          <t>BUY_NO</t>
        </is>
      </c>
      <c r="G20725" s="51" t="n">
        <v>0.475</v>
      </c>
      <c r="H20725" s="29" t="inlineStr">
        <is>
          <t>YES</t>
        </is>
      </c>
      <c r="I20725" s="11" t="inlineStr">
        <is>
          <t>❌ FALLO</t>
        </is>
      </c>
      <c r="J20725" s="61" t="n">
        <v>-1.22</v>
      </c>
      <c r="K20725" s="61" t="n">
        <v>-1.2444</v>
      </c>
      <c r="L20725" s="62" t="n">
        <v>-1.382666666666666</v>
      </c>
    </row>
    <row r="20726" ht="18" customHeight="1">
      <c r="A20726" s="18" t="n">
        <v>20725</v>
      </c>
      <c r="B20726" s="18" t="inlineStr">
        <is>
          <t>2026-07-18 14:15</t>
        </is>
      </c>
      <c r="C20726" s="18" t="inlineStr">
        <is>
          <t>2026-07-18 14:04</t>
        </is>
      </c>
      <c r="D20726" s="18" t="inlineStr">
        <is>
          <t>GBM_LATE_15M_TARDIO</t>
        </is>
      </c>
      <c r="E20726" s="43" t="inlineStr">
        <is>
          <t>Bitcoin Up or Down - July 18, 10:00AM-10:15AM ET</t>
        </is>
      </c>
      <c r="F20726" s="18" t="inlineStr">
        <is>
          <t>BUY_YES</t>
        </is>
      </c>
      <c r="G20726" s="46" t="n">
        <v>0.575</v>
      </c>
      <c r="H20726" s="18" t="inlineStr">
        <is>
          <t>YES</t>
        </is>
      </c>
      <c r="I20726" s="10" t="inlineStr">
        <is>
          <t>✅ ACIERTO</t>
        </is>
      </c>
      <c r="J20726" s="63" t="n">
        <v>1.3083</v>
      </c>
      <c r="K20726" s="63" t="n">
        <v>1.2729</v>
      </c>
      <c r="L20726" s="64" t="n">
        <v>1.414333333333333</v>
      </c>
    </row>
    <row r="20727" ht="18" customHeight="1">
      <c r="A20727" s="29" t="n">
        <v>20726</v>
      </c>
      <c r="B20727" s="29" t="inlineStr">
        <is>
          <t>2026-07-18 14:15</t>
        </is>
      </c>
      <c r="C20727" s="29" t="inlineStr">
        <is>
          <t>2026-07-18 14:06</t>
        </is>
      </c>
      <c r="D20727" s="29" t="inlineStr">
        <is>
          <t>GBM_LATE_15M_ESPACIO_ATR</t>
        </is>
      </c>
      <c r="E20727" s="49" t="inlineStr">
        <is>
          <t>Ethereum Up or Down - July 18, 10:00AM-10:15AM ET</t>
        </is>
      </c>
      <c r="F20727" s="29" t="inlineStr">
        <is>
          <t>BUY_NO</t>
        </is>
      </c>
      <c r="G20727" s="51" t="n">
        <v>0.485</v>
      </c>
      <c r="H20727" s="29" t="inlineStr">
        <is>
          <t>YES</t>
        </is>
      </c>
      <c r="I20727" s="11" t="inlineStr">
        <is>
          <t>❌ FALLO</t>
        </is>
      </c>
      <c r="J20727" s="61" t="n">
        <v>-2</v>
      </c>
      <c r="K20727" s="61" t="n">
        <v>-2.04</v>
      </c>
      <c r="L20727" s="62" t="n">
        <v>-2.266666666666667</v>
      </c>
    </row>
    <row r="20728" ht="18" customHeight="1">
      <c r="A20728" s="18" t="n">
        <v>20727</v>
      </c>
      <c r="B20728" s="18" t="inlineStr">
        <is>
          <t>2026-07-18 14:15</t>
        </is>
      </c>
      <c r="C20728" s="18" t="inlineStr">
        <is>
          <t>2026-07-18 14:07</t>
        </is>
      </c>
      <c r="D20728" s="18" t="inlineStr">
        <is>
          <t>GBM_LATE_15M</t>
        </is>
      </c>
      <c r="E20728" s="43" t="inlineStr">
        <is>
          <t>XRP Up or Down - July 18, 10:00AM-10:15AM ET</t>
        </is>
      </c>
      <c r="F20728" s="18" t="inlineStr">
        <is>
          <t>BUY_NO</t>
        </is>
      </c>
      <c r="G20728" s="46" t="n">
        <v>0.515</v>
      </c>
      <c r="H20728" s="18" t="inlineStr">
        <is>
          <t>YES</t>
        </is>
      </c>
      <c r="I20728" s="11" t="inlineStr">
        <is>
          <t>❌ FALLO</t>
        </is>
      </c>
      <c r="J20728" s="61" t="n">
        <v>-2</v>
      </c>
      <c r="K20728" s="61" t="n">
        <v>-2.04</v>
      </c>
      <c r="L20728" s="62" t="n">
        <v>-2.266666666666667</v>
      </c>
    </row>
    <row r="20729" ht="18" customHeight="1">
      <c r="A20729" s="29" t="n">
        <v>20728</v>
      </c>
      <c r="B20729" s="29" t="inlineStr">
        <is>
          <t>2026-07-18 14:15</t>
        </is>
      </c>
      <c r="C20729" s="29" t="inlineStr">
        <is>
          <t>2026-07-18 14:07</t>
        </is>
      </c>
      <c r="D20729" s="29" t="inlineStr">
        <is>
          <t>GBM_LATE_15M_TARDIO</t>
        </is>
      </c>
      <c r="E20729" s="49" t="inlineStr">
        <is>
          <t>XRP Up or Down - July 18, 10:00AM-10:15AM ET</t>
        </is>
      </c>
      <c r="F20729" s="29" t="inlineStr">
        <is>
          <t>BUY_NO</t>
        </is>
      </c>
      <c r="G20729" s="51" t="n">
        <v>0.515</v>
      </c>
      <c r="H20729" s="29" t="inlineStr">
        <is>
          <t>YES</t>
        </is>
      </c>
      <c r="I20729" s="11" t="inlineStr">
        <is>
          <t>❌ FALLO</t>
        </is>
      </c>
      <c r="J20729" s="61" t="n">
        <v>-2</v>
      </c>
      <c r="K20729" s="61" t="n">
        <v>-2.04</v>
      </c>
      <c r="L20729" s="62" t="n">
        <v>-2.266666666666667</v>
      </c>
    </row>
    <row r="20730" ht="18" customHeight="1">
      <c r="A20730" s="18" t="n">
        <v>20729</v>
      </c>
      <c r="B20730" s="18" t="inlineStr">
        <is>
          <t>2026-07-18 14:15</t>
        </is>
      </c>
      <c r="C20730" s="18" t="inlineStr">
        <is>
          <t>2026-07-18 14:07</t>
        </is>
      </c>
      <c r="D20730" s="18" t="inlineStr">
        <is>
          <t>GBM_LATE_15M_ESPACIO_ATR</t>
        </is>
      </c>
      <c r="E20730" s="43" t="inlineStr">
        <is>
          <t>Solana Up or Down - July 18, 10:00AM-10:15AM ET</t>
        </is>
      </c>
      <c r="F20730" s="18" t="inlineStr">
        <is>
          <t>BUY_NO</t>
        </is>
      </c>
      <c r="G20730" s="46" t="n">
        <v>0.475</v>
      </c>
      <c r="H20730" s="18" t="inlineStr">
        <is>
          <t>YES</t>
        </is>
      </c>
      <c r="I20730" s="11" t="inlineStr">
        <is>
          <t>❌ FALLO</t>
        </is>
      </c>
      <c r="J20730" s="61" t="n">
        <v>-2</v>
      </c>
      <c r="K20730" s="61" t="n">
        <v>-2.04</v>
      </c>
      <c r="L20730" s="62" t="n">
        <v>-2.266666666666667</v>
      </c>
    </row>
    <row r="20731" ht="18" customHeight="1">
      <c r="A20731" s="29" t="n">
        <v>20730</v>
      </c>
      <c r="B20731" s="29" t="inlineStr">
        <is>
          <t>2026-07-18 14:15</t>
        </is>
      </c>
      <c r="C20731" s="29" t="inlineStr">
        <is>
          <t>2026-07-18 14:09</t>
        </is>
      </c>
      <c r="D20731" s="29" t="inlineStr">
        <is>
          <t>FAVORITO_CONFIRMADO</t>
        </is>
      </c>
      <c r="E20731" s="49" t="inlineStr">
        <is>
          <t>Ethereum Up or Down - July 18, 10:00AM-10:15AM ET</t>
        </is>
      </c>
      <c r="F20731" s="29" t="inlineStr">
        <is>
          <t>BUY_YES</t>
        </is>
      </c>
      <c r="G20731" s="51" t="n">
        <v>0.595</v>
      </c>
      <c r="H20731" s="29" t="inlineStr">
        <is>
          <t>YES</t>
        </is>
      </c>
      <c r="I20731" s="10" t="inlineStr">
        <is>
          <t>✅ ACIERTO</t>
        </is>
      </c>
      <c r="J20731" s="63" t="n">
        <v>1.3613</v>
      </c>
      <c r="K20731" s="63" t="n">
        <v>1.3213</v>
      </c>
      <c r="L20731" s="64" t="n">
        <v>1.468111111111111</v>
      </c>
    </row>
    <row r="20732" ht="18" customHeight="1">
      <c r="A20732" s="18" t="n">
        <v>20731</v>
      </c>
      <c r="B20732" s="18" t="inlineStr">
        <is>
          <t>2026-07-18 14:15</t>
        </is>
      </c>
      <c r="C20732" s="18" t="inlineStr">
        <is>
          <t>2026-07-18 14:09</t>
        </is>
      </c>
      <c r="D20732" s="18" t="inlineStr">
        <is>
          <t>FAVORITO_CONFIRMADO</t>
        </is>
      </c>
      <c r="E20732" s="43" t="inlineStr">
        <is>
          <t>Solana Up or Down - July 18, 10:00AM-10:15AM ET</t>
        </is>
      </c>
      <c r="F20732" s="18" t="inlineStr">
        <is>
          <t>BUY_NO</t>
        </is>
      </c>
      <c r="G20732" s="46" t="n">
        <v>0.205</v>
      </c>
      <c r="H20732" s="18" t="inlineStr">
        <is>
          <t>YES</t>
        </is>
      </c>
      <c r="I20732" s="11" t="inlineStr">
        <is>
          <t>❌ FALLO</t>
        </is>
      </c>
      <c r="J20732" s="61" t="n">
        <v>-2</v>
      </c>
      <c r="K20732" s="61" t="n">
        <v>-2.04</v>
      </c>
      <c r="L20732" s="62" t="n">
        <v>-2.266666666666667</v>
      </c>
    </row>
    <row r="20733" ht="18" customHeight="1">
      <c r="A20733" s="29" t="n">
        <v>20732</v>
      </c>
      <c r="B20733" s="29" t="inlineStr">
        <is>
          <t>2026-07-18 14:15</t>
        </is>
      </c>
      <c r="C20733" s="29" t="inlineStr">
        <is>
          <t>2026-07-18 14:09</t>
        </is>
      </c>
      <c r="D20733" s="29" t="inlineStr">
        <is>
          <t>UPDOWN_GBM</t>
        </is>
      </c>
      <c r="E20733" s="49" t="inlineStr">
        <is>
          <t>Bitcoin Up or Down - July 18, 10:00AM-10:15AM ET</t>
        </is>
      </c>
      <c r="F20733" s="29" t="inlineStr">
        <is>
          <t>BUY_YES</t>
        </is>
      </c>
      <c r="G20733" s="51" t="n">
        <v>0.515</v>
      </c>
      <c r="H20733" s="29" t="inlineStr">
        <is>
          <t>YES</t>
        </is>
      </c>
      <c r="I20733" s="10" t="inlineStr">
        <is>
          <t>✅ ACIERTO</t>
        </is>
      </c>
      <c r="J20733" s="63" t="n">
        <v>1.4691</v>
      </c>
      <c r="K20733" s="63" t="n">
        <v>1.4379</v>
      </c>
      <c r="L20733" s="64" t="n">
        <v>1.597666666666667</v>
      </c>
    </row>
    <row r="20734" ht="18" customHeight="1">
      <c r="A20734" s="18" t="n">
        <v>20733</v>
      </c>
      <c r="B20734" s="18" t="inlineStr">
        <is>
          <t>2026-07-18 14:15</t>
        </is>
      </c>
      <c r="C20734" s="18" t="inlineStr">
        <is>
          <t>2026-07-18 14:09</t>
        </is>
      </c>
      <c r="D20734" s="18" t="inlineStr">
        <is>
          <t>UPDOWN_GBM_15M_TARDIO</t>
        </is>
      </c>
      <c r="E20734" s="43" t="inlineStr">
        <is>
          <t>Bitcoin Up or Down - July 18, 10:00AM-10:15AM ET</t>
        </is>
      </c>
      <c r="F20734" s="18" t="inlineStr">
        <is>
          <t>BUY_YES</t>
        </is>
      </c>
      <c r="G20734" s="46" t="n">
        <v>0.515</v>
      </c>
      <c r="H20734" s="18" t="inlineStr">
        <is>
          <t>YES</t>
        </is>
      </c>
      <c r="I20734" s="10" t="inlineStr">
        <is>
          <t>✅ ACIERTO</t>
        </is>
      </c>
      <c r="J20734" s="63" t="n">
        <v>0.7346</v>
      </c>
      <c r="K20734" s="63" t="n">
        <v>0.719</v>
      </c>
      <c r="L20734" s="64" t="n">
        <v>0.7988888888888889</v>
      </c>
    </row>
    <row r="20735" ht="18" customHeight="1">
      <c r="A20735" s="29" t="n">
        <v>20734</v>
      </c>
      <c r="B20735" s="29" t="inlineStr">
        <is>
          <t>2026-07-18 14:15</t>
        </is>
      </c>
      <c r="C20735" s="29" t="inlineStr">
        <is>
          <t>2026-07-18 14:11</t>
        </is>
      </c>
      <c r="D20735" s="29" t="inlineStr">
        <is>
          <t>GBM_LATE_15M_ESPACIO_ATR</t>
        </is>
      </c>
      <c r="E20735" s="49" t="inlineStr">
        <is>
          <t>XRP Up or Down - July 18, 10:00AM-10:15AM ET</t>
        </is>
      </c>
      <c r="F20735" s="29" t="inlineStr">
        <is>
          <t>BUY_YES</t>
        </is>
      </c>
      <c r="G20735" s="51" t="n">
        <v>0.515</v>
      </c>
      <c r="H20735" s="29" t="inlineStr">
        <is>
          <t>YES</t>
        </is>
      </c>
      <c r="I20735" s="10" t="inlineStr">
        <is>
          <t>✅ ACIERTO</t>
        </is>
      </c>
      <c r="J20735" s="63" t="n">
        <v>1.8835</v>
      </c>
      <c r="K20735" s="63" t="n">
        <v>1.8435</v>
      </c>
      <c r="L20735" s="64" t="n">
        <v>2.048333333333333</v>
      </c>
    </row>
    <row r="20736" ht="18" customHeight="1">
      <c r="A20736" s="18" t="n">
        <v>20735</v>
      </c>
      <c r="B20736" s="18" t="inlineStr">
        <is>
          <t>2026-07-18 14:18</t>
        </is>
      </c>
      <c r="C20736" s="18" t="inlineStr">
        <is>
          <t>2026-07-18 14:11</t>
        </is>
      </c>
      <c r="D20736" s="18" t="inlineStr">
        <is>
          <t>UPDOWN_GBM</t>
        </is>
      </c>
      <c r="E20736" s="43" t="inlineStr">
        <is>
          <t>BNB Up or Down - July 18, 10:00AM-10:15AM ET</t>
        </is>
      </c>
      <c r="F20736" s="18" t="inlineStr">
        <is>
          <t>BUY_YES</t>
        </is>
      </c>
      <c r="G20736" s="46" t="n">
        <v>0.525</v>
      </c>
      <c r="H20736" s="18" t="inlineStr">
        <is>
          <t>YES</t>
        </is>
      </c>
      <c r="I20736" s="10" t="inlineStr">
        <is>
          <t>✅ ACIERTO</t>
        </is>
      </c>
      <c r="J20736" s="63" t="n">
        <v>1.2938</v>
      </c>
      <c r="K20736" s="63" t="n">
        <v>1.2652</v>
      </c>
      <c r="L20736" s="64" t="n">
        <v>1.405777777777778</v>
      </c>
    </row>
    <row r="20737" ht="18" customHeight="1">
      <c r="A20737" s="29" t="n">
        <v>20736</v>
      </c>
      <c r="B20737" s="29" t="inlineStr">
        <is>
          <t>2026-07-18 14:18</t>
        </is>
      </c>
      <c r="C20737" s="29" t="inlineStr">
        <is>
          <t>2026-07-18 14:11</t>
        </is>
      </c>
      <c r="D20737" s="29" t="inlineStr">
        <is>
          <t>UPDOWN_GBM_15M_TARDIO</t>
        </is>
      </c>
      <c r="E20737" s="49" t="inlineStr">
        <is>
          <t>BNB Up or Down - July 18, 10:00AM-10:15AM ET</t>
        </is>
      </c>
      <c r="F20737" s="29" t="inlineStr">
        <is>
          <t>BUY_YES</t>
        </is>
      </c>
      <c r="G20737" s="51" t="n">
        <v>0.525</v>
      </c>
      <c r="H20737" s="29" t="inlineStr">
        <is>
          <t>YES</t>
        </is>
      </c>
      <c r="I20737" s="10" t="inlineStr">
        <is>
          <t>✅ ACIERTO</t>
        </is>
      </c>
      <c r="J20737" s="63" t="n">
        <v>0.9048</v>
      </c>
      <c r="K20737" s="63" t="n">
        <v>0.8848</v>
      </c>
      <c r="L20737" s="64" t="n">
        <v>0.9831111111111112</v>
      </c>
    </row>
    <row r="20738" ht="18" customHeight="1">
      <c r="A20738" s="18" t="n">
        <v>20737</v>
      </c>
      <c r="B20738" s="18" t="inlineStr">
        <is>
          <t>2026-07-18 14:30</t>
        </is>
      </c>
      <c r="C20738" s="18" t="inlineStr">
        <is>
          <t>2026-07-18 14:16</t>
        </is>
      </c>
      <c r="D20738" s="18" t="inlineStr">
        <is>
          <t>STREAK_FADE_15M</t>
        </is>
      </c>
      <c r="E20738" s="43" t="inlineStr">
        <is>
          <t>Solana Up or Down - July 18, 10:15AM-10:30AM ET</t>
        </is>
      </c>
      <c r="F20738" s="18" t="inlineStr">
        <is>
          <t>BUY_NO</t>
        </is>
      </c>
      <c r="G20738" s="46" t="n">
        <v>0.475</v>
      </c>
      <c r="H20738" s="18" t="inlineStr">
        <is>
          <t>YES</t>
        </is>
      </c>
      <c r="I20738" s="11" t="inlineStr">
        <is>
          <t>❌ FALLO</t>
        </is>
      </c>
      <c r="J20738" s="61" t="n">
        <v>-2</v>
      </c>
      <c r="K20738" s="61" t="n">
        <v>-2.04</v>
      </c>
      <c r="L20738" s="62" t="n">
        <v>-2.266666666666667</v>
      </c>
    </row>
    <row r="20739" ht="18" customHeight="1">
      <c r="A20739" s="29" t="n">
        <v>20738</v>
      </c>
      <c r="B20739" s="29" t="inlineStr">
        <is>
          <t>2026-07-18 14:30</t>
        </is>
      </c>
      <c r="C20739" s="29" t="inlineStr">
        <is>
          <t>2026-07-18 14:20</t>
        </is>
      </c>
      <c r="D20739" s="29" t="inlineStr">
        <is>
          <t>BALLENAS_CONFIRMADAS_15M</t>
        </is>
      </c>
      <c r="E20739" s="49" t="inlineStr">
        <is>
          <t>Solana Up or Down - July 18, 10:15AM-10:30AM ET</t>
        </is>
      </c>
      <c r="F20739" s="29" t="inlineStr">
        <is>
          <t>BUY_NO</t>
        </is>
      </c>
      <c r="G20739" s="51" t="n">
        <v>0.475</v>
      </c>
      <c r="H20739" s="29" t="inlineStr">
        <is>
          <t>YES</t>
        </is>
      </c>
      <c r="I20739" s="11" t="inlineStr">
        <is>
          <t>❌ FALLO</t>
        </is>
      </c>
      <c r="J20739" s="61" t="n">
        <v>-2</v>
      </c>
      <c r="K20739" s="61" t="n">
        <v>-2.04</v>
      </c>
      <c r="L20739" s="62" t="n">
        <v>-2.266666666666667</v>
      </c>
    </row>
    <row r="20740" ht="18" customHeight="1">
      <c r="A20740" s="18" t="n">
        <v>20739</v>
      </c>
      <c r="B20740" s="18" t="inlineStr">
        <is>
          <t>2026-07-18 14:30</t>
        </is>
      </c>
      <c r="C20740" s="18" t="inlineStr">
        <is>
          <t>2026-07-18 14:21</t>
        </is>
      </c>
      <c r="D20740" s="18" t="inlineStr">
        <is>
          <t>FAVORITO_CONFIRMADO</t>
        </is>
      </c>
      <c r="E20740" s="43" t="inlineStr">
        <is>
          <t>Solana Up or Down - July 18, 10:15AM-10:30AM ET</t>
        </is>
      </c>
      <c r="F20740" s="18" t="inlineStr">
        <is>
          <t>BUY_NO</t>
        </is>
      </c>
      <c r="G20740" s="46" t="n">
        <v>0.355</v>
      </c>
      <c r="H20740" s="18" t="inlineStr">
        <is>
          <t>YES</t>
        </is>
      </c>
      <c r="I20740" s="11" t="inlineStr">
        <is>
          <t>❌ FALLO</t>
        </is>
      </c>
      <c r="J20740" s="61" t="n">
        <v>-2</v>
      </c>
      <c r="K20740" s="61" t="n">
        <v>-2.04</v>
      </c>
      <c r="L20740" s="62" t="n">
        <v>-2.266666666666667</v>
      </c>
    </row>
    <row r="20741" ht="18" customHeight="1">
      <c r="A20741" s="29" t="n">
        <v>20740</v>
      </c>
      <c r="B20741" s="29" t="inlineStr">
        <is>
          <t>2026-07-18 14:30</t>
        </is>
      </c>
      <c r="C20741" s="29" t="inlineStr">
        <is>
          <t>2026-07-18 14:22</t>
        </is>
      </c>
      <c r="D20741" s="29" t="inlineStr">
        <is>
          <t>GBM_LATE_15M</t>
        </is>
      </c>
      <c r="E20741" s="49" t="inlineStr">
        <is>
          <t>Solana Up or Down - July 18, 10:15AM-10:30AM ET</t>
        </is>
      </c>
      <c r="F20741" s="29" t="inlineStr">
        <is>
          <t>BUY_YES</t>
        </is>
      </c>
      <c r="G20741" s="51" t="n">
        <v>0.355</v>
      </c>
      <c r="H20741" s="29" t="inlineStr">
        <is>
          <t>YES</t>
        </is>
      </c>
      <c r="I20741" s="10" t="inlineStr">
        <is>
          <t>✅ ACIERTO</t>
        </is>
      </c>
      <c r="J20741" s="63" t="n">
        <v>3.4521</v>
      </c>
      <c r="K20741" s="63" t="n">
        <v>3.4141</v>
      </c>
      <c r="L20741" s="64" t="n">
        <v>3.793444444444444</v>
      </c>
    </row>
    <row r="20742" ht="18" customHeight="1">
      <c r="A20742" s="18" t="n">
        <v>20741</v>
      </c>
      <c r="B20742" s="18" t="inlineStr">
        <is>
          <t>2026-07-18 14:30</t>
        </is>
      </c>
      <c r="C20742" s="18" t="inlineStr">
        <is>
          <t>2026-07-18 14:22</t>
        </is>
      </c>
      <c r="D20742" s="18" t="inlineStr">
        <is>
          <t>GBM_LATE_15M_TARDIO</t>
        </is>
      </c>
      <c r="E20742" s="43" t="inlineStr">
        <is>
          <t>Solana Up or Down - July 18, 10:15AM-10:30AM ET</t>
        </is>
      </c>
      <c r="F20742" s="18" t="inlineStr">
        <is>
          <t>BUY_YES</t>
        </is>
      </c>
      <c r="G20742" s="46" t="n">
        <v>0.355</v>
      </c>
      <c r="H20742" s="18" t="inlineStr">
        <is>
          <t>YES</t>
        </is>
      </c>
      <c r="I20742" s="10" t="inlineStr">
        <is>
          <t>✅ ACIERTO</t>
        </is>
      </c>
      <c r="J20742" s="63" t="n">
        <v>2.9797</v>
      </c>
      <c r="K20742" s="63" t="n">
        <v>2.9469</v>
      </c>
      <c r="L20742" s="64" t="n">
        <v>3.274333333333333</v>
      </c>
    </row>
    <row r="20743" ht="18" customHeight="1">
      <c r="A20743" s="29" t="n">
        <v>20742</v>
      </c>
      <c r="B20743" s="29" t="inlineStr">
        <is>
          <t>2026-07-18 14:30</t>
        </is>
      </c>
      <c r="C20743" s="29" t="inlineStr">
        <is>
          <t>2026-07-18 14:25</t>
        </is>
      </c>
      <c r="D20743" s="29" t="inlineStr">
        <is>
          <t>GBM_LATE_15M_ESPACIO_ATR</t>
        </is>
      </c>
      <c r="E20743" s="49" t="inlineStr">
        <is>
          <t>Solana Up or Down - July 18, 10:15AM-10:30AM ET</t>
        </is>
      </c>
      <c r="F20743" s="29" t="inlineStr">
        <is>
          <t>BUY_YES</t>
        </is>
      </c>
      <c r="G20743" s="51" t="n">
        <v>0.355</v>
      </c>
      <c r="H20743" s="29" t="inlineStr">
        <is>
          <t>YES</t>
        </is>
      </c>
      <c r="I20743" s="10" t="inlineStr">
        <is>
          <t>✅ ACIERTO</t>
        </is>
      </c>
      <c r="J20743" s="63" t="n">
        <v>2.0713</v>
      </c>
      <c r="K20743" s="63" t="n">
        <v>2.0485</v>
      </c>
      <c r="L20743" s="64" t="n">
        <v>2.276111111111111</v>
      </c>
    </row>
    <row r="20744" ht="18" customHeight="1">
      <c r="A20744" s="18" t="n">
        <v>20743</v>
      </c>
      <c r="B20744" s="18" t="inlineStr">
        <is>
          <t>2026-07-18 14:30</t>
        </is>
      </c>
      <c r="C20744" s="18" t="inlineStr">
        <is>
          <t>2026-07-18 14:26</t>
        </is>
      </c>
      <c r="D20744" s="18" t="inlineStr">
        <is>
          <t>FAVORITO_CONFIRMADO_SOL_ALTACONVICCION</t>
        </is>
      </c>
      <c r="E20744" s="43" t="inlineStr">
        <is>
          <t>Solana Up or Down - July 18, 10:15AM-10:30AM ET</t>
        </is>
      </c>
      <c r="F20744" s="18" t="inlineStr">
        <is>
          <t>BUY_YES</t>
        </is>
      </c>
      <c r="G20744" s="46" t="n">
        <v>0.865</v>
      </c>
      <c r="H20744" s="18" t="inlineStr">
        <is>
          <t>YES</t>
        </is>
      </c>
      <c r="I20744" s="10" t="inlineStr">
        <is>
          <t>✅ ACIERTO</t>
        </is>
      </c>
      <c r="J20744" s="63" t="n">
        <v>0.3121</v>
      </c>
      <c r="K20744" s="63" t="n">
        <v>0.2721</v>
      </c>
      <c r="L20744" s="64" t="n">
        <v>0.3023333333333333</v>
      </c>
    </row>
    <row r="20745" ht="18" customHeight="1">
      <c r="A20745" s="29" t="n">
        <v>20744</v>
      </c>
      <c r="B20745" s="29" t="inlineStr">
        <is>
          <t>2026-07-18 14:33</t>
        </is>
      </c>
      <c r="C20745" s="29" t="inlineStr">
        <is>
          <t>2026-07-18 14:14</t>
        </is>
      </c>
      <c r="D20745" s="29" t="inlineStr">
        <is>
          <t>BALLENAS_CONFIRMADAS_15M</t>
        </is>
      </c>
      <c r="E20745" s="49" t="inlineStr">
        <is>
          <t>Ethereum Up or Down - July 18, 10:15AM-10:30AM ET</t>
        </is>
      </c>
      <c r="F20745" s="29" t="inlineStr">
        <is>
          <t>BUY_NO</t>
        </is>
      </c>
      <c r="G20745" s="51" t="n">
        <v>0.495</v>
      </c>
      <c r="H20745" s="29" t="inlineStr">
        <is>
          <t>YES</t>
        </is>
      </c>
      <c r="I20745" s="11" t="inlineStr">
        <is>
          <t>❌ FALLO</t>
        </is>
      </c>
      <c r="J20745" s="61" t="n">
        <v>-1.12</v>
      </c>
      <c r="K20745" s="61" t="n">
        <v>-1.1424</v>
      </c>
      <c r="L20745" s="62" t="n">
        <v>-1.269333333333333</v>
      </c>
    </row>
    <row r="20746" ht="18" customHeight="1">
      <c r="A20746" s="18" t="n">
        <v>20745</v>
      </c>
      <c r="B20746" s="18" t="inlineStr">
        <is>
          <t>2026-07-18 14:33</t>
        </is>
      </c>
      <c r="C20746" s="18" t="inlineStr">
        <is>
          <t>2026-07-18 14:16</t>
        </is>
      </c>
      <c r="D20746" s="18" t="inlineStr">
        <is>
          <t>STREAK_FADE_15M</t>
        </is>
      </c>
      <c r="E20746" s="43" t="inlineStr">
        <is>
          <t>Ethereum Up or Down - July 18, 10:15AM-10:30AM ET</t>
        </is>
      </c>
      <c r="F20746" s="18" t="inlineStr">
        <is>
          <t>BUY_NO</t>
        </is>
      </c>
      <c r="G20746" s="46" t="n">
        <v>0.495</v>
      </c>
      <c r="H20746" s="18" t="inlineStr">
        <is>
          <t>YES</t>
        </is>
      </c>
      <c r="I20746" s="11" t="inlineStr">
        <is>
          <t>❌ FALLO</t>
        </is>
      </c>
      <c r="J20746" s="61" t="n">
        <v>-1.5</v>
      </c>
      <c r="K20746" s="61" t="n">
        <v>-1.53</v>
      </c>
      <c r="L20746" s="62" t="n">
        <v>-1.7</v>
      </c>
    </row>
    <row r="20747" ht="18" customHeight="1">
      <c r="A20747" s="29" t="n">
        <v>20746</v>
      </c>
      <c r="B20747" s="29" t="inlineStr">
        <is>
          <t>2026-07-18 14:33</t>
        </is>
      </c>
      <c r="C20747" s="29" t="inlineStr">
        <is>
          <t>2026-07-18 14:19</t>
        </is>
      </c>
      <c r="D20747" s="29" t="inlineStr">
        <is>
          <t>UPDOWN_GBM_15M_TARDIO</t>
        </is>
      </c>
      <c r="E20747" s="49" t="inlineStr">
        <is>
          <t>Ethereum Up or Down - July 18, 10:15AM-10:30AM ET</t>
        </is>
      </c>
      <c r="F20747" s="29" t="inlineStr">
        <is>
          <t>BUY_YES</t>
        </is>
      </c>
      <c r="G20747" s="51" t="n">
        <v>0.495</v>
      </c>
      <c r="H20747" s="29" t="inlineStr">
        <is>
          <t>YES</t>
        </is>
      </c>
      <c r="I20747" s="10" t="inlineStr">
        <is>
          <t>✅ ACIERTO</t>
        </is>
      </c>
      <c r="J20747" s="63" t="n">
        <v>1.8058</v>
      </c>
      <c r="K20747" s="63" t="n">
        <v>1.7704</v>
      </c>
      <c r="L20747" s="64" t="n">
        <v>1.967111111111111</v>
      </c>
    </row>
    <row r="20748" ht="18" customHeight="1">
      <c r="A20748" s="18" t="n">
        <v>20747</v>
      </c>
      <c r="B20748" s="18" t="inlineStr">
        <is>
          <t>2026-07-18 14:33</t>
        </is>
      </c>
      <c r="C20748" s="18" t="inlineStr">
        <is>
          <t>2026-07-18 14:21</t>
        </is>
      </c>
      <c r="D20748" s="18" t="inlineStr">
        <is>
          <t>FAVORITO_CONFIRMADO</t>
        </is>
      </c>
      <c r="E20748" s="43" t="inlineStr">
        <is>
          <t>Ethereum Up or Down - July 18, 10:15AM-10:30AM ET</t>
        </is>
      </c>
      <c r="F20748" s="18" t="inlineStr">
        <is>
          <t>BUY_NO</t>
        </is>
      </c>
      <c r="G20748" s="46" t="n">
        <v>0.355</v>
      </c>
      <c r="H20748" s="18" t="inlineStr">
        <is>
          <t>YES</t>
        </is>
      </c>
      <c r="I20748" s="11" t="inlineStr">
        <is>
          <t>❌ FALLO</t>
        </is>
      </c>
      <c r="J20748" s="61" t="n">
        <v>-2</v>
      </c>
      <c r="K20748" s="61" t="n">
        <v>-2.04</v>
      </c>
      <c r="L20748" s="62" t="n">
        <v>-2.266666666666667</v>
      </c>
    </row>
    <row r="20749" ht="18" customHeight="1">
      <c r="A20749" s="29" t="n">
        <v>20748</v>
      </c>
      <c r="B20749" s="29" t="inlineStr">
        <is>
          <t>2026-07-18 14:33</t>
        </is>
      </c>
      <c r="C20749" s="29" t="inlineStr">
        <is>
          <t>2026-07-18 14:24</t>
        </is>
      </c>
      <c r="D20749" s="29" t="inlineStr">
        <is>
          <t>GBM_LATE_15M_ESPACIO_ATR</t>
        </is>
      </c>
      <c r="E20749" s="49" t="inlineStr">
        <is>
          <t>Ethereum Up or Down - July 18, 10:15AM-10:30AM ET</t>
        </is>
      </c>
      <c r="F20749" s="29" t="inlineStr">
        <is>
          <t>BUY_YES</t>
        </is>
      </c>
      <c r="G20749" s="51" t="n">
        <v>0.355</v>
      </c>
      <c r="H20749" s="29" t="inlineStr">
        <is>
          <t>YES</t>
        </is>
      </c>
      <c r="I20749" s="10" t="inlineStr">
        <is>
          <t>✅ ACIERTO</t>
        </is>
      </c>
      <c r="J20749" s="63" t="n">
        <v>3.6338</v>
      </c>
      <c r="K20749" s="63" t="n">
        <v>3.5938</v>
      </c>
      <c r="L20749" s="64" t="n">
        <v>3.993111111111111</v>
      </c>
    </row>
    <row r="20750" ht="18" customHeight="1">
      <c r="A20750" s="18" t="n">
        <v>20749</v>
      </c>
      <c r="B20750" s="18" t="inlineStr">
        <is>
          <t>2026-07-18 14:38</t>
        </is>
      </c>
      <c r="C20750" s="18" t="inlineStr">
        <is>
          <t>2026-07-18 14:16</t>
        </is>
      </c>
      <c r="D20750" s="18" t="inlineStr">
        <is>
          <t>FAVORITO_CONFIRMADO</t>
        </is>
      </c>
      <c r="E20750" s="43" t="inlineStr">
        <is>
          <t>Bitcoin Up or Down - July 18, 10:15AM-10:30AM ET</t>
        </is>
      </c>
      <c r="F20750" s="18" t="inlineStr">
        <is>
          <t>BUY_NO</t>
        </is>
      </c>
      <c r="G20750" s="46" t="n">
        <v>0.45</v>
      </c>
      <c r="H20750" s="18" t="inlineStr">
        <is>
          <t>YES</t>
        </is>
      </c>
      <c r="I20750" s="11" t="inlineStr">
        <is>
          <t>❌ FALLO</t>
        </is>
      </c>
      <c r="J20750" s="61" t="n">
        <v>-2</v>
      </c>
      <c r="K20750" s="61" t="n">
        <v>-2.04</v>
      </c>
      <c r="L20750" s="62" t="n">
        <v>-2.266666666666667</v>
      </c>
    </row>
    <row r="20751" ht="18" customHeight="1">
      <c r="A20751" s="29" t="n">
        <v>20750</v>
      </c>
      <c r="B20751" s="29" t="inlineStr">
        <is>
          <t>2026-07-18 14:38</t>
        </is>
      </c>
      <c r="C20751" s="29" t="inlineStr">
        <is>
          <t>2026-07-18 14:20</t>
        </is>
      </c>
      <c r="D20751" s="29" t="inlineStr">
        <is>
          <t>UPDOWN_GBM</t>
        </is>
      </c>
      <c r="E20751" s="49" t="inlineStr">
        <is>
          <t>Bitcoin Up or Down - July 18, 10:15AM-10:30AM ET</t>
        </is>
      </c>
      <c r="F20751" s="29" t="inlineStr">
        <is>
          <t>BUY_YES</t>
        </is>
      </c>
      <c r="G20751" s="51" t="n">
        <v>0.45</v>
      </c>
      <c r="H20751" s="29" t="inlineStr">
        <is>
          <t>YES</t>
        </is>
      </c>
      <c r="I20751" s="10" t="inlineStr">
        <is>
          <t>✅ ACIERTO</t>
        </is>
      </c>
      <c r="J20751" s="63" t="n">
        <v>1.5156</v>
      </c>
      <c r="K20751" s="63" t="n">
        <v>1.4908</v>
      </c>
      <c r="L20751" s="64" t="n">
        <v>1.656444444444444</v>
      </c>
    </row>
    <row r="20752" ht="18" customHeight="1">
      <c r="A20752" s="18" t="n">
        <v>20751</v>
      </c>
      <c r="B20752" s="18" t="inlineStr">
        <is>
          <t>2026-07-18 14:38</t>
        </is>
      </c>
      <c r="C20752" s="18" t="inlineStr">
        <is>
          <t>2026-07-18 14:20</t>
        </is>
      </c>
      <c r="D20752" s="18" t="inlineStr">
        <is>
          <t>UPDOWN_GBM_15M_TARDIO</t>
        </is>
      </c>
      <c r="E20752" s="43" t="inlineStr">
        <is>
          <t>Bitcoin Up or Down - July 18, 10:15AM-10:30AM ET</t>
        </is>
      </c>
      <c r="F20752" s="18" t="inlineStr">
        <is>
          <t>BUY_YES</t>
        </is>
      </c>
      <c r="G20752" s="46" t="n">
        <v>0.45</v>
      </c>
      <c r="H20752" s="18" t="inlineStr">
        <is>
          <t>YES</t>
        </is>
      </c>
      <c r="I20752" s="10" t="inlineStr">
        <is>
          <t>✅ ACIERTO</t>
        </is>
      </c>
      <c r="J20752" s="63" t="n">
        <v>0.8433</v>
      </c>
      <c r="K20752" s="63" t="n">
        <v>0.8295</v>
      </c>
      <c r="L20752" s="64" t="n">
        <v>0.9216666666666666</v>
      </c>
    </row>
    <row r="20753" ht="18" customHeight="1">
      <c r="A20753" s="29" t="n">
        <v>20752</v>
      </c>
      <c r="B20753" s="29" t="inlineStr">
        <is>
          <t>2026-07-18 14:38</t>
        </is>
      </c>
      <c r="C20753" s="29" t="inlineStr">
        <is>
          <t>2026-07-18 14:21</t>
        </is>
      </c>
      <c r="D20753" s="29" t="inlineStr">
        <is>
          <t>GBM_LATE_15M</t>
        </is>
      </c>
      <c r="E20753" s="49" t="inlineStr">
        <is>
          <t>XRP Up or Down - July 18, 10:15AM-10:30AM ET</t>
        </is>
      </c>
      <c r="F20753" s="29" t="inlineStr">
        <is>
          <t>BUY_NO</t>
        </is>
      </c>
      <c r="G20753" s="51" t="n">
        <v>0.49</v>
      </c>
      <c r="H20753" s="29" t="inlineStr">
        <is>
          <t>YES</t>
        </is>
      </c>
      <c r="I20753" s="11" t="inlineStr">
        <is>
          <t>❌ FALLO</t>
        </is>
      </c>
      <c r="J20753" s="61" t="n">
        <v>-2</v>
      </c>
      <c r="K20753" s="61" t="n">
        <v>-2.04</v>
      </c>
      <c r="L20753" s="62" t="n">
        <v>-2.266666666666667</v>
      </c>
    </row>
    <row r="20754" ht="18" customHeight="1">
      <c r="A20754" s="18" t="n">
        <v>20753</v>
      </c>
      <c r="B20754" s="18" t="inlineStr">
        <is>
          <t>2026-07-18 14:38</t>
        </is>
      </c>
      <c r="C20754" s="18" t="inlineStr">
        <is>
          <t>2026-07-18 14:21</t>
        </is>
      </c>
      <c r="D20754" s="18" t="inlineStr">
        <is>
          <t>GBM_LATE_15M_TARDIO</t>
        </is>
      </c>
      <c r="E20754" s="43" t="inlineStr">
        <is>
          <t>XRP Up or Down - July 18, 10:15AM-10:30AM ET</t>
        </is>
      </c>
      <c r="F20754" s="18" t="inlineStr">
        <is>
          <t>BUY_NO</t>
        </is>
      </c>
      <c r="G20754" s="46" t="n">
        <v>0.49</v>
      </c>
      <c r="H20754" s="18" t="inlineStr">
        <is>
          <t>YES</t>
        </is>
      </c>
      <c r="I20754" s="11" t="inlineStr">
        <is>
          <t>❌ FALLO</t>
        </is>
      </c>
      <c r="J20754" s="61" t="n">
        <v>-2</v>
      </c>
      <c r="K20754" s="61" t="n">
        <v>-2.04</v>
      </c>
      <c r="L20754" s="62" t="n">
        <v>-2.266666666666667</v>
      </c>
    </row>
    <row r="20755" ht="18" customHeight="1">
      <c r="A20755" s="29" t="n">
        <v>20754</v>
      </c>
      <c r="B20755" s="29" t="inlineStr">
        <is>
          <t>2026-07-18 14:38</t>
        </is>
      </c>
      <c r="C20755" s="29" t="inlineStr">
        <is>
          <t>2026-07-18 14:24</t>
        </is>
      </c>
      <c r="D20755" s="29" t="inlineStr">
        <is>
          <t>BALLENAS_CONFIRMADAS_15M</t>
        </is>
      </c>
      <c r="E20755" s="49" t="inlineStr">
        <is>
          <t>XRP Up or Down - July 18, 10:15AM-10:30AM ET</t>
        </is>
      </c>
      <c r="F20755" s="29" t="inlineStr">
        <is>
          <t>BUY_NO</t>
        </is>
      </c>
      <c r="G20755" s="51" t="n">
        <v>0.49</v>
      </c>
      <c r="H20755" s="29" t="inlineStr">
        <is>
          <t>YES</t>
        </is>
      </c>
      <c r="I20755" s="11" t="inlineStr">
        <is>
          <t>❌ FALLO</t>
        </is>
      </c>
      <c r="J20755" s="61" t="n">
        <v>-0.79</v>
      </c>
      <c r="K20755" s="61" t="n">
        <v>-0.8058</v>
      </c>
      <c r="L20755" s="62" t="n">
        <v>-0.8953333333333333</v>
      </c>
    </row>
    <row r="20756" ht="18" customHeight="1">
      <c r="A20756" s="18" t="n">
        <v>20755</v>
      </c>
      <c r="B20756" s="18" t="inlineStr">
        <is>
          <t>2026-07-18 14:38</t>
        </is>
      </c>
      <c r="C20756" s="18" t="inlineStr">
        <is>
          <t>2026-07-18 14:24</t>
        </is>
      </c>
      <c r="D20756" s="18" t="inlineStr">
        <is>
          <t>GBM_LATE_15M</t>
        </is>
      </c>
      <c r="E20756" s="43" t="inlineStr">
        <is>
          <t>Bitcoin Up or Down - July 18, 10:15AM-10:30AM ET</t>
        </is>
      </c>
      <c r="F20756" s="18" t="inlineStr">
        <is>
          <t>BUY_YES</t>
        </is>
      </c>
      <c r="G20756" s="46" t="n">
        <v>0.275</v>
      </c>
      <c r="H20756" s="18" t="inlineStr">
        <is>
          <t>YES</t>
        </is>
      </c>
      <c r="I20756" s="10" t="inlineStr">
        <is>
          <t>✅ ACIERTO</t>
        </is>
      </c>
      <c r="J20756" s="63" t="n">
        <v>3.7964</v>
      </c>
      <c r="K20756" s="63" t="n">
        <v>3.7676</v>
      </c>
      <c r="L20756" s="64" t="n">
        <v>4.186222222222222</v>
      </c>
    </row>
    <row r="20757" ht="18" customHeight="1">
      <c r="A20757" s="29" t="n">
        <v>20756</v>
      </c>
      <c r="B20757" s="29" t="inlineStr">
        <is>
          <t>2026-07-18 14:38</t>
        </is>
      </c>
      <c r="C20757" s="29" t="inlineStr">
        <is>
          <t>2026-07-18 14:24</t>
        </is>
      </c>
      <c r="D20757" s="29" t="inlineStr">
        <is>
          <t>GBM_LATE_15M_TARDIO</t>
        </is>
      </c>
      <c r="E20757" s="49" t="inlineStr">
        <is>
          <t>Bitcoin Up or Down - July 18, 10:15AM-10:30AM ET</t>
        </is>
      </c>
      <c r="F20757" s="29" t="inlineStr">
        <is>
          <t>BUY_YES</t>
        </is>
      </c>
      <c r="G20757" s="51" t="n">
        <v>0.275</v>
      </c>
      <c r="H20757" s="29" t="inlineStr">
        <is>
          <t>YES</t>
        </is>
      </c>
      <c r="I20757" s="10" t="inlineStr">
        <is>
          <t>✅ ACIERTO</t>
        </is>
      </c>
      <c r="J20757" s="63" t="n">
        <v>4.06</v>
      </c>
      <c r="K20757" s="63" t="n">
        <v>4.0292</v>
      </c>
      <c r="L20757" s="64" t="n">
        <v>4.476888888888889</v>
      </c>
    </row>
    <row r="20758" ht="18" customHeight="1">
      <c r="A20758" s="18" t="n">
        <v>20757</v>
      </c>
      <c r="B20758" s="18" t="inlineStr">
        <is>
          <t>2026-07-18 14:38</t>
        </is>
      </c>
      <c r="C20758" s="18" t="inlineStr">
        <is>
          <t>2026-07-18 14:24</t>
        </is>
      </c>
      <c r="D20758" s="18" t="inlineStr">
        <is>
          <t>GBM_LATE_15M_ESPACIO_ATR</t>
        </is>
      </c>
      <c r="E20758" s="43" t="inlineStr">
        <is>
          <t>Bitcoin Up or Down - July 18, 10:15AM-10:30AM ET</t>
        </is>
      </c>
      <c r="F20758" s="18" t="inlineStr">
        <is>
          <t>BUY_YES</t>
        </is>
      </c>
      <c r="G20758" s="46" t="n">
        <v>0.275</v>
      </c>
      <c r="H20758" s="18" t="inlineStr">
        <is>
          <t>YES</t>
        </is>
      </c>
      <c r="I20758" s="10" t="inlineStr">
        <is>
          <t>✅ ACIERTO</t>
        </is>
      </c>
      <c r="J20758" s="63" t="n">
        <v>2.8209</v>
      </c>
      <c r="K20758" s="63" t="n">
        <v>2.7995</v>
      </c>
      <c r="L20758" s="64" t="n">
        <v>3.110555555555556</v>
      </c>
    </row>
    <row r="20759" ht="18" customHeight="1">
      <c r="A20759" s="29" t="n">
        <v>20758</v>
      </c>
      <c r="B20759" s="29" t="inlineStr">
        <is>
          <t>2026-07-18 14:40</t>
        </is>
      </c>
      <c r="C20759" s="29" t="inlineStr">
        <is>
          <t>2026-07-18 14:31</t>
        </is>
      </c>
      <c r="D20759" s="29" t="inlineStr">
        <is>
          <t>FAVORITO_CONFIRMADO</t>
        </is>
      </c>
      <c r="E20759" s="49" t="inlineStr">
        <is>
          <t>Ethereum Up or Down - July 18, 10:30AM-10:35AM ET</t>
        </is>
      </c>
      <c r="F20759" s="29" t="inlineStr">
        <is>
          <t>BUY_YES</t>
        </is>
      </c>
      <c r="G20759" s="51" t="n">
        <v>0.645</v>
      </c>
      <c r="H20759" s="29" t="inlineStr">
        <is>
          <t>YES</t>
        </is>
      </c>
      <c r="I20759" s="10" t="inlineStr">
        <is>
          <t>✅ ACIERTO</t>
        </is>
      </c>
      <c r="J20759" s="63" t="n">
        <v>0.9191</v>
      </c>
      <c r="K20759" s="63" t="n">
        <v>0.8857</v>
      </c>
      <c r="L20759" s="64" t="n">
        <v>0.9841111111111112</v>
      </c>
    </row>
    <row r="20760" ht="18" customHeight="1">
      <c r="A20760" s="18" t="n">
        <v>20759</v>
      </c>
      <c r="B20760" s="18" t="inlineStr">
        <is>
          <t>2026-07-18 14:43</t>
        </is>
      </c>
      <c r="C20760" s="18" t="inlineStr">
        <is>
          <t>2026-07-18 14:36</t>
        </is>
      </c>
      <c r="D20760" s="18" t="inlineStr">
        <is>
          <t>FAVORITO_CONFIRMADO</t>
        </is>
      </c>
      <c r="E20760" s="43" t="inlineStr">
        <is>
          <t>Solana Up or Down - July 18, 10:35AM-10:40AM ET</t>
        </is>
      </c>
      <c r="F20760" s="18" t="inlineStr">
        <is>
          <t>BUY_YES</t>
        </is>
      </c>
      <c r="G20760" s="46" t="n">
        <v>0.715</v>
      </c>
      <c r="H20760" s="18" t="inlineStr">
        <is>
          <t>NO</t>
        </is>
      </c>
      <c r="I20760" s="11" t="inlineStr">
        <is>
          <t>❌ FALLO</t>
        </is>
      </c>
      <c r="J20760" s="61" t="n">
        <v>-2</v>
      </c>
      <c r="K20760" s="61" t="n">
        <v>-2.04</v>
      </c>
      <c r="L20760" s="62" t="n">
        <v>-2.266666666666667</v>
      </c>
    </row>
    <row r="20761" ht="18" customHeight="1">
      <c r="A20761" s="29" t="n">
        <v>20760</v>
      </c>
      <c r="B20761" s="29" t="inlineStr">
        <is>
          <t>2026-07-18 14:43</t>
        </is>
      </c>
      <c r="C20761" s="29" t="inlineStr">
        <is>
          <t>2026-07-18 14:39</t>
        </is>
      </c>
      <c r="D20761" s="29" t="inlineStr">
        <is>
          <t>GBM_LATE_5M</t>
        </is>
      </c>
      <c r="E20761" s="49" t="inlineStr">
        <is>
          <t>Solana Up or Down - July 18, 10:35AM-10:40AM ET</t>
        </is>
      </c>
      <c r="F20761" s="29" t="inlineStr">
        <is>
          <t>BUY_NO</t>
        </is>
      </c>
      <c r="G20761" s="51" t="n">
        <v>0.715</v>
      </c>
      <c r="H20761" s="29" t="inlineStr">
        <is>
          <t>NO</t>
        </is>
      </c>
      <c r="I20761" s="10" t="inlineStr">
        <is>
          <t>✅ ACIERTO</t>
        </is>
      </c>
      <c r="J20761" s="63" t="n">
        <v>1.2544</v>
      </c>
      <c r="K20761" s="63" t="n">
        <v>1.2444</v>
      </c>
      <c r="L20761" s="64" t="n">
        <v>1.382666666666666</v>
      </c>
    </row>
    <row r="20762" ht="18" customHeight="1">
      <c r="A20762" s="18" t="n">
        <v>20761</v>
      </c>
      <c r="B20762" s="18" t="inlineStr">
        <is>
          <t>2026-07-18 14:45</t>
        </is>
      </c>
      <c r="C20762" s="18" t="inlineStr">
        <is>
          <t>2026-07-18 14:32</t>
        </is>
      </c>
      <c r="D20762" s="18" t="inlineStr">
        <is>
          <t>BALLENAS_CONFIRMADAS_15M</t>
        </is>
      </c>
      <c r="E20762" s="43" t="inlineStr">
        <is>
          <t>Solana Up or Down - July 18, 10:30AM-10:45AM ET</t>
        </is>
      </c>
      <c r="F20762" s="18" t="inlineStr">
        <is>
          <t>BUY_NO</t>
        </is>
      </c>
      <c r="G20762" s="46" t="n">
        <v>0.455</v>
      </c>
      <c r="H20762" s="18" t="inlineStr">
        <is>
          <t>YES</t>
        </is>
      </c>
      <c r="I20762" s="11" t="inlineStr">
        <is>
          <t>❌ FALLO</t>
        </is>
      </c>
      <c r="J20762" s="61" t="n">
        <v>-2</v>
      </c>
      <c r="K20762" s="61" t="n">
        <v>-2.04</v>
      </c>
      <c r="L20762" s="62" t="n">
        <v>-2.266666666666667</v>
      </c>
    </row>
    <row r="20763" ht="18" customHeight="1">
      <c r="A20763" s="29" t="n">
        <v>20762</v>
      </c>
      <c r="B20763" s="29" t="inlineStr">
        <is>
          <t>2026-07-18 14:45</t>
        </is>
      </c>
      <c r="C20763" s="29" t="inlineStr">
        <is>
          <t>2026-07-18 14:34</t>
        </is>
      </c>
      <c r="D20763" s="29" t="inlineStr">
        <is>
          <t>UPDOWN_GBM_15M_TARDIO</t>
        </is>
      </c>
      <c r="E20763" s="49" t="inlineStr">
        <is>
          <t>Solana Up or Down - July 18, 10:30AM-10:45AM ET</t>
        </is>
      </c>
      <c r="F20763" s="29" t="inlineStr">
        <is>
          <t>BUY_YES</t>
        </is>
      </c>
      <c r="G20763" s="51" t="n">
        <v>0.455</v>
      </c>
      <c r="H20763" s="29" t="inlineStr">
        <is>
          <t>YES</t>
        </is>
      </c>
      <c r="I20763" s="10" t="inlineStr">
        <is>
          <t>✅ ACIERTO</t>
        </is>
      </c>
      <c r="J20763" s="63" t="n">
        <v>1.8686</v>
      </c>
      <c r="K20763" s="63" t="n">
        <v>1.8374</v>
      </c>
      <c r="L20763" s="64" t="n">
        <v>2.041555555555556</v>
      </c>
    </row>
    <row r="20764" ht="18" customHeight="1">
      <c r="A20764" s="18" t="n">
        <v>20763</v>
      </c>
      <c r="B20764" s="18" t="inlineStr">
        <is>
          <t>2026-07-18 14:45</t>
        </is>
      </c>
      <c r="C20764" s="18" t="inlineStr">
        <is>
          <t>2026-07-18 14:36</t>
        </is>
      </c>
      <c r="D20764" s="18" t="inlineStr">
        <is>
          <t>FAVORITO_CONFIRMADO</t>
        </is>
      </c>
      <c r="E20764" s="43" t="inlineStr">
        <is>
          <t>Solana Up or Down - July 18, 10:30AM-10:45AM ET</t>
        </is>
      </c>
      <c r="F20764" s="18" t="inlineStr">
        <is>
          <t>BUY_YES</t>
        </is>
      </c>
      <c r="G20764" s="46" t="n">
        <v>0.605</v>
      </c>
      <c r="H20764" s="18" t="inlineStr">
        <is>
          <t>YES</t>
        </is>
      </c>
      <c r="I20764" s="10" t="inlineStr">
        <is>
          <t>✅ ACIERTO</t>
        </is>
      </c>
      <c r="J20764" s="63" t="n">
        <v>1.3058</v>
      </c>
      <c r="K20764" s="63" t="n">
        <v>1.2658</v>
      </c>
      <c r="L20764" s="64" t="n">
        <v>1.406444444444444</v>
      </c>
    </row>
    <row r="20765" ht="18" customHeight="1">
      <c r="A20765" s="29" t="n">
        <v>20764</v>
      </c>
      <c r="B20765" s="29" t="inlineStr">
        <is>
          <t>2026-07-18 14:45</t>
        </is>
      </c>
      <c r="C20765" s="29" t="inlineStr">
        <is>
          <t>2026-07-18 14:36</t>
        </is>
      </c>
      <c r="D20765" s="29" t="inlineStr">
        <is>
          <t>FAVORITO_CONFIRMADO</t>
        </is>
      </c>
      <c r="E20765" s="49" t="inlineStr">
        <is>
          <t>Ethereum Up or Down - July 18, 10:35AM-10:40AM ET</t>
        </is>
      </c>
      <c r="F20765" s="29" t="inlineStr">
        <is>
          <t>BUY_YES</t>
        </is>
      </c>
      <c r="G20765" s="51" t="n">
        <v>0.605</v>
      </c>
      <c r="H20765" s="29" t="inlineStr">
        <is>
          <t>NO</t>
        </is>
      </c>
      <c r="I20765" s="11" t="inlineStr">
        <is>
          <t>❌ FALLO</t>
        </is>
      </c>
      <c r="J20765" s="61" t="n">
        <v>-1.67</v>
      </c>
      <c r="K20765" s="61" t="n">
        <v>-1.7034</v>
      </c>
      <c r="L20765" s="62" t="n">
        <v>-1.892666666666667</v>
      </c>
    </row>
    <row r="20766" ht="18" customHeight="1">
      <c r="A20766" s="18" t="n">
        <v>20765</v>
      </c>
      <c r="B20766" s="18" t="inlineStr">
        <is>
          <t>2026-07-18 14:45</t>
        </is>
      </c>
      <c r="C20766" s="18" t="inlineStr">
        <is>
          <t>2026-07-18 14:37</t>
        </is>
      </c>
      <c r="D20766" s="18" t="inlineStr">
        <is>
          <t>GBM_LATE_15M</t>
        </is>
      </c>
      <c r="E20766" s="43" t="inlineStr">
        <is>
          <t>Solana Up or Down - July 18, 10:30AM-10:45AM ET</t>
        </is>
      </c>
      <c r="F20766" s="18" t="inlineStr">
        <is>
          <t>BUY_NO</t>
        </is>
      </c>
      <c r="G20766" s="46" t="n">
        <v>0.605</v>
      </c>
      <c r="H20766" s="18" t="inlineStr">
        <is>
          <t>YES</t>
        </is>
      </c>
      <c r="I20766" s="11" t="inlineStr">
        <is>
          <t>❌ FALLO</t>
        </is>
      </c>
      <c r="J20766" s="61" t="n">
        <v>-1.81</v>
      </c>
      <c r="K20766" s="61" t="n">
        <v>-1.8462</v>
      </c>
      <c r="L20766" s="62" t="n">
        <v>-2.051333333333333</v>
      </c>
    </row>
    <row r="20767" ht="18" customHeight="1">
      <c r="A20767" s="29" t="n">
        <v>20766</v>
      </c>
      <c r="B20767" s="29" t="inlineStr">
        <is>
          <t>2026-07-18 14:45</t>
        </is>
      </c>
      <c r="C20767" s="29" t="inlineStr">
        <is>
          <t>2026-07-18 14:37</t>
        </is>
      </c>
      <c r="D20767" s="29" t="inlineStr">
        <is>
          <t>GBM_LATE_15M_TARDIO</t>
        </is>
      </c>
      <c r="E20767" s="49" t="inlineStr">
        <is>
          <t>Solana Up or Down - July 18, 10:30AM-10:45AM ET</t>
        </is>
      </c>
      <c r="F20767" s="29" t="inlineStr">
        <is>
          <t>BUY_NO</t>
        </is>
      </c>
      <c r="G20767" s="51" t="n">
        <v>0.605</v>
      </c>
      <c r="H20767" s="29" t="inlineStr">
        <is>
          <t>YES</t>
        </is>
      </c>
      <c r="I20767" s="11" t="inlineStr">
        <is>
          <t>❌ FALLO</t>
        </is>
      </c>
      <c r="J20767" s="61" t="n">
        <v>-1.15</v>
      </c>
      <c r="K20767" s="61" t="n">
        <v>-1.173</v>
      </c>
      <c r="L20767" s="62" t="n">
        <v>-1.303333333333333</v>
      </c>
    </row>
    <row r="20768" ht="18" customHeight="1">
      <c r="A20768" s="18" t="n">
        <v>20767</v>
      </c>
      <c r="B20768" s="18" t="inlineStr">
        <is>
          <t>2026-07-18 14:45</t>
        </is>
      </c>
      <c r="C20768" s="18" t="inlineStr">
        <is>
          <t>2026-07-18 14:41</t>
        </is>
      </c>
      <c r="D20768" s="18" t="inlineStr">
        <is>
          <t>GBM_LATE_15M_ESPACIO_ATR</t>
        </is>
      </c>
      <c r="E20768" s="43" t="inlineStr">
        <is>
          <t>Solana Up or Down - July 18, 10:30AM-10:45AM ET</t>
        </is>
      </c>
      <c r="F20768" s="18" t="inlineStr">
        <is>
          <t>BUY_NO</t>
        </is>
      </c>
      <c r="G20768" s="46" t="n">
        <v>0.605</v>
      </c>
      <c r="H20768" s="18" t="inlineStr">
        <is>
          <t>YES</t>
        </is>
      </c>
      <c r="I20768" s="11" t="inlineStr">
        <is>
          <t>❌ FALLO</t>
        </is>
      </c>
      <c r="J20768" s="61" t="n">
        <v>-2</v>
      </c>
      <c r="K20768" s="61" t="n">
        <v>-2.04</v>
      </c>
      <c r="L20768" s="62" t="n">
        <v>-2.266666666666667</v>
      </c>
    </row>
    <row r="20769" ht="18" customHeight="1">
      <c r="A20769" s="29" t="n">
        <v>20768</v>
      </c>
      <c r="B20769" s="29" t="inlineStr">
        <is>
          <t>2026-07-18 14:48</t>
        </is>
      </c>
      <c r="C20769" s="29" t="inlineStr">
        <is>
          <t>2026-07-18 14:32</t>
        </is>
      </c>
      <c r="D20769" s="29" t="inlineStr">
        <is>
          <t>LEADLAG_BTC_XRP_15M</t>
        </is>
      </c>
      <c r="E20769" s="49" t="inlineStr">
        <is>
          <t>XRP Up or Down - July 18, 10:30AM-10:45AM ET</t>
        </is>
      </c>
      <c r="F20769" s="29" t="inlineStr">
        <is>
          <t>BUY_YES</t>
        </is>
      </c>
      <c r="G20769" s="51" t="n">
        <v>0.485</v>
      </c>
      <c r="H20769" s="29" t="inlineStr">
        <is>
          <t>YES</t>
        </is>
      </c>
      <c r="I20769" s="10" t="inlineStr">
        <is>
          <t>✅ ACIERTO</t>
        </is>
      </c>
      <c r="J20769" s="63" t="n">
        <v>0.5309</v>
      </c>
      <c r="K20769" s="63" t="n">
        <v>0.5209</v>
      </c>
      <c r="L20769" s="64" t="n">
        <v>0.5787777777777778</v>
      </c>
    </row>
    <row r="20770" ht="18" customHeight="1">
      <c r="A20770" s="18" t="n">
        <v>20769</v>
      </c>
      <c r="B20770" s="18" t="inlineStr">
        <is>
          <t>2026-07-18 14:48</t>
        </is>
      </c>
      <c r="C20770" s="18" t="inlineStr">
        <is>
          <t>2026-07-18 14:34</t>
        </is>
      </c>
      <c r="D20770" s="18" t="inlineStr">
        <is>
          <t>GBM_LATE_15M</t>
        </is>
      </c>
      <c r="E20770" s="43" t="inlineStr">
        <is>
          <t>XRP Up or Down - July 18, 10:30AM-10:45AM ET</t>
        </is>
      </c>
      <c r="F20770" s="18" t="inlineStr">
        <is>
          <t>BUY_YES</t>
        </is>
      </c>
      <c r="G20770" s="46" t="n">
        <v>0.485</v>
      </c>
      <c r="H20770" s="18" t="inlineStr">
        <is>
          <t>YES</t>
        </is>
      </c>
      <c r="I20770" s="10" t="inlineStr">
        <is>
          <t>✅ ACIERTO</t>
        </is>
      </c>
      <c r="J20770" s="63" t="n">
        <v>2.1237</v>
      </c>
      <c r="K20770" s="63" t="n">
        <v>2.0837</v>
      </c>
      <c r="L20770" s="64" t="n">
        <v>2.315222222222222</v>
      </c>
    </row>
    <row r="20771" ht="18" customHeight="1">
      <c r="A20771" s="29" t="n">
        <v>20770</v>
      </c>
      <c r="B20771" s="29" t="inlineStr">
        <is>
          <t>2026-07-18 14:48</t>
        </is>
      </c>
      <c r="C20771" s="29" t="inlineStr">
        <is>
          <t>2026-07-18 14:34</t>
        </is>
      </c>
      <c r="D20771" s="29" t="inlineStr">
        <is>
          <t>UPDOWN_GBM_15M_TARDIO</t>
        </is>
      </c>
      <c r="E20771" s="49" t="inlineStr">
        <is>
          <t>XRP Up or Down - July 18, 10:30AM-10:45AM ET</t>
        </is>
      </c>
      <c r="F20771" s="29" t="inlineStr">
        <is>
          <t>BUY_YES</t>
        </is>
      </c>
      <c r="G20771" s="51" t="n">
        <v>0.485</v>
      </c>
      <c r="H20771" s="29" t="inlineStr">
        <is>
          <t>YES</t>
        </is>
      </c>
      <c r="I20771" s="10" t="inlineStr">
        <is>
          <t>✅ ACIERTO</t>
        </is>
      </c>
      <c r="J20771" s="63" t="n">
        <v>2.1237</v>
      </c>
      <c r="K20771" s="63" t="n">
        <v>2.0837</v>
      </c>
      <c r="L20771" s="64" t="n">
        <v>2.315222222222222</v>
      </c>
    </row>
    <row r="20772" ht="18" customHeight="1">
      <c r="A20772" s="18" t="n">
        <v>20771</v>
      </c>
      <c r="B20772" s="18" t="inlineStr">
        <is>
          <t>2026-07-18 14:48</t>
        </is>
      </c>
      <c r="C20772" s="18" t="inlineStr">
        <is>
          <t>2026-07-18 14:34</t>
        </is>
      </c>
      <c r="D20772" s="18" t="inlineStr">
        <is>
          <t>GBM_LATE_15M_TARDIO</t>
        </is>
      </c>
      <c r="E20772" s="43" t="inlineStr">
        <is>
          <t>XRP Up or Down - July 18, 10:30AM-10:45AM ET</t>
        </is>
      </c>
      <c r="F20772" s="18" t="inlineStr">
        <is>
          <t>BUY_YES</t>
        </is>
      </c>
      <c r="G20772" s="46" t="n">
        <v>0.485</v>
      </c>
      <c r="H20772" s="18" t="inlineStr">
        <is>
          <t>YES</t>
        </is>
      </c>
      <c r="I20772" s="10" t="inlineStr">
        <is>
          <t>✅ ACIERTO</t>
        </is>
      </c>
      <c r="J20772" s="63" t="n">
        <v>2.1237</v>
      </c>
      <c r="K20772" s="63" t="n">
        <v>2.0837</v>
      </c>
      <c r="L20772" s="64" t="n">
        <v>2.315222222222222</v>
      </c>
    </row>
    <row r="20773" ht="18" customHeight="1">
      <c r="A20773" s="29" t="n">
        <v>20772</v>
      </c>
      <c r="B20773" s="29" t="inlineStr">
        <is>
          <t>2026-07-18 14:48</t>
        </is>
      </c>
      <c r="C20773" s="29" t="inlineStr">
        <is>
          <t>2026-07-18 14:40</t>
        </is>
      </c>
      <c r="D20773" s="29" t="inlineStr">
        <is>
          <t>GBM_LATE_15M_ESPACIO_ATR</t>
        </is>
      </c>
      <c r="E20773" s="49" t="inlineStr">
        <is>
          <t>XRP Up or Down - July 18, 10:30AM-10:45AM ET</t>
        </is>
      </c>
      <c r="F20773" s="29" t="inlineStr">
        <is>
          <t>BUY_YES</t>
        </is>
      </c>
      <c r="G20773" s="51" t="n">
        <v>0.485</v>
      </c>
      <c r="H20773" s="29" t="inlineStr">
        <is>
          <t>YES</t>
        </is>
      </c>
      <c r="I20773" s="10" t="inlineStr">
        <is>
          <t>✅ ACIERTO</t>
        </is>
      </c>
      <c r="J20773" s="63" t="n">
        <v>2.1237</v>
      </c>
      <c r="K20773" s="63" t="n">
        <v>2.0837</v>
      </c>
      <c r="L20773" s="64" t="n">
        <v>2.315222222222222</v>
      </c>
    </row>
    <row r="20774" ht="18" customHeight="1">
      <c r="A20774" s="18" t="n">
        <v>20773</v>
      </c>
      <c r="B20774" s="18" t="inlineStr">
        <is>
          <t>2026-07-18 14:52</t>
        </is>
      </c>
      <c r="C20774" s="18" t="inlineStr">
        <is>
          <t>2026-07-18 14:31</t>
        </is>
      </c>
      <c r="D20774" s="18" t="inlineStr">
        <is>
          <t>FAVORITO_CONFIRMADO</t>
        </is>
      </c>
      <c r="E20774" s="43" t="inlineStr">
        <is>
          <t>Bitcoin Up or Down - July 18, 10:30AM-10:45AM ET</t>
        </is>
      </c>
      <c r="F20774" s="18" t="inlineStr">
        <is>
          <t>BUY_YES</t>
        </is>
      </c>
      <c r="G20774" s="46" t="n">
        <v>0.5649999999999999</v>
      </c>
      <c r="H20774" s="18" t="inlineStr">
        <is>
          <t>YES</t>
        </is>
      </c>
      <c r="I20774" s="10" t="inlineStr">
        <is>
          <t>✅ ACIERTO</t>
        </is>
      </c>
      <c r="J20774" s="63" t="n">
        <v>1.5398</v>
      </c>
      <c r="K20774" s="63" t="n">
        <v>1.4998</v>
      </c>
      <c r="L20774" s="64" t="n">
        <v>1.666444444444444</v>
      </c>
    </row>
    <row r="20775" ht="18" customHeight="1">
      <c r="A20775" s="29" t="n">
        <v>20774</v>
      </c>
      <c r="B20775" s="29" t="inlineStr">
        <is>
          <t>2026-07-18 14:52</t>
        </is>
      </c>
      <c r="C20775" s="29" t="inlineStr">
        <is>
          <t>2026-07-18 14:31</t>
        </is>
      </c>
      <c r="D20775" s="29" t="inlineStr">
        <is>
          <t>FAVORITO_CONFIRMADO</t>
        </is>
      </c>
      <c r="E20775" s="49" t="inlineStr">
        <is>
          <t>Ethereum Up or Down - July 18, 10:30AM-10:45AM ET</t>
        </is>
      </c>
      <c r="F20775" s="29" t="inlineStr">
        <is>
          <t>BUY_YES</t>
        </is>
      </c>
      <c r="G20775" s="51" t="n">
        <v>0.5649999999999999</v>
      </c>
      <c r="H20775" s="29" t="inlineStr">
        <is>
          <t>YES</t>
        </is>
      </c>
      <c r="I20775" s="10" t="inlineStr">
        <is>
          <t>✅ ACIERTO</t>
        </is>
      </c>
      <c r="J20775" s="63" t="n">
        <v>1.5398</v>
      </c>
      <c r="K20775" s="63" t="n">
        <v>1.4998</v>
      </c>
      <c r="L20775" s="64" t="n">
        <v>1.666444444444444</v>
      </c>
    </row>
    <row r="20776" ht="18" customHeight="1">
      <c r="A20776" s="18" t="n">
        <v>20775</v>
      </c>
      <c r="B20776" s="18" t="inlineStr">
        <is>
          <t>2026-07-18 14:52</t>
        </is>
      </c>
      <c r="C20776" s="18" t="inlineStr">
        <is>
          <t>2026-07-18 14:34</t>
        </is>
      </c>
      <c r="D20776" s="18" t="inlineStr">
        <is>
          <t>GBM_LATE_15M</t>
        </is>
      </c>
      <c r="E20776" s="43" t="inlineStr">
        <is>
          <t>Bitcoin Up or Down - July 18, 10:30AM-10:45AM ET</t>
        </is>
      </c>
      <c r="F20776" s="18" t="inlineStr">
        <is>
          <t>BUY_YES</t>
        </is>
      </c>
      <c r="G20776" s="46" t="n">
        <v>0.5649999999999999</v>
      </c>
      <c r="H20776" s="18" t="inlineStr">
        <is>
          <t>YES</t>
        </is>
      </c>
      <c r="I20776" s="10" t="inlineStr">
        <is>
          <t>✅ ACIERTO</t>
        </is>
      </c>
      <c r="J20776" s="63" t="n">
        <v>1.1164</v>
      </c>
      <c r="K20776" s="63" t="n">
        <v>1.0874</v>
      </c>
      <c r="L20776" s="64" t="n">
        <v>1.208222222222222</v>
      </c>
    </row>
    <row r="20777" ht="18" customHeight="1">
      <c r="A20777" s="29" t="n">
        <v>20776</v>
      </c>
      <c r="B20777" s="29" t="inlineStr">
        <is>
          <t>2026-07-18 14:52</t>
        </is>
      </c>
      <c r="C20777" s="29" t="inlineStr">
        <is>
          <t>2026-07-18 14:34</t>
        </is>
      </c>
      <c r="D20777" s="29" t="inlineStr">
        <is>
          <t>GBM_LATE_15M_ESPACIO_ATR</t>
        </is>
      </c>
      <c r="E20777" s="49" t="inlineStr">
        <is>
          <t>Bitcoin Up or Down - July 18, 10:30AM-10:45AM ET</t>
        </is>
      </c>
      <c r="F20777" s="29" t="inlineStr">
        <is>
          <t>BUY_YES</t>
        </is>
      </c>
      <c r="G20777" s="51" t="n">
        <v>0.5649999999999999</v>
      </c>
      <c r="H20777" s="29" t="inlineStr">
        <is>
          <t>YES</t>
        </is>
      </c>
      <c r="I20777" s="10" t="inlineStr">
        <is>
          <t>✅ ACIERTO</t>
        </is>
      </c>
      <c r="J20777" s="63" t="n">
        <v>0.8238</v>
      </c>
      <c r="K20777" s="63" t="n">
        <v>0.8024</v>
      </c>
      <c r="L20777" s="64" t="n">
        <v>0.8915555555555555</v>
      </c>
    </row>
    <row r="20778" ht="18" customHeight="1">
      <c r="A20778" s="18" t="n">
        <v>20777</v>
      </c>
      <c r="B20778" s="18" t="inlineStr">
        <is>
          <t>2026-07-18 14:52</t>
        </is>
      </c>
      <c r="C20778" s="18" t="inlineStr">
        <is>
          <t>2026-07-18 14:34</t>
        </is>
      </c>
      <c r="D20778" s="18" t="inlineStr">
        <is>
          <t>UPDOWN_GBM</t>
        </is>
      </c>
      <c r="E20778" s="43" t="inlineStr">
        <is>
          <t>Ethereum Up or Down - July 18, 10:30AM-10:45AM ET</t>
        </is>
      </c>
      <c r="F20778" s="18" t="inlineStr">
        <is>
          <t>BUY_YES</t>
        </is>
      </c>
      <c r="G20778" s="46" t="n">
        <v>0.5649999999999999</v>
      </c>
      <c r="H20778" s="18" t="inlineStr">
        <is>
          <t>YES</t>
        </is>
      </c>
      <c r="I20778" s="10" t="inlineStr">
        <is>
          <t>✅ ACIERTO</t>
        </is>
      </c>
      <c r="J20778" s="63" t="n">
        <v>1.2704</v>
      </c>
      <c r="K20778" s="63" t="n">
        <v>1.2374</v>
      </c>
      <c r="L20778" s="64" t="n">
        <v>1.374888888888889</v>
      </c>
    </row>
    <row r="20779" ht="18" customHeight="1">
      <c r="A20779" s="29" t="n">
        <v>20778</v>
      </c>
      <c r="B20779" s="29" t="inlineStr">
        <is>
          <t>2026-07-18 14:52</t>
        </is>
      </c>
      <c r="C20779" s="29" t="inlineStr">
        <is>
          <t>2026-07-18 14:34</t>
        </is>
      </c>
      <c r="D20779" s="29" t="inlineStr">
        <is>
          <t>UPDOWN_GBM_15M_TARDIO</t>
        </is>
      </c>
      <c r="E20779" s="49" t="inlineStr">
        <is>
          <t>Ethereum Up or Down - July 18, 10:30AM-10:45AM ET</t>
        </is>
      </c>
      <c r="F20779" s="29" t="inlineStr">
        <is>
          <t>BUY_YES</t>
        </is>
      </c>
      <c r="G20779" s="51" t="n">
        <v>0.5649999999999999</v>
      </c>
      <c r="H20779" s="29" t="inlineStr">
        <is>
          <t>YES</t>
        </is>
      </c>
      <c r="I20779" s="10" t="inlineStr">
        <is>
          <t>✅ ACIERTO</t>
        </is>
      </c>
      <c r="J20779" s="63" t="n">
        <v>1.5398</v>
      </c>
      <c r="K20779" s="63" t="n">
        <v>1.4998</v>
      </c>
      <c r="L20779" s="64" t="n">
        <v>1.666444444444444</v>
      </c>
    </row>
    <row r="20780" ht="18" customHeight="1">
      <c r="A20780" s="18" t="n">
        <v>20779</v>
      </c>
      <c r="B20780" s="18" t="inlineStr">
        <is>
          <t>2026-07-18 14:52</t>
        </is>
      </c>
      <c r="C20780" s="18" t="inlineStr">
        <is>
          <t>2026-07-18 14:34</t>
        </is>
      </c>
      <c r="D20780" s="18" t="inlineStr">
        <is>
          <t>GBM_LATE_15M</t>
        </is>
      </c>
      <c r="E20780" s="43" t="inlineStr">
        <is>
          <t>Ethereum Up or Down - July 18, 10:30AM-10:45AM ET</t>
        </is>
      </c>
      <c r="F20780" s="18" t="inlineStr">
        <is>
          <t>BUY_YES</t>
        </is>
      </c>
      <c r="G20780" s="46" t="n">
        <v>0.5649999999999999</v>
      </c>
      <c r="H20780" s="18" t="inlineStr">
        <is>
          <t>YES</t>
        </is>
      </c>
      <c r="I20780" s="10" t="inlineStr">
        <is>
          <t>✅ ACIERTO</t>
        </is>
      </c>
      <c r="J20780" s="63" t="n">
        <v>0.7083</v>
      </c>
      <c r="K20780" s="63" t="n">
        <v>0.6899</v>
      </c>
      <c r="L20780" s="64" t="n">
        <v>0.7665555555555554</v>
      </c>
    </row>
    <row r="20781" ht="18" customHeight="1">
      <c r="A20781" s="29" t="n">
        <v>20780</v>
      </c>
      <c r="B20781" s="29" t="inlineStr">
        <is>
          <t>2026-07-18 14:52</t>
        </is>
      </c>
      <c r="C20781" s="29" t="inlineStr">
        <is>
          <t>2026-07-18 14:34</t>
        </is>
      </c>
      <c r="D20781" s="29" t="inlineStr">
        <is>
          <t>GBM_LATE_15M_ESPACIO_ATR</t>
        </is>
      </c>
      <c r="E20781" s="49" t="inlineStr">
        <is>
          <t>Ethereum Up or Down - July 18, 10:30AM-10:45AM ET</t>
        </is>
      </c>
      <c r="F20781" s="29" t="inlineStr">
        <is>
          <t>BUY_YES</t>
        </is>
      </c>
      <c r="G20781" s="51" t="n">
        <v>0.5649999999999999</v>
      </c>
      <c r="H20781" s="29" t="inlineStr">
        <is>
          <t>YES</t>
        </is>
      </c>
      <c r="I20781" s="10" t="inlineStr">
        <is>
          <t>✅ ACIERTO</t>
        </is>
      </c>
      <c r="J20781" s="63" t="n">
        <v>1.5398</v>
      </c>
      <c r="K20781" s="63" t="n">
        <v>1.4998</v>
      </c>
      <c r="L20781" s="64" t="n">
        <v>1.666444444444444</v>
      </c>
    </row>
    <row r="20782" ht="18" customHeight="1">
      <c r="A20782" s="18" t="n">
        <v>20781</v>
      </c>
      <c r="B20782" s="18" t="inlineStr">
        <is>
          <t>2026-07-18 14:52</t>
        </is>
      </c>
      <c r="C20782" s="18" t="inlineStr">
        <is>
          <t>2026-07-18 14:34</t>
        </is>
      </c>
      <c r="D20782" s="18" t="inlineStr">
        <is>
          <t>GBM_LATE_15M_TARDIO</t>
        </is>
      </c>
      <c r="E20782" s="43" t="inlineStr">
        <is>
          <t>Bitcoin Up or Down - July 18, 10:30AM-10:45AM ET</t>
        </is>
      </c>
      <c r="F20782" s="18" t="inlineStr">
        <is>
          <t>BUY_YES</t>
        </is>
      </c>
      <c r="G20782" s="46" t="n">
        <v>0.5649999999999999</v>
      </c>
      <c r="H20782" s="18" t="inlineStr">
        <is>
          <t>YES</t>
        </is>
      </c>
      <c r="I20782" s="10" t="inlineStr">
        <is>
          <t>✅ ACIERTO</t>
        </is>
      </c>
      <c r="J20782" s="63" t="n">
        <v>1.1857</v>
      </c>
      <c r="K20782" s="63" t="n">
        <v>1.1549</v>
      </c>
      <c r="L20782" s="64" t="n">
        <v>1.283222222222222</v>
      </c>
    </row>
    <row r="20783" ht="18" customHeight="1">
      <c r="A20783" s="29" t="n">
        <v>20782</v>
      </c>
      <c r="B20783" s="29" t="inlineStr">
        <is>
          <t>2026-07-18 14:52</t>
        </is>
      </c>
      <c r="C20783" s="29" t="inlineStr">
        <is>
          <t>2026-07-18 14:34</t>
        </is>
      </c>
      <c r="D20783" s="29" t="inlineStr">
        <is>
          <t>GBM_LATE_15M_TARDIO</t>
        </is>
      </c>
      <c r="E20783" s="49" t="inlineStr">
        <is>
          <t>Ethereum Up or Down - July 18, 10:30AM-10:45AM ET</t>
        </is>
      </c>
      <c r="F20783" s="29" t="inlineStr">
        <is>
          <t>BUY_YES</t>
        </is>
      </c>
      <c r="G20783" s="51" t="n">
        <v>0.5649999999999999</v>
      </c>
      <c r="H20783" s="29" t="inlineStr">
        <is>
          <t>YES</t>
        </is>
      </c>
      <c r="I20783" s="10" t="inlineStr">
        <is>
          <t>✅ ACIERTO</t>
        </is>
      </c>
      <c r="J20783" s="63" t="n">
        <v>1.024</v>
      </c>
      <c r="K20783" s="63" t="n">
        <v>0.9974</v>
      </c>
      <c r="L20783" s="64" t="n">
        <v>1.108222222222222</v>
      </c>
    </row>
    <row r="20784" ht="18" customHeight="1">
      <c r="A20784" s="18" t="n">
        <v>20783</v>
      </c>
      <c r="B20784" s="18" t="inlineStr">
        <is>
          <t>2026-07-18 14:52</t>
        </is>
      </c>
      <c r="C20784" s="18" t="inlineStr">
        <is>
          <t>2026-07-18 14:35</t>
        </is>
      </c>
      <c r="D20784" s="18" t="inlineStr">
        <is>
          <t>UPDOWN_GBM</t>
        </is>
      </c>
      <c r="E20784" s="43" t="inlineStr">
        <is>
          <t>Bitcoin Up or Down - July 18, 10:30AM-10:45AM ET</t>
        </is>
      </c>
      <c r="F20784" s="18" t="inlineStr">
        <is>
          <t>BUY_YES</t>
        </is>
      </c>
      <c r="G20784" s="46" t="n">
        <v>0.5649999999999999</v>
      </c>
      <c r="H20784" s="18" t="inlineStr">
        <is>
          <t>YES</t>
        </is>
      </c>
      <c r="I20784" s="10" t="inlineStr">
        <is>
          <t>✅ ACIERTO</t>
        </is>
      </c>
      <c r="J20784" s="63" t="n">
        <v>1.3935</v>
      </c>
      <c r="K20784" s="63" t="n">
        <v>1.3573</v>
      </c>
      <c r="L20784" s="64" t="n">
        <v>1.508111111111111</v>
      </c>
    </row>
    <row r="20785" ht="18" customHeight="1">
      <c r="A20785" s="29" t="n">
        <v>20784</v>
      </c>
      <c r="B20785" s="29" t="inlineStr">
        <is>
          <t>2026-07-18 14:52</t>
        </is>
      </c>
      <c r="C20785" s="29" t="inlineStr">
        <is>
          <t>2026-07-18 14:35</t>
        </is>
      </c>
      <c r="D20785" s="29" t="inlineStr">
        <is>
          <t>UPDOWN_GBM_15M_TARDIO</t>
        </is>
      </c>
      <c r="E20785" s="49" t="inlineStr">
        <is>
          <t>Bitcoin Up or Down - July 18, 10:30AM-10:45AM ET</t>
        </is>
      </c>
      <c r="F20785" s="29" t="inlineStr">
        <is>
          <t>BUY_YES</t>
        </is>
      </c>
      <c r="G20785" s="51" t="n">
        <v>0.5649999999999999</v>
      </c>
      <c r="H20785" s="29" t="inlineStr">
        <is>
          <t>YES</t>
        </is>
      </c>
      <c r="I20785" s="10" t="inlineStr">
        <is>
          <t>✅ ACIERTO</t>
        </is>
      </c>
      <c r="J20785" s="63" t="n">
        <v>0.6852</v>
      </c>
      <c r="K20785" s="63" t="n">
        <v>0.6674</v>
      </c>
      <c r="L20785" s="64" t="n">
        <v>0.7415555555555555</v>
      </c>
    </row>
    <row r="20786" ht="18" customHeight="1">
      <c r="A20786" s="18" t="n">
        <v>20785</v>
      </c>
      <c r="B20786" s="18" t="inlineStr">
        <is>
          <t>2026-07-18 14:52</t>
        </is>
      </c>
      <c r="C20786" s="18" t="inlineStr">
        <is>
          <t>2026-07-18 14:40</t>
        </is>
      </c>
      <c r="D20786" s="18" t="inlineStr">
        <is>
          <t>UPDOWN_GBM_15M_CROSS_WINDOW_SPREAD</t>
        </is>
      </c>
      <c r="E20786" s="43" t="inlineStr">
        <is>
          <t>Ethereum Up or Down - July 18, 10:30AM-10:45AM ET</t>
        </is>
      </c>
      <c r="F20786" s="18" t="inlineStr">
        <is>
          <t>BUY_YES</t>
        </is>
      </c>
      <c r="G20786" s="46" t="n">
        <v>0.605</v>
      </c>
      <c r="H20786" s="18" t="inlineStr">
        <is>
          <t>YES</t>
        </is>
      </c>
      <c r="I20786" s="10" t="inlineStr">
        <is>
          <t>✅ ACIERTO</t>
        </is>
      </c>
      <c r="J20786" s="63" t="n">
        <v>1.3058</v>
      </c>
      <c r="K20786" s="63" t="n">
        <v>1.2658</v>
      </c>
      <c r="L20786" s="64" t="n">
        <v>1.406444444444444</v>
      </c>
    </row>
    <row r="20787" ht="18" customHeight="1">
      <c r="A20787" s="29" t="n">
        <v>20786</v>
      </c>
      <c r="B20787" s="29" t="inlineStr">
        <is>
          <t>2026-07-18 14:58</t>
        </is>
      </c>
      <c r="C20787" s="29" t="inlineStr">
        <is>
          <t>2026-07-18 14:53</t>
        </is>
      </c>
      <c r="D20787" s="29" t="inlineStr">
        <is>
          <t>GBM_LATE_5M</t>
        </is>
      </c>
      <c r="E20787" s="49" t="inlineStr">
        <is>
          <t>Solana Up or Down - July 18, 10:50AM-10:55AM ET</t>
        </is>
      </c>
      <c r="F20787" s="29" t="inlineStr">
        <is>
          <t>BUY_NO</t>
        </is>
      </c>
      <c r="G20787" s="51" t="n">
        <v>0.875</v>
      </c>
      <c r="H20787" s="29" t="inlineStr">
        <is>
          <t>YES</t>
        </is>
      </c>
      <c r="I20787" s="11" t="inlineStr">
        <is>
          <t>❌ FALLO</t>
        </is>
      </c>
      <c r="J20787" s="61" t="n">
        <v>-0.5</v>
      </c>
      <c r="K20787" s="61" t="n">
        <v>-0.51</v>
      </c>
      <c r="L20787" s="62" t="n">
        <v>-0.5666666666666667</v>
      </c>
    </row>
    <row r="20788" ht="18" customHeight="1">
      <c r="A20788" s="18" t="n">
        <v>20787</v>
      </c>
      <c r="B20788" s="18" t="inlineStr">
        <is>
          <t>2026-07-18 15:00</t>
        </is>
      </c>
      <c r="C20788" s="18" t="inlineStr">
        <is>
          <t>2026-07-18 14:03</t>
        </is>
      </c>
      <c r="D20788" s="18" t="inlineStr">
        <is>
          <t>FAVORITO_CONFIRMADO</t>
        </is>
      </c>
      <c r="E20788" s="43" t="inlineStr">
        <is>
          <t>Ethereum Up or Down - July 18, 10AM ET</t>
        </is>
      </c>
      <c r="F20788" s="18" t="inlineStr">
        <is>
          <t>BUY_YES</t>
        </is>
      </c>
      <c r="G20788" s="46" t="n">
        <v>0.61</v>
      </c>
      <c r="H20788" s="18" t="inlineStr">
        <is>
          <t>YES</t>
        </is>
      </c>
      <c r="I20788" s="10" t="inlineStr">
        <is>
          <t>✅ ACIERTO</t>
        </is>
      </c>
      <c r="J20788" s="63" t="n">
        <v>1.2787</v>
      </c>
      <c r="K20788" s="63" t="n">
        <v>1.2387</v>
      </c>
      <c r="L20788" s="64" t="n">
        <v>1.376333333333333</v>
      </c>
    </row>
    <row r="20789" ht="18" customHeight="1">
      <c r="A20789" s="29" t="n">
        <v>20788</v>
      </c>
      <c r="B20789" s="29" t="inlineStr">
        <is>
          <t>2026-07-18 15:00</t>
        </is>
      </c>
      <c r="C20789" s="29" t="inlineStr">
        <is>
          <t>2026-07-18 14:03</t>
        </is>
      </c>
      <c r="D20789" s="29" t="inlineStr">
        <is>
          <t>FAVORITO_CONFIRMADO</t>
        </is>
      </c>
      <c r="E20789" s="49" t="inlineStr">
        <is>
          <t>Solana Up or Down - July 18, 10AM ET</t>
        </is>
      </c>
      <c r="F20789" s="29" t="inlineStr">
        <is>
          <t>BUY_YES</t>
        </is>
      </c>
      <c r="G20789" s="51" t="n">
        <v>0.595</v>
      </c>
      <c r="H20789" s="29" t="inlineStr">
        <is>
          <t>YES</t>
        </is>
      </c>
      <c r="I20789" s="10" t="inlineStr">
        <is>
          <t>✅ ACIERTO</t>
        </is>
      </c>
      <c r="J20789" s="63" t="n">
        <v>1.1844</v>
      </c>
      <c r="K20789" s="63" t="n">
        <v>1.1496</v>
      </c>
      <c r="L20789" s="64" t="n">
        <v>1.277333333333333</v>
      </c>
    </row>
    <row r="20790" ht="18" customHeight="1">
      <c r="A20790" s="18" t="n">
        <v>20789</v>
      </c>
      <c r="B20790" s="18" t="inlineStr">
        <is>
          <t>2026-07-18 15:03</t>
        </is>
      </c>
      <c r="C20790" s="18" t="inlineStr">
        <is>
          <t>2026-07-18 14:49</t>
        </is>
      </c>
      <c r="D20790" s="18" t="inlineStr">
        <is>
          <t>FAVORITO_CONFIRMADO</t>
        </is>
      </c>
      <c r="E20790" s="43" t="inlineStr">
        <is>
          <t>Bitcoin Up or Down - July 18, 10:45AM-11:00AM ET</t>
        </is>
      </c>
      <c r="F20790" s="18" t="inlineStr">
        <is>
          <t>BUY_NO</t>
        </is>
      </c>
      <c r="G20790" s="46" t="n">
        <v>0.325</v>
      </c>
      <c r="H20790" s="18" t="inlineStr">
        <is>
          <t>NO</t>
        </is>
      </c>
      <c r="I20790" s="10" t="inlineStr">
        <is>
          <t>✅ ACIERTO</t>
        </is>
      </c>
      <c r="J20790" s="63" t="n">
        <v>0.963</v>
      </c>
      <c r="K20790" s="63" t="n">
        <v>0.923</v>
      </c>
      <c r="L20790" s="64" t="n">
        <v>1.025555555555556</v>
      </c>
    </row>
    <row r="20791" ht="18" customHeight="1">
      <c r="A20791" s="29" t="n">
        <v>20790</v>
      </c>
      <c r="B20791" s="29" t="inlineStr">
        <is>
          <t>2026-07-18 15:03</t>
        </is>
      </c>
      <c r="C20791" s="29" t="inlineStr">
        <is>
          <t>2026-07-18 14:50</t>
        </is>
      </c>
      <c r="D20791" s="29" t="inlineStr">
        <is>
          <t>GBM_LATE_15M_ESPACIO_ATR</t>
        </is>
      </c>
      <c r="E20791" s="49" t="inlineStr">
        <is>
          <t>Bitcoin Up or Down - July 18, 10:45AM-11:00AM ET</t>
        </is>
      </c>
      <c r="F20791" s="29" t="inlineStr">
        <is>
          <t>BUY_YES</t>
        </is>
      </c>
      <c r="G20791" s="51" t="n">
        <v>0.325</v>
      </c>
      <c r="H20791" s="29" t="inlineStr">
        <is>
          <t>NO</t>
        </is>
      </c>
      <c r="I20791" s="11" t="inlineStr">
        <is>
          <t>❌ FALLO</t>
        </is>
      </c>
      <c r="J20791" s="61" t="n">
        <v>-1.08</v>
      </c>
      <c r="K20791" s="61" t="n">
        <v>-1.1016</v>
      </c>
      <c r="L20791" s="62" t="n">
        <v>-1.224</v>
      </c>
    </row>
    <row r="20792" ht="18" customHeight="1">
      <c r="A20792" s="18" t="n">
        <v>20791</v>
      </c>
      <c r="B20792" s="18" t="inlineStr">
        <is>
          <t>2026-07-18 15:03</t>
        </is>
      </c>
      <c r="C20792" s="18" t="inlineStr">
        <is>
          <t>2026-07-18 14:51</t>
        </is>
      </c>
      <c r="D20792" s="18" t="inlineStr">
        <is>
          <t>FAVORITO_CONFIRMADO</t>
        </is>
      </c>
      <c r="E20792" s="43" t="inlineStr">
        <is>
          <t>XRP Up or Down - July 18, 10:50AM-10:55AM ET</t>
        </is>
      </c>
      <c r="F20792" s="18" t="inlineStr">
        <is>
          <t>BUY_YES</t>
        </is>
      </c>
      <c r="G20792" s="46" t="n">
        <v>0.555</v>
      </c>
      <c r="H20792" s="18" t="inlineStr">
        <is>
          <t>YES</t>
        </is>
      </c>
      <c r="I20792" s="10" t="inlineStr">
        <is>
          <t>✅ ACIERTO</t>
        </is>
      </c>
      <c r="J20792" s="63" t="n">
        <v>1.2027</v>
      </c>
      <c r="K20792" s="63" t="n">
        <v>1.1727</v>
      </c>
      <c r="L20792" s="64" t="n">
        <v>1.303</v>
      </c>
    </row>
    <row r="20793" ht="18" customHeight="1">
      <c r="A20793" s="29" t="n">
        <v>20792</v>
      </c>
      <c r="B20793" s="29" t="inlineStr">
        <is>
          <t>2026-07-18 15:05</t>
        </is>
      </c>
      <c r="C20793" s="29" t="inlineStr">
        <is>
          <t>2026-07-18 14:03</t>
        </is>
      </c>
      <c r="D20793" s="29" t="inlineStr">
        <is>
          <t>FAVORITO_CONFIRMADO</t>
        </is>
      </c>
      <c r="E20793" s="49" t="inlineStr">
        <is>
          <t>Bitcoin Up or Down - July 18, 10AM ET</t>
        </is>
      </c>
      <c r="F20793" s="29" t="inlineStr">
        <is>
          <t>BUY_YES</t>
        </is>
      </c>
      <c r="G20793" s="51" t="n">
        <v>0.585</v>
      </c>
      <c r="H20793" s="29" t="inlineStr">
        <is>
          <t>YES</t>
        </is>
      </c>
      <c r="I20793" s="10" t="inlineStr">
        <is>
          <t>✅ ACIERTO</t>
        </is>
      </c>
      <c r="J20793" s="63" t="n">
        <v>1.4188</v>
      </c>
      <c r="K20793" s="63" t="n">
        <v>1.3788</v>
      </c>
      <c r="L20793" s="64" t="n">
        <v>1.532</v>
      </c>
    </row>
    <row r="20794" ht="18" customHeight="1">
      <c r="A20794" s="18" t="n">
        <v>20793</v>
      </c>
      <c r="B20794" s="18" t="inlineStr">
        <is>
          <t>2026-07-18 15:08</t>
        </is>
      </c>
      <c r="C20794" s="18" t="inlineStr">
        <is>
          <t>2026-07-18 14:45</t>
        </is>
      </c>
      <c r="D20794" s="18" t="inlineStr">
        <is>
          <t>BALLENAS_CONFIRMADAS_15M</t>
        </is>
      </c>
      <c r="E20794" s="43" t="inlineStr">
        <is>
          <t>Solana Up or Down - July 18, 10:45AM-11:00AM ET</t>
        </is>
      </c>
      <c r="F20794" s="18" t="inlineStr">
        <is>
          <t>BUY_NO</t>
        </is>
      </c>
      <c r="G20794" s="46" t="n">
        <v>0.475</v>
      </c>
      <c r="H20794" s="18" t="inlineStr">
        <is>
          <t>YES</t>
        </is>
      </c>
      <c r="I20794" s="11" t="inlineStr">
        <is>
          <t>❌ FALLO</t>
        </is>
      </c>
      <c r="J20794" s="61" t="n">
        <v>-2</v>
      </c>
      <c r="K20794" s="61" t="n">
        <v>-2.04</v>
      </c>
      <c r="L20794" s="62" t="n">
        <v>-2.266666666666667</v>
      </c>
    </row>
    <row r="20795" ht="18" customHeight="1">
      <c r="A20795" s="29" t="n">
        <v>20794</v>
      </c>
      <c r="B20795" s="29" t="inlineStr">
        <is>
          <t>2026-07-18 15:08</t>
        </is>
      </c>
      <c r="C20795" s="29" t="inlineStr">
        <is>
          <t>2026-07-18 14:46</t>
        </is>
      </c>
      <c r="D20795" s="29" t="inlineStr">
        <is>
          <t>STREAK_FADE_15M</t>
        </is>
      </c>
      <c r="E20795" s="49" t="inlineStr">
        <is>
          <t>Solana Up or Down - July 18, 10:45AM-11:00AM ET</t>
        </is>
      </c>
      <c r="F20795" s="29" t="inlineStr">
        <is>
          <t>BUY_NO</t>
        </is>
      </c>
      <c r="G20795" s="51" t="n">
        <v>0.5</v>
      </c>
      <c r="H20795" s="29" t="inlineStr">
        <is>
          <t>YES</t>
        </is>
      </c>
      <c r="I20795" s="11" t="inlineStr">
        <is>
          <t>❌ FALLO</t>
        </is>
      </c>
      <c r="J20795" s="61" t="n">
        <v>-2</v>
      </c>
      <c r="K20795" s="61" t="n">
        <v>-2.04</v>
      </c>
      <c r="L20795" s="62" t="n">
        <v>-2.266666666666667</v>
      </c>
    </row>
    <row r="20796" ht="18" customHeight="1">
      <c r="A20796" s="18" t="n">
        <v>20795</v>
      </c>
      <c r="B20796" s="18" t="inlineStr">
        <is>
          <t>2026-07-18 15:08</t>
        </is>
      </c>
      <c r="C20796" s="18" t="inlineStr">
        <is>
          <t>2026-07-18 14:46</t>
        </is>
      </c>
      <c r="D20796" s="18" t="inlineStr">
        <is>
          <t>UPDOWN_GBM</t>
        </is>
      </c>
      <c r="E20796" s="43" t="inlineStr">
        <is>
          <t>XRP Up or Down - July 18, 10:45AM-11:00AM ET</t>
        </is>
      </c>
      <c r="F20796" s="18" t="inlineStr">
        <is>
          <t>BUY_NO</t>
        </is>
      </c>
      <c r="G20796" s="46" t="n">
        <v>0.475</v>
      </c>
      <c r="H20796" s="18" t="inlineStr">
        <is>
          <t>NO</t>
        </is>
      </c>
      <c r="I20796" s="10" t="inlineStr">
        <is>
          <t>✅ ACIERTO</t>
        </is>
      </c>
      <c r="J20796" s="63" t="n">
        <v>1.8095</v>
      </c>
      <c r="K20796" s="63" t="n">
        <v>1.7695</v>
      </c>
      <c r="L20796" s="64" t="n">
        <v>1.966111111111111</v>
      </c>
    </row>
    <row r="20797" ht="18" customHeight="1">
      <c r="A20797" s="29" t="n">
        <v>20796</v>
      </c>
      <c r="B20797" s="29" t="inlineStr">
        <is>
          <t>2026-07-18 15:08</t>
        </is>
      </c>
      <c r="C20797" s="29" t="inlineStr">
        <is>
          <t>2026-07-18 14:46</t>
        </is>
      </c>
      <c r="D20797" s="29" t="inlineStr">
        <is>
          <t>BALLENAS_CONFIRMADAS_15M</t>
        </is>
      </c>
      <c r="E20797" s="49" t="inlineStr">
        <is>
          <t>XRP Up or Down - July 18, 10:45AM-11:00AM ET</t>
        </is>
      </c>
      <c r="F20797" s="29" t="inlineStr">
        <is>
          <t>BUY_NO</t>
        </is>
      </c>
      <c r="G20797" s="51" t="n">
        <v>0.475</v>
      </c>
      <c r="H20797" s="29" t="inlineStr">
        <is>
          <t>NO</t>
        </is>
      </c>
      <c r="I20797" s="10" t="inlineStr">
        <is>
          <t>✅ ACIERTO</t>
        </is>
      </c>
      <c r="J20797" s="63" t="n">
        <v>0.579</v>
      </c>
      <c r="K20797" s="63" t="n">
        <v>0.5662</v>
      </c>
      <c r="L20797" s="64" t="n">
        <v>0.6291111111111112</v>
      </c>
    </row>
    <row r="20798" ht="18" customHeight="1">
      <c r="A20798" s="18" t="n">
        <v>20797</v>
      </c>
      <c r="B20798" s="18" t="inlineStr">
        <is>
          <t>2026-07-18 15:08</t>
        </is>
      </c>
      <c r="C20798" s="18" t="inlineStr">
        <is>
          <t>2026-07-18 14:49</t>
        </is>
      </c>
      <c r="D20798" s="18" t="inlineStr">
        <is>
          <t>FAVORITO_CONFIRMADO</t>
        </is>
      </c>
      <c r="E20798" s="43" t="inlineStr">
        <is>
          <t>Solana Up or Down - July 18, 10:45AM-11:00AM ET</t>
        </is>
      </c>
      <c r="F20798" s="18" t="inlineStr">
        <is>
          <t>BUY_NO</t>
        </is>
      </c>
      <c r="G20798" s="46" t="n">
        <v>0.275</v>
      </c>
      <c r="H20798" s="18" t="inlineStr">
        <is>
          <t>YES</t>
        </is>
      </c>
      <c r="I20798" s="11" t="inlineStr">
        <is>
          <t>❌ FALLO</t>
        </is>
      </c>
      <c r="J20798" s="61" t="n">
        <v>-2</v>
      </c>
      <c r="K20798" s="61" t="n">
        <v>-2.04</v>
      </c>
      <c r="L20798" s="62" t="n">
        <v>-2.266666666666667</v>
      </c>
    </row>
    <row r="20799" ht="18" customHeight="1">
      <c r="A20799" s="29" t="n">
        <v>20798</v>
      </c>
      <c r="B20799" s="29" t="inlineStr">
        <is>
          <t>2026-07-18 15:08</t>
        </is>
      </c>
      <c r="C20799" s="29" t="inlineStr">
        <is>
          <t>2026-07-18 14:49</t>
        </is>
      </c>
      <c r="D20799" s="29" t="inlineStr">
        <is>
          <t>GBM_LATE_15M</t>
        </is>
      </c>
      <c r="E20799" s="49" t="inlineStr">
        <is>
          <t>XRP Up or Down - July 18, 10:45AM-11:00AM ET</t>
        </is>
      </c>
      <c r="F20799" s="29" t="inlineStr">
        <is>
          <t>BUY_NO</t>
        </is>
      </c>
      <c r="G20799" s="51" t="n">
        <v>0.475</v>
      </c>
      <c r="H20799" s="29" t="inlineStr">
        <is>
          <t>NO</t>
        </is>
      </c>
      <c r="I20799" s="10" t="inlineStr">
        <is>
          <t>✅ ACIERTO</t>
        </is>
      </c>
      <c r="J20799" s="63" t="n">
        <v>1.8095</v>
      </c>
      <c r="K20799" s="63" t="n">
        <v>1.7695</v>
      </c>
      <c r="L20799" s="64" t="n">
        <v>1.966111111111111</v>
      </c>
    </row>
    <row r="20800" ht="18" customHeight="1">
      <c r="A20800" s="18" t="n">
        <v>20799</v>
      </c>
      <c r="B20800" s="18" t="inlineStr">
        <is>
          <t>2026-07-18 15:08</t>
        </is>
      </c>
      <c r="C20800" s="18" t="inlineStr">
        <is>
          <t>2026-07-18 14:49</t>
        </is>
      </c>
      <c r="D20800" s="18" t="inlineStr">
        <is>
          <t>FAVORITO_CONFIRMADO</t>
        </is>
      </c>
      <c r="E20800" s="43" t="inlineStr">
        <is>
          <t>Ethereum Up or Down - July 18, 10:45AM-11:00AM ET</t>
        </is>
      </c>
      <c r="F20800" s="18" t="inlineStr">
        <is>
          <t>BUY_NO</t>
        </is>
      </c>
      <c r="G20800" s="46" t="n">
        <v>0.225</v>
      </c>
      <c r="H20800" s="18" t="inlineStr">
        <is>
          <t>NO</t>
        </is>
      </c>
      <c r="I20800" s="10" t="inlineStr">
        <is>
          <t>✅ ACIERTO</t>
        </is>
      </c>
      <c r="J20800" s="63" t="n">
        <v>0.5806</v>
      </c>
      <c r="K20800" s="63" t="n">
        <v>0.5406</v>
      </c>
      <c r="L20800" s="64" t="n">
        <v>0.6006666666666666</v>
      </c>
    </row>
    <row r="20801" ht="18" customHeight="1">
      <c r="A20801" s="29" t="n">
        <v>20800</v>
      </c>
      <c r="B20801" s="29" t="inlineStr">
        <is>
          <t>2026-07-18 15:08</t>
        </is>
      </c>
      <c r="C20801" s="29" t="inlineStr">
        <is>
          <t>2026-07-18 14:49</t>
        </is>
      </c>
      <c r="D20801" s="29" t="inlineStr">
        <is>
          <t>GBM_LATE_15M_TARDIO</t>
        </is>
      </c>
      <c r="E20801" s="49" t="inlineStr">
        <is>
          <t>XRP Up or Down - July 18, 10:45AM-11:00AM ET</t>
        </is>
      </c>
      <c r="F20801" s="29" t="inlineStr">
        <is>
          <t>BUY_NO</t>
        </is>
      </c>
      <c r="G20801" s="51" t="n">
        <v>0.475</v>
      </c>
      <c r="H20801" s="29" t="inlineStr">
        <is>
          <t>NO</t>
        </is>
      </c>
      <c r="I20801" s="10" t="inlineStr">
        <is>
          <t>✅ ACIERTO</t>
        </is>
      </c>
      <c r="J20801" s="63" t="n">
        <v>1.8095</v>
      </c>
      <c r="K20801" s="63" t="n">
        <v>1.7695</v>
      </c>
      <c r="L20801" s="64" t="n">
        <v>1.966111111111111</v>
      </c>
    </row>
    <row r="20802" ht="18" customHeight="1">
      <c r="A20802" s="18" t="n">
        <v>20801</v>
      </c>
      <c r="B20802" s="18" t="inlineStr">
        <is>
          <t>2026-07-18 15:08</t>
        </is>
      </c>
      <c r="C20802" s="18" t="inlineStr">
        <is>
          <t>2026-07-18 14:51</t>
        </is>
      </c>
      <c r="D20802" s="18" t="inlineStr">
        <is>
          <t>UPDOWN_GBM_15M_TARDIO</t>
        </is>
      </c>
      <c r="E20802" s="43" t="inlineStr">
        <is>
          <t>Ethereum Up or Down - July 18, 10:45AM-11:00AM ET</t>
        </is>
      </c>
      <c r="F20802" s="18" t="inlineStr">
        <is>
          <t>BUY_YES</t>
        </is>
      </c>
      <c r="G20802" s="46" t="n">
        <v>0.225</v>
      </c>
      <c r="H20802" s="18" t="inlineStr">
        <is>
          <t>NO</t>
        </is>
      </c>
      <c r="I20802" s="11" t="inlineStr">
        <is>
          <t>❌ FALLO</t>
        </is>
      </c>
      <c r="J20802" s="61" t="n">
        <v>-1.55</v>
      </c>
      <c r="K20802" s="61" t="n">
        <v>-1.581</v>
      </c>
      <c r="L20802" s="62" t="n">
        <v>-1.756666666666667</v>
      </c>
    </row>
    <row r="20803" ht="18" customHeight="1">
      <c r="A20803" s="29" t="n">
        <v>20802</v>
      </c>
      <c r="B20803" s="29" t="inlineStr">
        <is>
          <t>2026-07-18 15:08</t>
        </is>
      </c>
      <c r="C20803" s="29" t="inlineStr">
        <is>
          <t>2026-07-18 14:51</t>
        </is>
      </c>
      <c r="D20803" s="29" t="inlineStr">
        <is>
          <t>GBM_LATE_15M_ESPACIO_ATR</t>
        </is>
      </c>
      <c r="E20803" s="49" t="inlineStr">
        <is>
          <t>Ethereum Up or Down - July 18, 10:45AM-11:00AM ET</t>
        </is>
      </c>
      <c r="F20803" s="29" t="inlineStr">
        <is>
          <t>BUY_YES</t>
        </is>
      </c>
      <c r="G20803" s="51" t="n">
        <v>0.225</v>
      </c>
      <c r="H20803" s="29" t="inlineStr">
        <is>
          <t>NO</t>
        </is>
      </c>
      <c r="I20803" s="11" t="inlineStr">
        <is>
          <t>❌ FALLO</t>
        </is>
      </c>
      <c r="J20803" s="61" t="n">
        <v>-2</v>
      </c>
      <c r="K20803" s="61" t="n">
        <v>-2.04</v>
      </c>
      <c r="L20803" s="62" t="n">
        <v>-2.266666666666667</v>
      </c>
    </row>
    <row r="20804" ht="18" customHeight="1">
      <c r="A20804" s="18" t="n">
        <v>20803</v>
      </c>
      <c r="B20804" s="18" t="inlineStr">
        <is>
          <t>2026-07-18 15:08</t>
        </is>
      </c>
      <c r="C20804" s="18" t="inlineStr">
        <is>
          <t>2026-07-18 14:51</t>
        </is>
      </c>
      <c r="D20804" s="18" t="inlineStr">
        <is>
          <t>GBM_LATE_15M</t>
        </is>
      </c>
      <c r="E20804" s="43" t="inlineStr">
        <is>
          <t>Solana Up or Down - July 18, 10:45AM-11:00AM ET</t>
        </is>
      </c>
      <c r="F20804" s="18" t="inlineStr">
        <is>
          <t>BUY_YES</t>
        </is>
      </c>
      <c r="G20804" s="46" t="n">
        <v>0.275</v>
      </c>
      <c r="H20804" s="18" t="inlineStr">
        <is>
          <t>YES</t>
        </is>
      </c>
      <c r="I20804" s="10" t="inlineStr">
        <is>
          <t>✅ ACIERTO</t>
        </is>
      </c>
      <c r="J20804" s="63" t="n">
        <v>5.0882</v>
      </c>
      <c r="K20804" s="63" t="n">
        <v>5.0496</v>
      </c>
      <c r="L20804" s="64" t="n">
        <v>5.610666666666666</v>
      </c>
    </row>
    <row r="20805" ht="18" customHeight="1">
      <c r="A20805" s="29" t="n">
        <v>20804</v>
      </c>
      <c r="B20805" s="29" t="inlineStr">
        <is>
          <t>2026-07-18 15:08</t>
        </is>
      </c>
      <c r="C20805" s="29" t="inlineStr">
        <is>
          <t>2026-07-18 14:51</t>
        </is>
      </c>
      <c r="D20805" s="29" t="inlineStr">
        <is>
          <t>GBM_LATE_15M_TARDIO</t>
        </is>
      </c>
      <c r="E20805" s="49" t="inlineStr">
        <is>
          <t>Solana Up or Down - July 18, 10:45AM-11:00AM ET</t>
        </is>
      </c>
      <c r="F20805" s="29" t="inlineStr">
        <is>
          <t>BUY_YES</t>
        </is>
      </c>
      <c r="G20805" s="51" t="n">
        <v>0.275</v>
      </c>
      <c r="H20805" s="29" t="inlineStr">
        <is>
          <t>YES</t>
        </is>
      </c>
      <c r="I20805" s="10" t="inlineStr">
        <is>
          <t>✅ ACIERTO</t>
        </is>
      </c>
      <c r="J20805" s="63" t="n">
        <v>4.9827</v>
      </c>
      <c r="K20805" s="63" t="n">
        <v>4.9449</v>
      </c>
      <c r="L20805" s="64" t="n">
        <v>5.494333333333333</v>
      </c>
    </row>
    <row r="20806" ht="18" customHeight="1">
      <c r="A20806" s="18" t="n">
        <v>20805</v>
      </c>
      <c r="B20806" s="18" t="inlineStr">
        <is>
          <t>2026-07-18 15:08</t>
        </is>
      </c>
      <c r="C20806" s="18" t="inlineStr">
        <is>
          <t>2026-07-18 14:52</t>
        </is>
      </c>
      <c r="D20806" s="18" t="inlineStr">
        <is>
          <t>GBM_LATE_15M_ESPACIO_ATR</t>
        </is>
      </c>
      <c r="E20806" s="43" t="inlineStr">
        <is>
          <t>XRP Up or Down - July 18, 10:45AM-11:00AM ET</t>
        </is>
      </c>
      <c r="F20806" s="18" t="inlineStr">
        <is>
          <t>BUY_NO</t>
        </is>
      </c>
      <c r="G20806" s="46" t="n">
        <v>0.475</v>
      </c>
      <c r="H20806" s="18" t="inlineStr">
        <is>
          <t>NO</t>
        </is>
      </c>
      <c r="I20806" s="10" t="inlineStr">
        <is>
          <t>✅ ACIERTO</t>
        </is>
      </c>
      <c r="J20806" s="63" t="n">
        <v>1.8095</v>
      </c>
      <c r="K20806" s="63" t="n">
        <v>1.7695</v>
      </c>
      <c r="L20806" s="64" t="n">
        <v>1.966111111111111</v>
      </c>
    </row>
    <row r="20807" ht="18" customHeight="1">
      <c r="A20807" s="29" t="n">
        <v>20806</v>
      </c>
      <c r="B20807" s="29" t="inlineStr">
        <is>
          <t>2026-07-18 15:08</t>
        </is>
      </c>
      <c r="C20807" s="29" t="inlineStr">
        <is>
          <t>2026-07-18 14:53</t>
        </is>
      </c>
      <c r="D20807" s="29" t="inlineStr">
        <is>
          <t>FAVORITO_CONFIRMADO_SOL_ALTACONVICCION</t>
        </is>
      </c>
      <c r="E20807" s="49" t="inlineStr">
        <is>
          <t>Solana Up or Down - July 18, 10:45AM-11:00AM ET</t>
        </is>
      </c>
      <c r="F20807" s="29" t="inlineStr">
        <is>
          <t>BUY_YES</t>
        </is>
      </c>
      <c r="G20807" s="51" t="n">
        <v>0.675</v>
      </c>
      <c r="H20807" s="29" t="inlineStr">
        <is>
          <t>YES</t>
        </is>
      </c>
      <c r="I20807" s="10" t="inlineStr">
        <is>
          <t>✅ ACIERTO</t>
        </is>
      </c>
      <c r="J20807" s="63" t="n">
        <v>0.963</v>
      </c>
      <c r="K20807" s="63" t="n">
        <v>0.923</v>
      </c>
      <c r="L20807" s="64" t="n">
        <v>1.025555555555556</v>
      </c>
    </row>
    <row r="20808" ht="18" customHeight="1">
      <c r="A20808" s="18" t="n">
        <v>20807</v>
      </c>
      <c r="B20808" s="18" t="inlineStr">
        <is>
          <t>2026-07-18 15:08</t>
        </is>
      </c>
      <c r="C20808" s="18" t="inlineStr">
        <is>
          <t>2026-07-18 14:53</t>
        </is>
      </c>
      <c r="D20808" s="18" t="inlineStr">
        <is>
          <t>BALLENAS_CONFIRMADAS_15M</t>
        </is>
      </c>
      <c r="E20808" s="43" t="inlineStr">
        <is>
          <t>Ethereum Up or Down - July 18, 10:45AM-11:00AM ET</t>
        </is>
      </c>
      <c r="F20808" s="18" t="inlineStr">
        <is>
          <t>BUY_NO</t>
        </is>
      </c>
      <c r="G20808" s="46" t="n">
        <v>0.425</v>
      </c>
      <c r="H20808" s="18" t="inlineStr">
        <is>
          <t>NO</t>
        </is>
      </c>
      <c r="I20808" s="10" t="inlineStr">
        <is>
          <t>✅ ACIERTO</t>
        </is>
      </c>
      <c r="J20808" s="63" t="n">
        <v>0.6948</v>
      </c>
      <c r="K20808" s="63" t="n">
        <v>0.676</v>
      </c>
      <c r="L20808" s="64" t="n">
        <v>0.7511111111111112</v>
      </c>
    </row>
    <row r="20809" ht="18" customHeight="1">
      <c r="A20809" s="29" t="n">
        <v>20808</v>
      </c>
      <c r="B20809" s="29" t="inlineStr">
        <is>
          <t>2026-07-18 15:18</t>
        </is>
      </c>
      <c r="C20809" s="29" t="inlineStr">
        <is>
          <t>2026-07-18 14:59</t>
        </is>
      </c>
      <c r="D20809" s="29" t="inlineStr">
        <is>
          <t>BALLENAS_CONFIRMADAS_15M</t>
        </is>
      </c>
      <c r="E20809" s="49" t="inlineStr">
        <is>
          <t>Ethereum Up or Down - July 18, 11:00AM-11:15AM ET</t>
        </is>
      </c>
      <c r="F20809" s="29" t="inlineStr">
        <is>
          <t>BUY_NO</t>
        </is>
      </c>
      <c r="G20809" s="51" t="n">
        <v>0.475</v>
      </c>
      <c r="H20809" s="29" t="inlineStr">
        <is>
          <t>NO</t>
        </is>
      </c>
      <c r="I20809" s="10" t="inlineStr">
        <is>
          <t>✅ ACIERTO</t>
        </is>
      </c>
      <c r="J20809" s="63" t="n">
        <v>0.8505</v>
      </c>
      <c r="K20809" s="63" t="n">
        <v>0.8317</v>
      </c>
      <c r="L20809" s="64" t="n">
        <v>0.9241111111111111</v>
      </c>
    </row>
    <row r="20810" ht="18" customHeight="1">
      <c r="A20810" s="18" t="n">
        <v>20809</v>
      </c>
      <c r="B20810" s="18" t="inlineStr">
        <is>
          <t>2026-07-18 15:18</t>
        </is>
      </c>
      <c r="C20810" s="18" t="inlineStr">
        <is>
          <t>2026-07-18 15:02</t>
        </is>
      </c>
      <c r="D20810" s="18" t="inlineStr">
        <is>
          <t>LEADLAG_BTC_XRP_15M</t>
        </is>
      </c>
      <c r="E20810" s="43" t="inlineStr">
        <is>
          <t>XRP Up or Down - July 18, 11:00AM-11:15AM ET</t>
        </is>
      </c>
      <c r="F20810" s="18" t="inlineStr">
        <is>
          <t>BUY_YES</t>
        </is>
      </c>
      <c r="G20810" s="46" t="n">
        <v>0.485</v>
      </c>
      <c r="H20810" s="18" t="inlineStr">
        <is>
          <t>NO</t>
        </is>
      </c>
      <c r="I20810" s="11" t="inlineStr">
        <is>
          <t>❌ FALLO</t>
        </is>
      </c>
      <c r="J20810" s="61" t="n">
        <v>-0.55</v>
      </c>
      <c r="K20810" s="61" t="n">
        <v>-0.5610000000000001</v>
      </c>
      <c r="L20810" s="62" t="n">
        <v>-0.6233333333333334</v>
      </c>
    </row>
    <row r="20811" ht="18" customHeight="1">
      <c r="A20811" s="29" t="n">
        <v>20810</v>
      </c>
      <c r="B20811" s="29" t="inlineStr">
        <is>
          <t>2026-07-18 15:18</t>
        </is>
      </c>
      <c r="C20811" s="29" t="inlineStr">
        <is>
          <t>2026-07-18 15:04</t>
        </is>
      </c>
      <c r="D20811" s="29" t="inlineStr">
        <is>
          <t>GBM_LATE_15M</t>
        </is>
      </c>
      <c r="E20811" s="49" t="inlineStr">
        <is>
          <t>XRP Up or Down - July 18, 11:00AM-11:15AM ET</t>
        </is>
      </c>
      <c r="F20811" s="29" t="inlineStr">
        <is>
          <t>BUY_NO</t>
        </is>
      </c>
      <c r="G20811" s="51" t="n">
        <v>0.485</v>
      </c>
      <c r="H20811" s="29" t="inlineStr">
        <is>
          <t>NO</t>
        </is>
      </c>
      <c r="I20811" s="10" t="inlineStr">
        <is>
          <t>✅ ACIERTO</t>
        </is>
      </c>
      <c r="J20811" s="63" t="n">
        <v>1.8835</v>
      </c>
      <c r="K20811" s="63" t="n">
        <v>1.8435</v>
      </c>
      <c r="L20811" s="64" t="n">
        <v>2.048333333333333</v>
      </c>
    </row>
    <row r="20812" ht="18" customHeight="1">
      <c r="A20812" s="18" t="n">
        <v>20811</v>
      </c>
      <c r="B20812" s="18" t="inlineStr">
        <is>
          <t>2026-07-18 15:18</t>
        </is>
      </c>
      <c r="C20812" s="18" t="inlineStr">
        <is>
          <t>2026-07-18 15:04</t>
        </is>
      </c>
      <c r="D20812" s="18" t="inlineStr">
        <is>
          <t>GBM_LATE_15M_ESPACIO_ATR</t>
        </is>
      </c>
      <c r="E20812" s="43" t="inlineStr">
        <is>
          <t>Bitcoin Up or Down - July 18, 11:00AM-11:15AM ET</t>
        </is>
      </c>
      <c r="F20812" s="18" t="inlineStr">
        <is>
          <t>BUY_NO</t>
        </is>
      </c>
      <c r="G20812" s="46" t="n">
        <v>0.495</v>
      </c>
      <c r="H20812" s="18" t="inlineStr">
        <is>
          <t>NO</t>
        </is>
      </c>
      <c r="I20812" s="10" t="inlineStr">
        <is>
          <t>✅ ACIERTO</t>
        </is>
      </c>
      <c r="J20812" s="63" t="n">
        <v>1.9604</v>
      </c>
      <c r="K20812" s="63" t="n">
        <v>1.9204</v>
      </c>
      <c r="L20812" s="64" t="n">
        <v>2.133777777777778</v>
      </c>
    </row>
    <row r="20813" ht="18" customHeight="1">
      <c r="A20813" s="29" t="n">
        <v>20812</v>
      </c>
      <c r="B20813" s="29" t="inlineStr">
        <is>
          <t>2026-07-18 15:18</t>
        </is>
      </c>
      <c r="C20813" s="29" t="inlineStr">
        <is>
          <t>2026-07-18 15:04</t>
        </is>
      </c>
      <c r="D20813" s="29" t="inlineStr">
        <is>
          <t>GBM_LATE_15M</t>
        </is>
      </c>
      <c r="E20813" s="49" t="inlineStr">
        <is>
          <t>Solana Up or Down - July 18, 11:00AM-11:15AM ET</t>
        </is>
      </c>
      <c r="F20813" s="29" t="inlineStr">
        <is>
          <t>BUY_NO</t>
        </is>
      </c>
      <c r="G20813" s="51" t="n">
        <v>0.475</v>
      </c>
      <c r="H20813" s="29" t="inlineStr">
        <is>
          <t>NO</t>
        </is>
      </c>
      <c r="I20813" s="10" t="inlineStr">
        <is>
          <t>✅ ACIERTO</t>
        </is>
      </c>
      <c r="J20813" s="63" t="n">
        <v>1.6376</v>
      </c>
      <c r="K20813" s="63" t="n">
        <v>1.6014</v>
      </c>
      <c r="L20813" s="64" t="n">
        <v>1.779333333333333</v>
      </c>
    </row>
    <row r="20814" ht="18" customHeight="1">
      <c r="A20814" s="18" t="n">
        <v>20813</v>
      </c>
      <c r="B20814" s="18" t="inlineStr">
        <is>
          <t>2026-07-18 15:18</t>
        </is>
      </c>
      <c r="C20814" s="18" t="inlineStr">
        <is>
          <t>2026-07-18 15:04</t>
        </is>
      </c>
      <c r="D20814" s="18" t="inlineStr">
        <is>
          <t>GBM_LATE_15M_ESPACIO_ATR</t>
        </is>
      </c>
      <c r="E20814" s="43" t="inlineStr">
        <is>
          <t>Solana Up or Down - July 18, 11:00AM-11:15AM ET</t>
        </is>
      </c>
      <c r="F20814" s="18" t="inlineStr">
        <is>
          <t>BUY_NO</t>
        </is>
      </c>
      <c r="G20814" s="46" t="n">
        <v>0.475</v>
      </c>
      <c r="H20814" s="18" t="inlineStr">
        <is>
          <t>NO</t>
        </is>
      </c>
      <c r="I20814" s="10" t="inlineStr">
        <is>
          <t>✅ ACIERTO</t>
        </is>
      </c>
      <c r="J20814" s="63" t="n">
        <v>1.8095</v>
      </c>
      <c r="K20814" s="63" t="n">
        <v>1.7695</v>
      </c>
      <c r="L20814" s="64" t="n">
        <v>1.966111111111111</v>
      </c>
    </row>
    <row r="20815" ht="18" customHeight="1">
      <c r="A20815" s="29" t="n">
        <v>20814</v>
      </c>
      <c r="B20815" s="29" t="inlineStr">
        <is>
          <t>2026-07-18 15:18</t>
        </is>
      </c>
      <c r="C20815" s="29" t="inlineStr">
        <is>
          <t>2026-07-18 15:04</t>
        </is>
      </c>
      <c r="D20815" s="29" t="inlineStr">
        <is>
          <t>BALLENAS_CONFIRMADAS_15M</t>
        </is>
      </c>
      <c r="E20815" s="49" t="inlineStr">
        <is>
          <t>Solana Up or Down - July 18, 11:00AM-11:15AM ET</t>
        </is>
      </c>
      <c r="F20815" s="29" t="inlineStr">
        <is>
          <t>BUY_NO</t>
        </is>
      </c>
      <c r="G20815" s="51" t="n">
        <v>0.475</v>
      </c>
      <c r="H20815" s="29" t="inlineStr">
        <is>
          <t>NO</t>
        </is>
      </c>
      <c r="I20815" s="10" t="inlineStr">
        <is>
          <t>✅ ACIERTO</t>
        </is>
      </c>
      <c r="J20815" s="63" t="n">
        <v>1.71</v>
      </c>
      <c r="K20815" s="63" t="n">
        <v>1.6722</v>
      </c>
      <c r="L20815" s="64" t="n">
        <v>1.858</v>
      </c>
    </row>
    <row r="20816" ht="18" customHeight="1">
      <c r="A20816" s="18" t="n">
        <v>20815</v>
      </c>
      <c r="B20816" s="18" t="inlineStr">
        <is>
          <t>2026-07-18 15:18</t>
        </is>
      </c>
      <c r="C20816" s="18" t="inlineStr">
        <is>
          <t>2026-07-18 15:06</t>
        </is>
      </c>
      <c r="D20816" s="18" t="inlineStr">
        <is>
          <t>FAVORITO_CONFIRMADO</t>
        </is>
      </c>
      <c r="E20816" s="43" t="inlineStr">
        <is>
          <t>Solana Up or Down - July 18, 11:00AM-11:15AM ET</t>
        </is>
      </c>
      <c r="F20816" s="18" t="inlineStr">
        <is>
          <t>BUY_NO</t>
        </is>
      </c>
      <c r="G20816" s="46" t="n">
        <v>0.305</v>
      </c>
      <c r="H20816" s="18" t="inlineStr">
        <is>
          <t>NO</t>
        </is>
      </c>
      <c r="I20816" s="10" t="inlineStr">
        <is>
          <t>✅ ACIERTO</t>
        </is>
      </c>
      <c r="J20816" s="63" t="n">
        <v>0.8777</v>
      </c>
      <c r="K20816" s="63" t="n">
        <v>0.8377</v>
      </c>
      <c r="L20816" s="64" t="n">
        <v>0.9307777777777777</v>
      </c>
    </row>
    <row r="20817" ht="18" customHeight="1">
      <c r="A20817" s="29" t="n">
        <v>20816</v>
      </c>
      <c r="B20817" s="29" t="inlineStr">
        <is>
          <t>2026-07-18 15:18</t>
        </is>
      </c>
      <c r="C20817" s="29" t="inlineStr">
        <is>
          <t>2026-07-18 15:09</t>
        </is>
      </c>
      <c r="D20817" s="29" t="inlineStr">
        <is>
          <t>GBM_LATE_15M_ESPACIO_ATR</t>
        </is>
      </c>
      <c r="E20817" s="49" t="inlineStr">
        <is>
          <t>Ethereum Up or Down - July 18, 11:00AM-11:15AM ET</t>
        </is>
      </c>
      <c r="F20817" s="29" t="inlineStr">
        <is>
          <t>BUY_YES</t>
        </is>
      </c>
      <c r="G20817" s="51" t="n">
        <v>0.455</v>
      </c>
      <c r="H20817" s="29" t="inlineStr">
        <is>
          <t>NO</t>
        </is>
      </c>
      <c r="I20817" s="11" t="inlineStr">
        <is>
          <t>❌ FALLO</t>
        </is>
      </c>
      <c r="J20817" s="61" t="n">
        <v>-2</v>
      </c>
      <c r="K20817" s="61" t="n">
        <v>-2.04</v>
      </c>
      <c r="L20817" s="62" t="n">
        <v>-2.266666666666667</v>
      </c>
    </row>
    <row r="20818" ht="18" customHeight="1">
      <c r="A20818" s="18" t="n">
        <v>20817</v>
      </c>
      <c r="B20818" s="18" t="inlineStr">
        <is>
          <t>2026-07-18 15:18</t>
        </is>
      </c>
      <c r="C20818" s="18" t="inlineStr">
        <is>
          <t>2026-07-18 15:10</t>
        </is>
      </c>
      <c r="D20818" s="18" t="inlineStr">
        <is>
          <t>GBM_LATE_15M_TARDIO</t>
        </is>
      </c>
      <c r="E20818" s="43" t="inlineStr">
        <is>
          <t>XRP Up or Down - July 18, 11:00AM-11:15AM ET</t>
        </is>
      </c>
      <c r="F20818" s="18" t="inlineStr">
        <is>
          <t>BUY_NO</t>
        </is>
      </c>
      <c r="G20818" s="46" t="n">
        <v>0.485</v>
      </c>
      <c r="H20818" s="18" t="inlineStr">
        <is>
          <t>NO</t>
        </is>
      </c>
      <c r="I20818" s="10" t="inlineStr">
        <is>
          <t>✅ ACIERTO</t>
        </is>
      </c>
      <c r="J20818" s="63" t="n">
        <v>1.8835</v>
      </c>
      <c r="K20818" s="63" t="n">
        <v>1.8435</v>
      </c>
      <c r="L20818" s="64" t="n">
        <v>2.048333333333333</v>
      </c>
    </row>
    <row r="20819" ht="18" customHeight="1">
      <c r="A20819" s="29" t="n">
        <v>20818</v>
      </c>
      <c r="B20819" s="29" t="inlineStr">
        <is>
          <t>2026-07-18 15:18</t>
        </is>
      </c>
      <c r="C20819" s="29" t="inlineStr">
        <is>
          <t>2026-07-18 15:10</t>
        </is>
      </c>
      <c r="D20819" s="29" t="inlineStr">
        <is>
          <t>GBM_LATE_15M_TARDIO</t>
        </is>
      </c>
      <c r="E20819" s="49" t="inlineStr">
        <is>
          <t>Solana Up or Down - July 18, 11:00AM-11:15AM ET</t>
        </is>
      </c>
      <c r="F20819" s="29" t="inlineStr">
        <is>
          <t>BUY_YES</t>
        </is>
      </c>
      <c r="G20819" s="51" t="n">
        <v>0.305</v>
      </c>
      <c r="H20819" s="29" t="inlineStr">
        <is>
          <t>NO</t>
        </is>
      </c>
      <c r="I20819" s="11" t="inlineStr">
        <is>
          <t>❌ FALLO</t>
        </is>
      </c>
      <c r="J20819" s="61" t="n">
        <v>-1.86</v>
      </c>
      <c r="K20819" s="61" t="n">
        <v>-1.8972</v>
      </c>
      <c r="L20819" s="62" t="n">
        <v>-2.108</v>
      </c>
    </row>
    <row r="20820" ht="18" customHeight="1">
      <c r="A20820" s="18" t="n">
        <v>20819</v>
      </c>
      <c r="B20820" s="18" t="inlineStr">
        <is>
          <t>2026-07-18 15:26</t>
        </is>
      </c>
      <c r="C20820" s="18" t="inlineStr">
        <is>
          <t>2026-07-18 15:17</t>
        </is>
      </c>
      <c r="D20820" s="18" t="inlineStr">
        <is>
          <t>GBM_LATE_5M</t>
        </is>
      </c>
      <c r="E20820" s="43" t="inlineStr">
        <is>
          <t>Solana Up or Down - July 18, 11:15AM-11:20AM ET</t>
        </is>
      </c>
      <c r="F20820" s="18" t="inlineStr">
        <is>
          <t>BUY_NO</t>
        </is>
      </c>
      <c r="G20820" s="46" t="n">
        <v>0.735</v>
      </c>
      <c r="H20820" s="18" t="inlineStr">
        <is>
          <t>NO</t>
        </is>
      </c>
      <c r="I20820" s="10" t="inlineStr">
        <is>
          <t>✅ ACIERTO</t>
        </is>
      </c>
      <c r="J20820" s="63" t="n">
        <v>1.3868</v>
      </c>
      <c r="K20820" s="63" t="n">
        <v>1.3768</v>
      </c>
      <c r="L20820" s="64" t="n">
        <v>1.529777777777778</v>
      </c>
    </row>
    <row r="20821" ht="18" customHeight="1">
      <c r="A20821" s="29" t="n">
        <v>20820</v>
      </c>
      <c r="B20821" s="29" t="inlineStr">
        <is>
          <t>2026-07-18 15:26</t>
        </is>
      </c>
      <c r="C20821" s="29" t="inlineStr">
        <is>
          <t>2026-07-18 15:23</t>
        </is>
      </c>
      <c r="D20821" s="29" t="inlineStr">
        <is>
          <t>GBM_LATE_5M</t>
        </is>
      </c>
      <c r="E20821" s="49" t="inlineStr">
        <is>
          <t>Solana Up or Down - July 18, 11:20AM-11:25AM ET</t>
        </is>
      </c>
      <c r="F20821" s="29" t="inlineStr">
        <is>
          <t>BUY_NO</t>
        </is>
      </c>
      <c r="G20821" s="51" t="n">
        <v>0.755</v>
      </c>
      <c r="H20821" s="29" t="inlineStr">
        <is>
          <t>YES</t>
        </is>
      </c>
      <c r="I20821" s="11" t="inlineStr">
        <is>
          <t>❌ FALLO</t>
        </is>
      </c>
      <c r="J20821" s="61" t="n">
        <v>-0.5</v>
      </c>
      <c r="K20821" s="61" t="n">
        <v>-0.51</v>
      </c>
      <c r="L20821" s="62" t="n">
        <v>-0.5666666666666667</v>
      </c>
    </row>
    <row r="20822" ht="18" customHeight="1">
      <c r="A20822" s="18" t="n">
        <v>20821</v>
      </c>
      <c r="B20822" s="18" t="inlineStr">
        <is>
          <t>2026-07-18 15:33</t>
        </is>
      </c>
      <c r="C20822" s="18" t="inlineStr">
        <is>
          <t>2026-07-18 15:17</t>
        </is>
      </c>
      <c r="D20822" s="18" t="inlineStr">
        <is>
          <t>FAVORITO_CONFIRMADO</t>
        </is>
      </c>
      <c r="E20822" s="43" t="inlineStr">
        <is>
          <t>Ethereum Up or Down - July 18, 11:15AM-11:30AM ET</t>
        </is>
      </c>
      <c r="F20822" s="18" t="inlineStr">
        <is>
          <t>BUY_YES</t>
        </is>
      </c>
      <c r="G20822" s="46" t="n">
        <v>0.615</v>
      </c>
      <c r="H20822" s="18" t="inlineStr">
        <is>
          <t>NO</t>
        </is>
      </c>
      <c r="I20822" s="11" t="inlineStr">
        <is>
          <t>❌ FALLO</t>
        </is>
      </c>
      <c r="J20822" s="61" t="n">
        <v>-2</v>
      </c>
      <c r="K20822" s="61" t="n">
        <v>-2.04</v>
      </c>
      <c r="L20822" s="62" t="n">
        <v>-2.266666666666667</v>
      </c>
    </row>
    <row r="20823" ht="18" customHeight="1">
      <c r="A20823" s="29" t="n">
        <v>20822</v>
      </c>
      <c r="B20823" s="29" t="inlineStr">
        <is>
          <t>2026-07-18 15:33</t>
        </is>
      </c>
      <c r="C20823" s="29" t="inlineStr">
        <is>
          <t>2026-07-18 15:17</t>
        </is>
      </c>
      <c r="D20823" s="29" t="inlineStr">
        <is>
          <t>LEADLAG_BTC_XRP_15M</t>
        </is>
      </c>
      <c r="E20823" s="49" t="inlineStr">
        <is>
          <t>XRP Up or Down - July 18, 11:15AM-11:30AM ET</t>
        </is>
      </c>
      <c r="F20823" s="29" t="inlineStr">
        <is>
          <t>BUY_YES</t>
        </is>
      </c>
      <c r="G20823" s="51" t="n">
        <v>0.49</v>
      </c>
      <c r="H20823" s="29" t="inlineStr">
        <is>
          <t>NO</t>
        </is>
      </c>
      <c r="I20823" s="11" t="inlineStr">
        <is>
          <t>❌ FALLO</t>
        </is>
      </c>
      <c r="J20823" s="61" t="n">
        <v>-0.55</v>
      </c>
      <c r="K20823" s="61" t="n">
        <v>-0.5610000000000001</v>
      </c>
      <c r="L20823" s="62" t="n">
        <v>-0.6233333333333334</v>
      </c>
    </row>
    <row r="20824" ht="18" customHeight="1">
      <c r="A20824" s="18" t="n">
        <v>20823</v>
      </c>
      <c r="B20824" s="18" t="inlineStr">
        <is>
          <t>2026-07-18 15:33</t>
        </is>
      </c>
      <c r="C20824" s="18" t="inlineStr">
        <is>
          <t>2026-07-18 15:17</t>
        </is>
      </c>
      <c r="D20824" s="18" t="inlineStr">
        <is>
          <t>FAVORITO_CONFIRMADO</t>
        </is>
      </c>
      <c r="E20824" s="43" t="inlineStr">
        <is>
          <t>Solana Up or Down - July 18, 11:15AM-11:30AM ET</t>
        </is>
      </c>
      <c r="F20824" s="18" t="inlineStr">
        <is>
          <t>BUY_YES</t>
        </is>
      </c>
      <c r="G20824" s="46" t="n">
        <v>0.635</v>
      </c>
      <c r="H20824" s="18" t="inlineStr">
        <is>
          <t>NO</t>
        </is>
      </c>
      <c r="I20824" s="11" t="inlineStr">
        <is>
          <t>❌ FALLO</t>
        </is>
      </c>
      <c r="J20824" s="61" t="n">
        <v>-2</v>
      </c>
      <c r="K20824" s="61" t="n">
        <v>-2.04</v>
      </c>
      <c r="L20824" s="62" t="n">
        <v>-2.266666666666667</v>
      </c>
    </row>
    <row r="20825" ht="18" customHeight="1">
      <c r="A20825" s="29" t="n">
        <v>20824</v>
      </c>
      <c r="B20825" s="29" t="inlineStr">
        <is>
          <t>2026-07-18 15:33</t>
        </is>
      </c>
      <c r="C20825" s="29" t="inlineStr">
        <is>
          <t>2026-07-18 15:18</t>
        </is>
      </c>
      <c r="D20825" s="29" t="inlineStr">
        <is>
          <t>UPDOWN_GBM_15M_TARDIO</t>
        </is>
      </c>
      <c r="E20825" s="49" t="inlineStr">
        <is>
          <t>Ethereum Up or Down - July 18, 11:15AM-11:30AM ET</t>
        </is>
      </c>
      <c r="F20825" s="29" t="inlineStr">
        <is>
          <t>BUY_YES</t>
        </is>
      </c>
      <c r="G20825" s="51" t="n">
        <v>0.615</v>
      </c>
      <c r="H20825" s="29" t="inlineStr">
        <is>
          <t>NO</t>
        </is>
      </c>
      <c r="I20825" s="11" t="inlineStr">
        <is>
          <t>❌ FALLO</t>
        </is>
      </c>
      <c r="J20825" s="61" t="n">
        <v>-1.94</v>
      </c>
      <c r="K20825" s="61" t="n">
        <v>-1.9788</v>
      </c>
      <c r="L20825" s="62" t="n">
        <v>-2.198666666666667</v>
      </c>
    </row>
    <row r="20826" ht="18" customHeight="1">
      <c r="A20826" s="18" t="n">
        <v>20825</v>
      </c>
      <c r="B20826" s="18" t="inlineStr">
        <is>
          <t>2026-07-18 15:33</t>
        </is>
      </c>
      <c r="C20826" s="18" t="inlineStr">
        <is>
          <t>2026-07-18 15:18</t>
        </is>
      </c>
      <c r="D20826" s="18" t="inlineStr">
        <is>
          <t>UPDOWN_GBM_15M_CROSS_WINDOW_SPREAD</t>
        </is>
      </c>
      <c r="E20826" s="43" t="inlineStr">
        <is>
          <t>Ethereum Up or Down - July 18, 11:15AM-11:30AM ET</t>
        </is>
      </c>
      <c r="F20826" s="18" t="inlineStr">
        <is>
          <t>BUY_YES</t>
        </is>
      </c>
      <c r="G20826" s="46" t="n">
        <v>0.615</v>
      </c>
      <c r="H20826" s="18" t="inlineStr">
        <is>
          <t>NO</t>
        </is>
      </c>
      <c r="I20826" s="11" t="inlineStr">
        <is>
          <t>❌ FALLO</t>
        </is>
      </c>
      <c r="J20826" s="61" t="n">
        <v>-2</v>
      </c>
      <c r="K20826" s="61" t="n">
        <v>-2.04</v>
      </c>
      <c r="L20826" s="62" t="n">
        <v>-2.266666666666667</v>
      </c>
    </row>
    <row r="20827" ht="18" customHeight="1">
      <c r="A20827" s="29" t="n">
        <v>20826</v>
      </c>
      <c r="B20827" s="29" t="inlineStr">
        <is>
          <t>2026-07-18 15:33</t>
        </is>
      </c>
      <c r="C20827" s="29" t="inlineStr">
        <is>
          <t>2026-07-18 15:18</t>
        </is>
      </c>
      <c r="D20827" s="29" t="inlineStr">
        <is>
          <t>GBM_LATE_15M</t>
        </is>
      </c>
      <c r="E20827" s="49" t="inlineStr">
        <is>
          <t>Ethereum Up or Down - July 18, 11:15AM-11:30AM ET</t>
        </is>
      </c>
      <c r="F20827" s="29" t="inlineStr">
        <is>
          <t>BUY_NO</t>
        </is>
      </c>
      <c r="G20827" s="51" t="n">
        <v>0.615</v>
      </c>
      <c r="H20827" s="29" t="inlineStr">
        <is>
          <t>NO</t>
        </is>
      </c>
      <c r="I20827" s="10" t="inlineStr">
        <is>
          <t>✅ ACIERTO</t>
        </is>
      </c>
      <c r="J20827" s="63" t="n">
        <v>2.6677</v>
      </c>
      <c r="K20827" s="63" t="n">
        <v>2.6343</v>
      </c>
      <c r="L20827" s="64" t="n">
        <v>2.927</v>
      </c>
    </row>
    <row r="20828" ht="18" customHeight="1">
      <c r="A20828" s="18" t="n">
        <v>20827</v>
      </c>
      <c r="B20828" s="18" t="inlineStr">
        <is>
          <t>2026-07-18 15:33</t>
        </is>
      </c>
      <c r="C20828" s="18" t="inlineStr">
        <is>
          <t>2026-07-18 15:18</t>
        </is>
      </c>
      <c r="D20828" s="18" t="inlineStr">
        <is>
          <t>GBM_LATE_15M_ESPACIO_ATR</t>
        </is>
      </c>
      <c r="E20828" s="43" t="inlineStr">
        <is>
          <t>Ethereum Up or Down - July 18, 11:15AM-11:30AM ET</t>
        </is>
      </c>
      <c r="F20828" s="18" t="inlineStr">
        <is>
          <t>BUY_NO</t>
        </is>
      </c>
      <c r="G20828" s="46" t="n">
        <v>0.615</v>
      </c>
      <c r="H20828" s="18" t="inlineStr">
        <is>
          <t>NO</t>
        </is>
      </c>
      <c r="I20828" s="10" t="inlineStr">
        <is>
          <t>✅ ACIERTO</t>
        </is>
      </c>
      <c r="J20828" s="63" t="n">
        <v>3.1948</v>
      </c>
      <c r="K20828" s="63" t="n">
        <v>3.1548</v>
      </c>
      <c r="L20828" s="64" t="n">
        <v>3.505333333333333</v>
      </c>
    </row>
    <row r="20829" ht="18" customHeight="1">
      <c r="A20829" s="29" t="n">
        <v>20828</v>
      </c>
      <c r="B20829" s="29" t="inlineStr">
        <is>
          <t>2026-07-18 15:33</t>
        </is>
      </c>
      <c r="C20829" s="29" t="inlineStr">
        <is>
          <t>2026-07-18 15:18</t>
        </is>
      </c>
      <c r="D20829" s="29" t="inlineStr">
        <is>
          <t>UPDOWN_GBM_15M_TARDIO</t>
        </is>
      </c>
      <c r="E20829" s="49" t="inlineStr">
        <is>
          <t>XRP Up or Down - July 18, 11:15AM-11:30AM ET</t>
        </is>
      </c>
      <c r="F20829" s="29" t="inlineStr">
        <is>
          <t>BUY_YES</t>
        </is>
      </c>
      <c r="G20829" s="51" t="n">
        <v>0.49</v>
      </c>
      <c r="H20829" s="29" t="inlineStr">
        <is>
          <t>NO</t>
        </is>
      </c>
      <c r="I20829" s="11" t="inlineStr">
        <is>
          <t>❌ FALLO</t>
        </is>
      </c>
      <c r="J20829" s="61" t="n">
        <v>-2</v>
      </c>
      <c r="K20829" s="61" t="n">
        <v>-2.04</v>
      </c>
      <c r="L20829" s="62" t="n">
        <v>-2.266666666666667</v>
      </c>
    </row>
    <row r="20830" ht="18" customHeight="1">
      <c r="A20830" s="18" t="n">
        <v>20829</v>
      </c>
      <c r="B20830" s="18" t="inlineStr">
        <is>
          <t>2026-07-18 15:33</t>
        </is>
      </c>
      <c r="C20830" s="18" t="inlineStr">
        <is>
          <t>2026-07-18 15:18</t>
        </is>
      </c>
      <c r="D20830" s="18" t="inlineStr">
        <is>
          <t>GBM_LATE_15M</t>
        </is>
      </c>
      <c r="E20830" s="43" t="inlineStr">
        <is>
          <t>XRP Up or Down - July 18, 11:15AM-11:30AM ET</t>
        </is>
      </c>
      <c r="F20830" s="18" t="inlineStr">
        <is>
          <t>BUY_YES</t>
        </is>
      </c>
      <c r="G20830" s="46" t="n">
        <v>0.49</v>
      </c>
      <c r="H20830" s="18" t="inlineStr">
        <is>
          <t>NO</t>
        </is>
      </c>
      <c r="I20830" s="11" t="inlineStr">
        <is>
          <t>❌ FALLO</t>
        </is>
      </c>
      <c r="J20830" s="61" t="n">
        <v>-2</v>
      </c>
      <c r="K20830" s="61" t="n">
        <v>-2.04</v>
      </c>
      <c r="L20830" s="62" t="n">
        <v>-2.266666666666667</v>
      </c>
    </row>
    <row r="20831" ht="18" customHeight="1">
      <c r="A20831" s="29" t="n">
        <v>20830</v>
      </c>
      <c r="B20831" s="29" t="inlineStr">
        <is>
          <t>2026-07-18 15:33</t>
        </is>
      </c>
      <c r="C20831" s="29" t="inlineStr">
        <is>
          <t>2026-07-18 15:19</t>
        </is>
      </c>
      <c r="D20831" s="29" t="inlineStr">
        <is>
          <t>GBM_LATE_15M_TARDIO</t>
        </is>
      </c>
      <c r="E20831" s="49" t="inlineStr">
        <is>
          <t>Ethereum Up or Down - July 18, 11:15AM-11:30AM ET</t>
        </is>
      </c>
      <c r="F20831" s="29" t="inlineStr">
        <is>
          <t>BUY_NO</t>
        </is>
      </c>
      <c r="G20831" s="51" t="n">
        <v>0.615</v>
      </c>
      <c r="H20831" s="29" t="inlineStr">
        <is>
          <t>NO</t>
        </is>
      </c>
      <c r="I20831" s="10" t="inlineStr">
        <is>
          <t>✅ ACIERTO</t>
        </is>
      </c>
      <c r="J20831" s="63" t="n">
        <v>2.3482</v>
      </c>
      <c r="K20831" s="63" t="n">
        <v>2.3188</v>
      </c>
      <c r="L20831" s="64" t="n">
        <v>2.576444444444444</v>
      </c>
    </row>
    <row r="20832" ht="18" customHeight="1">
      <c r="A20832" s="18" t="n">
        <v>20831</v>
      </c>
      <c r="B20832" s="18" t="inlineStr">
        <is>
          <t>2026-07-18 15:33</t>
        </is>
      </c>
      <c r="C20832" s="18" t="inlineStr">
        <is>
          <t>2026-07-18 15:20</t>
        </is>
      </c>
      <c r="D20832" s="18" t="inlineStr">
        <is>
          <t>GBM_LATE_15M_TARDIO</t>
        </is>
      </c>
      <c r="E20832" s="43" t="inlineStr">
        <is>
          <t>XRP Up or Down - July 18, 11:15AM-11:30AM ET</t>
        </is>
      </c>
      <c r="F20832" s="18" t="inlineStr">
        <is>
          <t>BUY_YES</t>
        </is>
      </c>
      <c r="G20832" s="46" t="n">
        <v>0.49</v>
      </c>
      <c r="H20832" s="18" t="inlineStr">
        <is>
          <t>NO</t>
        </is>
      </c>
      <c r="I20832" s="11" t="inlineStr">
        <is>
          <t>❌ FALLO</t>
        </is>
      </c>
      <c r="J20832" s="61" t="n">
        <v>-2</v>
      </c>
      <c r="K20832" s="61" t="n">
        <v>-2.04</v>
      </c>
      <c r="L20832" s="62" t="n">
        <v>-2.266666666666667</v>
      </c>
    </row>
    <row r="20833" ht="18" customHeight="1">
      <c r="A20833" s="29" t="n">
        <v>20832</v>
      </c>
      <c r="B20833" s="29" t="inlineStr">
        <is>
          <t>2026-07-18 15:33</t>
        </is>
      </c>
      <c r="C20833" s="29" t="inlineStr">
        <is>
          <t>2026-07-18 15:22</t>
        </is>
      </c>
      <c r="D20833" s="29" t="inlineStr">
        <is>
          <t>GBM_LATE_15M</t>
        </is>
      </c>
      <c r="E20833" s="49" t="inlineStr">
        <is>
          <t>Solana Up or Down - July 18, 11:15AM-11:30AM ET</t>
        </is>
      </c>
      <c r="F20833" s="29" t="inlineStr">
        <is>
          <t>BUY_NO</t>
        </is>
      </c>
      <c r="G20833" s="51" t="n">
        <v>0.595</v>
      </c>
      <c r="H20833" s="29" t="inlineStr">
        <is>
          <t>NO</t>
        </is>
      </c>
      <c r="I20833" s="10" t="inlineStr">
        <is>
          <t>✅ ACIERTO</t>
        </is>
      </c>
      <c r="J20833" s="63" t="n">
        <v>2.6591</v>
      </c>
      <c r="K20833" s="63" t="n">
        <v>2.6229</v>
      </c>
      <c r="L20833" s="64" t="n">
        <v>2.914333333333333</v>
      </c>
    </row>
    <row r="20834" ht="18" customHeight="1">
      <c r="A20834" s="18" t="n">
        <v>20833</v>
      </c>
      <c r="B20834" s="18" t="inlineStr">
        <is>
          <t>2026-07-18 15:33</t>
        </is>
      </c>
      <c r="C20834" s="18" t="inlineStr">
        <is>
          <t>2026-07-18 15:22</t>
        </is>
      </c>
      <c r="D20834" s="18" t="inlineStr">
        <is>
          <t>GBM_LATE_15M_TARDIO</t>
        </is>
      </c>
      <c r="E20834" s="43" t="inlineStr">
        <is>
          <t>Solana Up or Down - July 18, 11:15AM-11:30AM ET</t>
        </is>
      </c>
      <c r="F20834" s="18" t="inlineStr">
        <is>
          <t>BUY_NO</t>
        </is>
      </c>
      <c r="G20834" s="46" t="n">
        <v>0.595</v>
      </c>
      <c r="H20834" s="18" t="inlineStr">
        <is>
          <t>NO</t>
        </is>
      </c>
      <c r="I20834" s="10" t="inlineStr">
        <is>
          <t>✅ ACIERTO</t>
        </is>
      </c>
      <c r="J20834" s="63" t="n">
        <v>1.6748</v>
      </c>
      <c r="K20834" s="63" t="n">
        <v>1.652</v>
      </c>
      <c r="L20834" s="64" t="n">
        <v>1.835555555555555</v>
      </c>
    </row>
    <row r="20835" ht="18" customHeight="1">
      <c r="A20835" s="29" t="n">
        <v>20834</v>
      </c>
      <c r="B20835" s="29" t="inlineStr">
        <is>
          <t>2026-07-18 15:38</t>
        </is>
      </c>
      <c r="C20835" s="29" t="inlineStr">
        <is>
          <t>2026-07-18 15:17</t>
        </is>
      </c>
      <c r="D20835" s="29" t="inlineStr">
        <is>
          <t>FAVORITO_CONFIRMADO</t>
        </is>
      </c>
      <c r="E20835" s="49" t="inlineStr">
        <is>
          <t>Bitcoin Up or Down - July 18, 11:15AM-11:30AM ET</t>
        </is>
      </c>
      <c r="F20835" s="29" t="inlineStr">
        <is>
          <t>BUY_YES</t>
        </is>
      </c>
      <c r="G20835" s="51" t="n">
        <v>0.615</v>
      </c>
      <c r="H20835" s="29" t="inlineStr">
        <is>
          <t>NO</t>
        </is>
      </c>
      <c r="I20835" s="11" t="inlineStr">
        <is>
          <t>❌ FALLO</t>
        </is>
      </c>
      <c r="J20835" s="61" t="n">
        <v>-2</v>
      </c>
      <c r="K20835" s="61" t="n">
        <v>-2.04</v>
      </c>
      <c r="L20835" s="62" t="n">
        <v>-2.266666666666667</v>
      </c>
    </row>
    <row r="20836" ht="18" customHeight="1">
      <c r="A20836" s="18" t="n">
        <v>20835</v>
      </c>
      <c r="B20836" s="18" t="inlineStr">
        <is>
          <t>2026-07-18 15:38</t>
        </is>
      </c>
      <c r="C20836" s="18" t="inlineStr">
        <is>
          <t>2026-07-18 15:18</t>
        </is>
      </c>
      <c r="D20836" s="18" t="inlineStr">
        <is>
          <t>GBM_LATE_15M</t>
        </is>
      </c>
      <c r="E20836" s="43" t="inlineStr">
        <is>
          <t>Bitcoin Up or Down - July 18, 11:15AM-11:30AM ET</t>
        </is>
      </c>
      <c r="F20836" s="18" t="inlineStr">
        <is>
          <t>BUY_NO</t>
        </is>
      </c>
      <c r="G20836" s="46" t="n">
        <v>0.615</v>
      </c>
      <c r="H20836" s="18" t="inlineStr">
        <is>
          <t>NO</t>
        </is>
      </c>
      <c r="I20836" s="10" t="inlineStr">
        <is>
          <t>✅ ACIERTO</t>
        </is>
      </c>
      <c r="J20836" s="63" t="n">
        <v>2.476</v>
      </c>
      <c r="K20836" s="63" t="n">
        <v>2.445</v>
      </c>
      <c r="L20836" s="64" t="n">
        <v>2.716666666666666</v>
      </c>
    </row>
    <row r="20837" ht="18" customHeight="1">
      <c r="A20837" s="29" t="n">
        <v>20836</v>
      </c>
      <c r="B20837" s="29" t="inlineStr">
        <is>
          <t>2026-07-18 15:38</t>
        </is>
      </c>
      <c r="C20837" s="29" t="inlineStr">
        <is>
          <t>2026-07-18 15:18</t>
        </is>
      </c>
      <c r="D20837" s="29" t="inlineStr">
        <is>
          <t>GBM_LATE_15M_ESPACIO_ATR</t>
        </is>
      </c>
      <c r="E20837" s="49" t="inlineStr">
        <is>
          <t>Bitcoin Up or Down - July 18, 11:15AM-11:30AM ET</t>
        </is>
      </c>
      <c r="F20837" s="29" t="inlineStr">
        <is>
          <t>BUY_NO</t>
        </is>
      </c>
      <c r="G20837" s="51" t="n">
        <v>0.615</v>
      </c>
      <c r="H20837" s="29" t="inlineStr">
        <is>
          <t>NO</t>
        </is>
      </c>
      <c r="I20837" s="10" t="inlineStr">
        <is>
          <t>✅ ACIERTO</t>
        </is>
      </c>
      <c r="J20837" s="63" t="n">
        <v>3.1948</v>
      </c>
      <c r="K20837" s="63" t="n">
        <v>3.1548</v>
      </c>
      <c r="L20837" s="64" t="n">
        <v>3.505333333333333</v>
      </c>
    </row>
    <row r="20838" ht="18" customHeight="1">
      <c r="A20838" s="18" t="n">
        <v>20837</v>
      </c>
      <c r="B20838" s="18" t="inlineStr">
        <is>
          <t>2026-07-18 15:38</t>
        </is>
      </c>
      <c r="C20838" s="18" t="inlineStr">
        <is>
          <t>2026-07-18 15:19</t>
        </is>
      </c>
      <c r="D20838" s="18" t="inlineStr">
        <is>
          <t>GBM_LATE_15M_TARDIO</t>
        </is>
      </c>
      <c r="E20838" s="43" t="inlineStr">
        <is>
          <t>Bitcoin Up or Down - July 18, 11:15AM-11:30AM ET</t>
        </is>
      </c>
      <c r="F20838" s="18" t="inlineStr">
        <is>
          <t>BUY_NO</t>
        </is>
      </c>
      <c r="G20838" s="46" t="n">
        <v>0.615</v>
      </c>
      <c r="H20838" s="18" t="inlineStr">
        <is>
          <t>NO</t>
        </is>
      </c>
      <c r="I20838" s="10" t="inlineStr">
        <is>
          <t>✅ ACIERTO</t>
        </is>
      </c>
      <c r="J20838" s="63" t="n">
        <v>1.9968</v>
      </c>
      <c r="K20838" s="63" t="n">
        <v>1.9718</v>
      </c>
      <c r="L20838" s="64" t="n">
        <v>2.190888888888889</v>
      </c>
    </row>
    <row r="20839" ht="18" customHeight="1">
      <c r="A20839" s="29" t="n">
        <v>20838</v>
      </c>
      <c r="B20839" s="29" t="inlineStr">
        <is>
          <t>2026-07-18 15:48</t>
        </is>
      </c>
      <c r="C20839" s="29" t="inlineStr">
        <is>
          <t>2026-07-18 15:33</t>
        </is>
      </c>
      <c r="D20839" s="29" t="inlineStr">
        <is>
          <t>UPDOWN_GBM_15M_TARDIO</t>
        </is>
      </c>
      <c r="E20839" s="49" t="inlineStr">
        <is>
          <t>Solana Up or Down - July 18, 11:30AM-11:45AM ET</t>
        </is>
      </c>
      <c r="F20839" s="29" t="inlineStr">
        <is>
          <t>BUY_YES</t>
        </is>
      </c>
      <c r="G20839" s="51" t="n">
        <v>0.505</v>
      </c>
      <c r="H20839" s="29" t="inlineStr">
        <is>
          <t>NO</t>
        </is>
      </c>
      <c r="I20839" s="11" t="inlineStr">
        <is>
          <t>❌ FALLO</t>
        </is>
      </c>
      <c r="J20839" s="61" t="n">
        <v>-2</v>
      </c>
      <c r="K20839" s="61" t="n">
        <v>-2.04</v>
      </c>
      <c r="L20839" s="62" t="n">
        <v>-2.266666666666667</v>
      </c>
    </row>
    <row r="20840" ht="18" customHeight="1">
      <c r="A20840" s="18" t="n">
        <v>20839</v>
      </c>
      <c r="B20840" s="18" t="inlineStr">
        <is>
          <t>2026-07-18 15:48</t>
        </is>
      </c>
      <c r="C20840" s="18" t="inlineStr">
        <is>
          <t>2026-07-18 15:33</t>
        </is>
      </c>
      <c r="D20840" s="18" t="inlineStr">
        <is>
          <t>GBM_LATE_15M</t>
        </is>
      </c>
      <c r="E20840" s="43" t="inlineStr">
        <is>
          <t>XRP Up or Down - July 18, 11:30AM-11:45AM ET</t>
        </is>
      </c>
      <c r="F20840" s="18" t="inlineStr">
        <is>
          <t>BUY_NO</t>
        </is>
      </c>
      <c r="G20840" s="46" t="n">
        <v>0.5</v>
      </c>
      <c r="H20840" s="18" t="inlineStr">
        <is>
          <t>NO</t>
        </is>
      </c>
      <c r="I20840" s="10" t="inlineStr">
        <is>
          <t>✅ ACIERTO</t>
        </is>
      </c>
      <c r="J20840" s="63" t="n">
        <v>2</v>
      </c>
      <c r="K20840" s="63" t="n">
        <v>1.96</v>
      </c>
      <c r="L20840" s="64" t="n">
        <v>2.177777777777778</v>
      </c>
    </row>
    <row r="20841" ht="18" customHeight="1">
      <c r="A20841" s="29" t="n">
        <v>20840</v>
      </c>
      <c r="B20841" s="29" t="inlineStr">
        <is>
          <t>2026-07-18 15:48</t>
        </is>
      </c>
      <c r="C20841" s="29" t="inlineStr">
        <is>
          <t>2026-07-18 15:33</t>
        </is>
      </c>
      <c r="D20841" s="29" t="inlineStr">
        <is>
          <t>GBM_LATE_15M_ESPACIO_ATR</t>
        </is>
      </c>
      <c r="E20841" s="49" t="inlineStr">
        <is>
          <t>XRP Up or Down - July 18, 11:30AM-11:45AM ET</t>
        </is>
      </c>
      <c r="F20841" s="29" t="inlineStr">
        <is>
          <t>BUY_NO</t>
        </is>
      </c>
      <c r="G20841" s="51" t="n">
        <v>0.5</v>
      </c>
      <c r="H20841" s="29" t="inlineStr">
        <is>
          <t>NO</t>
        </is>
      </c>
      <c r="I20841" s="10" t="inlineStr">
        <is>
          <t>✅ ACIERTO</t>
        </is>
      </c>
      <c r="J20841" s="63" t="n">
        <v>2</v>
      </c>
      <c r="K20841" s="63" t="n">
        <v>1.96</v>
      </c>
      <c r="L20841" s="64" t="n">
        <v>2.177777777777778</v>
      </c>
    </row>
    <row r="20842" ht="18" customHeight="1">
      <c r="A20842" s="18" t="n">
        <v>20841</v>
      </c>
      <c r="B20842" s="18" t="inlineStr">
        <is>
          <t>2026-07-18 15:48</t>
        </is>
      </c>
      <c r="C20842" s="18" t="inlineStr">
        <is>
          <t>2026-07-18 15:34</t>
        </is>
      </c>
      <c r="D20842" s="18" t="inlineStr">
        <is>
          <t>FAVORITO_CONFIRMADO</t>
        </is>
      </c>
      <c r="E20842" s="43" t="inlineStr">
        <is>
          <t>Solana Up or Down - July 18, 11:30AM-11:45AM ET</t>
        </is>
      </c>
      <c r="F20842" s="18" t="inlineStr">
        <is>
          <t>BUY_YES</t>
        </is>
      </c>
      <c r="G20842" s="46" t="n">
        <v>0.575</v>
      </c>
      <c r="H20842" s="18" t="inlineStr">
        <is>
          <t>NO</t>
        </is>
      </c>
      <c r="I20842" s="11" t="inlineStr">
        <is>
          <t>❌ FALLO</t>
        </is>
      </c>
      <c r="J20842" s="61" t="n">
        <v>-2</v>
      </c>
      <c r="K20842" s="61" t="n">
        <v>-2.04</v>
      </c>
      <c r="L20842" s="62" t="n">
        <v>-2.266666666666667</v>
      </c>
    </row>
    <row r="20843" ht="18" customHeight="1">
      <c r="A20843" s="29" t="n">
        <v>20842</v>
      </c>
      <c r="B20843" s="29" t="inlineStr">
        <is>
          <t>2026-07-18 15:48</t>
        </is>
      </c>
      <c r="C20843" s="29" t="inlineStr">
        <is>
          <t>2026-07-18 15:34</t>
        </is>
      </c>
      <c r="D20843" s="29" t="inlineStr">
        <is>
          <t>GBM_LATE_15M_ESPACIO_ATR</t>
        </is>
      </c>
      <c r="E20843" s="49" t="inlineStr">
        <is>
          <t>Bitcoin Up or Down - July 18, 11:30AM-11:45AM ET</t>
        </is>
      </c>
      <c r="F20843" s="29" t="inlineStr">
        <is>
          <t>BUY_NO</t>
        </is>
      </c>
      <c r="G20843" s="51" t="n">
        <v>0.475</v>
      </c>
      <c r="H20843" s="29" t="inlineStr">
        <is>
          <t>NO</t>
        </is>
      </c>
      <c r="I20843" s="10" t="inlineStr">
        <is>
          <t>✅ ACIERTO</t>
        </is>
      </c>
      <c r="J20843" s="63" t="n">
        <v>1.8095</v>
      </c>
      <c r="K20843" s="63" t="n">
        <v>1.7695</v>
      </c>
      <c r="L20843" s="64" t="n">
        <v>1.966111111111111</v>
      </c>
    </row>
    <row r="20844" ht="18" customHeight="1">
      <c r="A20844" s="18" t="n">
        <v>20843</v>
      </c>
      <c r="B20844" s="18" t="inlineStr">
        <is>
          <t>2026-07-18 15:48</t>
        </is>
      </c>
      <c r="C20844" s="18" t="inlineStr">
        <is>
          <t>2026-07-18 15:35</t>
        </is>
      </c>
      <c r="D20844" s="18" t="inlineStr">
        <is>
          <t>GBM_LATE_15M</t>
        </is>
      </c>
      <c r="E20844" s="43" t="inlineStr">
        <is>
          <t>Solana Up or Down - July 18, 11:30AM-11:45AM ET</t>
        </is>
      </c>
      <c r="F20844" s="18" t="inlineStr">
        <is>
          <t>BUY_YES</t>
        </is>
      </c>
      <c r="G20844" s="46" t="n">
        <v>0.575</v>
      </c>
      <c r="H20844" s="18" t="inlineStr">
        <is>
          <t>NO</t>
        </is>
      </c>
      <c r="I20844" s="11" t="inlineStr">
        <is>
          <t>❌ FALLO</t>
        </is>
      </c>
      <c r="J20844" s="61" t="n">
        <v>-1.74</v>
      </c>
      <c r="K20844" s="61" t="n">
        <v>-1.7748</v>
      </c>
      <c r="L20844" s="62" t="n">
        <v>-1.972</v>
      </c>
    </row>
    <row r="20845" ht="18" customHeight="1">
      <c r="A20845" s="29" t="n">
        <v>20844</v>
      </c>
      <c r="B20845" s="29" t="inlineStr">
        <is>
          <t>2026-07-18 15:48</t>
        </is>
      </c>
      <c r="C20845" s="29" t="inlineStr">
        <is>
          <t>2026-07-18 15:35</t>
        </is>
      </c>
      <c r="D20845" s="29" t="inlineStr">
        <is>
          <t>GBM_LATE_15M_TARDIO</t>
        </is>
      </c>
      <c r="E20845" s="49" t="inlineStr">
        <is>
          <t>Solana Up or Down - July 18, 11:30AM-11:45AM ET</t>
        </is>
      </c>
      <c r="F20845" s="29" t="inlineStr">
        <is>
          <t>BUY_YES</t>
        </is>
      </c>
      <c r="G20845" s="51" t="n">
        <v>0.575</v>
      </c>
      <c r="H20845" s="29" t="inlineStr">
        <is>
          <t>NO</t>
        </is>
      </c>
      <c r="I20845" s="11" t="inlineStr">
        <is>
          <t>❌ FALLO</t>
        </is>
      </c>
      <c r="J20845" s="61" t="n">
        <v>-1.73</v>
      </c>
      <c r="K20845" s="61" t="n">
        <v>-1.7646</v>
      </c>
      <c r="L20845" s="62" t="n">
        <v>-1.960666666666667</v>
      </c>
    </row>
    <row r="20846" ht="18" customHeight="1">
      <c r="A20846" s="18" t="n">
        <v>20845</v>
      </c>
      <c r="B20846" s="18" t="inlineStr">
        <is>
          <t>2026-07-18 15:48</t>
        </is>
      </c>
      <c r="C20846" s="18" t="inlineStr">
        <is>
          <t>2026-07-18 15:35</t>
        </is>
      </c>
      <c r="D20846" s="18" t="inlineStr">
        <is>
          <t>GBM_LATE_15M_ESPACIO_ATR</t>
        </is>
      </c>
      <c r="E20846" s="43" t="inlineStr">
        <is>
          <t>Solana Up or Down - July 18, 11:30AM-11:45AM ET</t>
        </is>
      </c>
      <c r="F20846" s="18" t="inlineStr">
        <is>
          <t>BUY_YES</t>
        </is>
      </c>
      <c r="G20846" s="46" t="n">
        <v>0.575</v>
      </c>
      <c r="H20846" s="18" t="inlineStr">
        <is>
          <t>NO</t>
        </is>
      </c>
      <c r="I20846" s="11" t="inlineStr">
        <is>
          <t>❌ FALLO</t>
        </is>
      </c>
      <c r="J20846" s="61" t="n">
        <v>-1.26</v>
      </c>
      <c r="K20846" s="61" t="n">
        <v>-1.2852</v>
      </c>
      <c r="L20846" s="62" t="n">
        <v>-1.428</v>
      </c>
    </row>
    <row r="20847" ht="18" customHeight="1">
      <c r="A20847" s="29" t="n">
        <v>20846</v>
      </c>
      <c r="B20847" s="29" t="inlineStr">
        <is>
          <t>2026-07-18 15:48</t>
        </is>
      </c>
      <c r="C20847" s="29" t="inlineStr">
        <is>
          <t>2026-07-18 15:37</t>
        </is>
      </c>
      <c r="D20847" s="29" t="inlineStr">
        <is>
          <t>GBM_LATE_15M_TARDIO</t>
        </is>
      </c>
      <c r="E20847" s="49" t="inlineStr">
        <is>
          <t>XRP Up or Down - July 18, 11:30AM-11:45AM ET</t>
        </is>
      </c>
      <c r="F20847" s="29" t="inlineStr">
        <is>
          <t>BUY_YES</t>
        </is>
      </c>
      <c r="G20847" s="51" t="n">
        <v>0.5</v>
      </c>
      <c r="H20847" s="29" t="inlineStr">
        <is>
          <t>NO</t>
        </is>
      </c>
      <c r="I20847" s="11" t="inlineStr">
        <is>
          <t>❌ FALLO</t>
        </is>
      </c>
      <c r="J20847" s="61" t="n">
        <v>-2</v>
      </c>
      <c r="K20847" s="61" t="n">
        <v>-2.04</v>
      </c>
      <c r="L20847" s="62" t="n">
        <v>-2.266666666666667</v>
      </c>
    </row>
    <row r="20848" ht="18" customHeight="1">
      <c r="A20848" s="18" t="n">
        <v>20847</v>
      </c>
      <c r="B20848" s="18" t="inlineStr">
        <is>
          <t>2026-07-18 15:48</t>
        </is>
      </c>
      <c r="C20848" s="18" t="inlineStr">
        <is>
          <t>2026-07-18 15:38</t>
        </is>
      </c>
      <c r="D20848" s="18" t="inlineStr">
        <is>
          <t>GBM_LATE_15M</t>
        </is>
      </c>
      <c r="E20848" s="43" t="inlineStr">
        <is>
          <t>Bitcoin Up or Down - July 18, 11:30AM-11:45AM ET</t>
        </is>
      </c>
      <c r="F20848" s="18" t="inlineStr">
        <is>
          <t>BUY_NO</t>
        </is>
      </c>
      <c r="G20848" s="46" t="n">
        <v>0.475</v>
      </c>
      <c r="H20848" s="18" t="inlineStr">
        <is>
          <t>NO</t>
        </is>
      </c>
      <c r="I20848" s="10" t="inlineStr">
        <is>
          <t>✅ ACIERTO</t>
        </is>
      </c>
      <c r="J20848" s="63" t="n">
        <v>1.149</v>
      </c>
      <c r="K20848" s="63" t="n">
        <v>1.1236</v>
      </c>
      <c r="L20848" s="64" t="n">
        <v>1.248444444444444</v>
      </c>
    </row>
    <row r="20849" ht="18" customHeight="1">
      <c r="A20849" s="29" t="n">
        <v>20848</v>
      </c>
      <c r="B20849" s="29" t="inlineStr">
        <is>
          <t>2026-07-18 15:48</t>
        </is>
      </c>
      <c r="C20849" s="29" t="inlineStr">
        <is>
          <t>2026-07-18 15:38</t>
        </is>
      </c>
      <c r="D20849" s="29" t="inlineStr">
        <is>
          <t>GBM_LATE_15M_TARDIO</t>
        </is>
      </c>
      <c r="E20849" s="49" t="inlineStr">
        <is>
          <t>Bitcoin Up or Down - July 18, 11:30AM-11:45AM ET</t>
        </is>
      </c>
      <c r="F20849" s="29" t="inlineStr">
        <is>
          <t>BUY_NO</t>
        </is>
      </c>
      <c r="G20849" s="51" t="n">
        <v>0.475</v>
      </c>
      <c r="H20849" s="29" t="inlineStr">
        <is>
          <t>NO</t>
        </is>
      </c>
      <c r="I20849" s="10" t="inlineStr">
        <is>
          <t>✅ ACIERTO</t>
        </is>
      </c>
      <c r="J20849" s="63" t="n">
        <v>1.1038</v>
      </c>
      <c r="K20849" s="63" t="n">
        <v>1.0794</v>
      </c>
      <c r="L20849" s="64" t="n">
        <v>1.199333333333333</v>
      </c>
    </row>
    <row r="20850" ht="18" customHeight="1">
      <c r="A20850" s="18" t="n">
        <v>20849</v>
      </c>
      <c r="B20850" s="18" t="inlineStr">
        <is>
          <t>2026-07-18 15:48</t>
        </is>
      </c>
      <c r="C20850" s="18" t="inlineStr">
        <is>
          <t>2026-07-18 15:39</t>
        </is>
      </c>
      <c r="D20850" s="18" t="inlineStr">
        <is>
          <t>BALLENAS_CONFIRMADAS_15M</t>
        </is>
      </c>
      <c r="E20850" s="43" t="inlineStr">
        <is>
          <t>Solana Up or Down - July 18, 11:30AM-11:45AM ET</t>
        </is>
      </c>
      <c r="F20850" s="18" t="inlineStr">
        <is>
          <t>BUY_YES</t>
        </is>
      </c>
      <c r="G20850" s="46" t="n">
        <v>0.76</v>
      </c>
      <c r="H20850" s="18" t="inlineStr">
        <is>
          <t>NO</t>
        </is>
      </c>
      <c r="I20850" s="11" t="inlineStr">
        <is>
          <t>❌ FALLO</t>
        </is>
      </c>
      <c r="J20850" s="61" t="n">
        <v>-2</v>
      </c>
      <c r="K20850" s="61" t="n">
        <v>-2.04</v>
      </c>
      <c r="L20850" s="62" t="n">
        <v>-2.266666666666667</v>
      </c>
    </row>
    <row r="20851" ht="18" customHeight="1">
      <c r="A20851" s="29" t="n">
        <v>20850</v>
      </c>
      <c r="B20851" s="29" t="inlineStr">
        <is>
          <t>2026-07-18 15:48</t>
        </is>
      </c>
      <c r="C20851" s="29" t="inlineStr">
        <is>
          <t>2026-07-18 15:39</t>
        </is>
      </c>
      <c r="D20851" s="29" t="inlineStr">
        <is>
          <t>FAVORITO_CONFIRMADO_SOL_ALTACONVICCION</t>
        </is>
      </c>
      <c r="E20851" s="49" t="inlineStr">
        <is>
          <t>Solana Up or Down - July 18, 11:30AM-11:45AM ET</t>
        </is>
      </c>
      <c r="F20851" s="29" t="inlineStr">
        <is>
          <t>BUY_YES</t>
        </is>
      </c>
      <c r="G20851" s="51" t="n">
        <v>0.76</v>
      </c>
      <c r="H20851" s="29" t="inlineStr">
        <is>
          <t>NO</t>
        </is>
      </c>
      <c r="I20851" s="11" t="inlineStr">
        <is>
          <t>❌ FALLO</t>
        </is>
      </c>
      <c r="J20851" s="61" t="n">
        <v>-2</v>
      </c>
      <c r="K20851" s="61" t="n">
        <v>-2.04</v>
      </c>
      <c r="L20851" s="62" t="n">
        <v>-2.266666666666667</v>
      </c>
    </row>
    <row r="20852" ht="18" customHeight="1">
      <c r="A20852" s="18" t="n">
        <v>20851</v>
      </c>
      <c r="B20852" s="18" t="inlineStr">
        <is>
          <t>2026-07-18 15:48</t>
        </is>
      </c>
      <c r="C20852" s="18" t="inlineStr">
        <is>
          <t>2026-07-18 15:39</t>
        </is>
      </c>
      <c r="D20852" s="18" t="inlineStr">
        <is>
          <t>FAVORITO_CONFIRMADO</t>
        </is>
      </c>
      <c r="E20852" s="43" t="inlineStr">
        <is>
          <t>Bitcoin Up or Down - July 18, 11:30AM-11:45AM ET</t>
        </is>
      </c>
      <c r="F20852" s="18" t="inlineStr">
        <is>
          <t>BUY_NO</t>
        </is>
      </c>
      <c r="G20852" s="46" t="n">
        <v>0.325</v>
      </c>
      <c r="H20852" s="18" t="inlineStr">
        <is>
          <t>NO</t>
        </is>
      </c>
      <c r="I20852" s="10" t="inlineStr">
        <is>
          <t>✅ ACIERTO</t>
        </is>
      </c>
      <c r="J20852" s="63" t="n">
        <v>0.963</v>
      </c>
      <c r="K20852" s="63" t="n">
        <v>0.923</v>
      </c>
      <c r="L20852" s="64" t="n">
        <v>1.025555555555556</v>
      </c>
    </row>
    <row r="20853" ht="18" customHeight="1">
      <c r="A20853" s="29" t="n">
        <v>20852</v>
      </c>
      <c r="B20853" s="29" t="inlineStr">
        <is>
          <t>2026-07-18 15:53</t>
        </is>
      </c>
      <c r="C20853" s="29" t="inlineStr">
        <is>
          <t>2026-07-18 15:33</t>
        </is>
      </c>
      <c r="D20853" s="29" t="inlineStr">
        <is>
          <t>GBM_LATE_15M</t>
        </is>
      </c>
      <c r="E20853" s="49" t="inlineStr">
        <is>
          <t>Ethereum Up or Down - July 18, 11:30AM-11:45AM ET</t>
        </is>
      </c>
      <c r="F20853" s="29" t="inlineStr">
        <is>
          <t>BUY_NO</t>
        </is>
      </c>
      <c r="G20853" s="51" t="n">
        <v>0.505</v>
      </c>
      <c r="H20853" s="29" t="inlineStr">
        <is>
          <t>NO</t>
        </is>
      </c>
      <c r="I20853" s="10" t="inlineStr">
        <is>
          <t>✅ ACIERTO</t>
        </is>
      </c>
      <c r="J20853" s="63" t="n">
        <v>0.6835</v>
      </c>
      <c r="K20853" s="63" t="n">
        <v>0.6701</v>
      </c>
      <c r="L20853" s="64" t="n">
        <v>0.7445555555555555</v>
      </c>
    </row>
    <row r="20854" ht="18" customHeight="1">
      <c r="A20854" s="18" t="n">
        <v>20853</v>
      </c>
      <c r="B20854" s="18" t="inlineStr">
        <is>
          <t>2026-07-18 15:53</t>
        </is>
      </c>
      <c r="C20854" s="18" t="inlineStr">
        <is>
          <t>2026-07-18 15:34</t>
        </is>
      </c>
      <c r="D20854" s="18" t="inlineStr">
        <is>
          <t>GBM_LATE_15M_TARDIO</t>
        </is>
      </c>
      <c r="E20854" s="43" t="inlineStr">
        <is>
          <t>Ethereum Up or Down - July 18, 11:30AM-11:45AM ET</t>
        </is>
      </c>
      <c r="F20854" s="18" t="inlineStr">
        <is>
          <t>BUY_NO</t>
        </is>
      </c>
      <c r="G20854" s="46" t="n">
        <v>0.415</v>
      </c>
      <c r="H20854" s="18" t="inlineStr">
        <is>
          <t>NO</t>
        </is>
      </c>
      <c r="I20854" s="10" t="inlineStr">
        <is>
          <t>✅ ACIERTO</t>
        </is>
      </c>
      <c r="J20854" s="63" t="n">
        <v>0.8158</v>
      </c>
      <c r="K20854" s="63" t="n">
        <v>0.7927999999999999</v>
      </c>
      <c r="L20854" s="64" t="n">
        <v>0.8808888888888888</v>
      </c>
    </row>
    <row r="20855" ht="18" customHeight="1">
      <c r="A20855" s="29" t="n">
        <v>20854</v>
      </c>
      <c r="B20855" s="29" t="inlineStr">
        <is>
          <t>2026-07-18 15:53</t>
        </is>
      </c>
      <c r="C20855" s="29" t="inlineStr">
        <is>
          <t>2026-07-18 15:34</t>
        </is>
      </c>
      <c r="D20855" s="29" t="inlineStr">
        <is>
          <t>FAVORITO_CONFIRMADO</t>
        </is>
      </c>
      <c r="E20855" s="49" t="inlineStr">
        <is>
          <t>Ethereum Up or Down - July 18, 11:30AM-11:45AM ET</t>
        </is>
      </c>
      <c r="F20855" s="29" t="inlineStr">
        <is>
          <t>BUY_NO</t>
        </is>
      </c>
      <c r="G20855" s="51" t="n">
        <v>0.415</v>
      </c>
      <c r="H20855" s="29" t="inlineStr">
        <is>
          <t>NO</t>
        </is>
      </c>
      <c r="I20855" s="10" t="inlineStr">
        <is>
          <t>✅ ACIERTO</t>
        </is>
      </c>
      <c r="J20855" s="63" t="n">
        <v>1.4188</v>
      </c>
      <c r="K20855" s="63" t="n">
        <v>1.3788</v>
      </c>
      <c r="L20855" s="64" t="n">
        <v>1.532</v>
      </c>
    </row>
    <row r="20856" ht="18" customHeight="1">
      <c r="A20856" s="18" t="n">
        <v>20855</v>
      </c>
      <c r="B20856" s="18" t="inlineStr">
        <is>
          <t>2026-07-18 15:53</t>
        </is>
      </c>
      <c r="C20856" s="18" t="inlineStr">
        <is>
          <t>2026-07-18 15:35</t>
        </is>
      </c>
      <c r="D20856" s="18" t="inlineStr">
        <is>
          <t>GBM_LATE_15M_ESPACIO_ATR</t>
        </is>
      </c>
      <c r="E20856" s="43" t="inlineStr">
        <is>
          <t>Ethereum Up or Down - July 18, 11:30AM-11:45AM ET</t>
        </is>
      </c>
      <c r="F20856" s="18" t="inlineStr">
        <is>
          <t>BUY_NO</t>
        </is>
      </c>
      <c r="G20856" s="46" t="n">
        <v>0.415</v>
      </c>
      <c r="H20856" s="18" t="inlineStr">
        <is>
          <t>NO</t>
        </is>
      </c>
      <c r="I20856" s="10" t="inlineStr">
        <is>
          <t>✅ ACIERTO</t>
        </is>
      </c>
      <c r="J20856" s="63" t="n">
        <v>1.4188</v>
      </c>
      <c r="K20856" s="63" t="n">
        <v>1.3788</v>
      </c>
      <c r="L20856" s="64" t="n">
        <v>1.532</v>
      </c>
    </row>
    <row r="20857" ht="18" customHeight="1">
      <c r="A20857" s="29" t="n">
        <v>20856</v>
      </c>
      <c r="B20857" s="29" t="inlineStr">
        <is>
          <t>2026-07-18 16:01</t>
        </is>
      </c>
      <c r="C20857" s="29" t="inlineStr">
        <is>
          <t>2026-07-18 15:48</t>
        </is>
      </c>
      <c r="D20857" s="29" t="inlineStr">
        <is>
          <t>UPDOWN_GBM_15M_TARDIO</t>
        </is>
      </c>
      <c r="E20857" s="49" t="inlineStr">
        <is>
          <t>Solana Up or Down - July 18, 11:45AM-12:00PM ET</t>
        </is>
      </c>
      <c r="F20857" s="29" t="inlineStr">
        <is>
          <t>BUY_YES</t>
        </is>
      </c>
      <c r="G20857" s="51" t="n">
        <v>0.515</v>
      </c>
      <c r="H20857" s="29" t="inlineStr">
        <is>
          <t>YES</t>
        </is>
      </c>
      <c r="I20857" s="10" t="inlineStr">
        <is>
          <t>✅ ACIERTO</t>
        </is>
      </c>
      <c r="J20857" s="63" t="n">
        <v>1.8835</v>
      </c>
      <c r="K20857" s="63" t="n">
        <v>1.8435</v>
      </c>
      <c r="L20857" s="64" t="n">
        <v>2.048333333333333</v>
      </c>
    </row>
    <row r="20858" ht="18" customHeight="1">
      <c r="A20858" s="18" t="n">
        <v>20857</v>
      </c>
      <c r="B20858" s="18" t="inlineStr">
        <is>
          <t>2026-07-18 16:01</t>
        </is>
      </c>
      <c r="C20858" s="18" t="inlineStr">
        <is>
          <t>2026-07-18 15:48</t>
        </is>
      </c>
      <c r="D20858" s="18" t="inlineStr">
        <is>
          <t>GBM_LATE_15M</t>
        </is>
      </c>
      <c r="E20858" s="43" t="inlineStr">
        <is>
          <t>Solana Up or Down - July 18, 11:45AM-12:00PM ET</t>
        </is>
      </c>
      <c r="F20858" s="18" t="inlineStr">
        <is>
          <t>BUY_YES</t>
        </is>
      </c>
      <c r="G20858" s="46" t="n">
        <v>0.515</v>
      </c>
      <c r="H20858" s="18" t="inlineStr">
        <is>
          <t>YES</t>
        </is>
      </c>
      <c r="I20858" s="10" t="inlineStr">
        <is>
          <t>✅ ACIERTO</t>
        </is>
      </c>
      <c r="J20858" s="63" t="n">
        <v>1.6386</v>
      </c>
      <c r="K20858" s="63" t="n">
        <v>1.6038</v>
      </c>
      <c r="L20858" s="64" t="n">
        <v>1.782</v>
      </c>
    </row>
    <row r="20859" ht="18" customHeight="1">
      <c r="A20859" s="29" t="n">
        <v>20858</v>
      </c>
      <c r="B20859" s="29" t="inlineStr">
        <is>
          <t>2026-07-18 16:01</t>
        </is>
      </c>
      <c r="C20859" s="29" t="inlineStr">
        <is>
          <t>2026-07-18 15:48</t>
        </is>
      </c>
      <c r="D20859" s="29" t="inlineStr">
        <is>
          <t>GBM_LATE_15M_ESPACIO_ATR</t>
        </is>
      </c>
      <c r="E20859" s="49" t="inlineStr">
        <is>
          <t>Solana Up or Down - July 18, 11:45AM-12:00PM ET</t>
        </is>
      </c>
      <c r="F20859" s="29" t="inlineStr">
        <is>
          <t>BUY_YES</t>
        </is>
      </c>
      <c r="G20859" s="51" t="n">
        <v>0.515</v>
      </c>
      <c r="H20859" s="29" t="inlineStr">
        <is>
          <t>YES</t>
        </is>
      </c>
      <c r="I20859" s="10" t="inlineStr">
        <is>
          <t>✅ ACIERTO</t>
        </is>
      </c>
      <c r="J20859" s="63" t="n">
        <v>1.1866</v>
      </c>
      <c r="K20859" s="63" t="n">
        <v>1.1614</v>
      </c>
      <c r="L20859" s="64" t="n">
        <v>1.290444444444445</v>
      </c>
    </row>
    <row r="20860" ht="18" customHeight="1">
      <c r="A20860" s="18" t="n">
        <v>20859</v>
      </c>
      <c r="B20860" s="18" t="inlineStr">
        <is>
          <t>2026-07-18 16:01</t>
        </is>
      </c>
      <c r="C20860" s="18" t="inlineStr">
        <is>
          <t>2026-07-18 15:49</t>
        </is>
      </c>
      <c r="D20860" s="18" t="inlineStr">
        <is>
          <t>GBM_LATE_15M_TARDIO</t>
        </is>
      </c>
      <c r="E20860" s="43" t="inlineStr">
        <is>
          <t>Solana Up or Down - July 18, 11:45AM-12:00PM ET</t>
        </is>
      </c>
      <c r="F20860" s="18" t="inlineStr">
        <is>
          <t>BUY_YES</t>
        </is>
      </c>
      <c r="G20860" s="46" t="n">
        <v>0.515</v>
      </c>
      <c r="H20860" s="18" t="inlineStr">
        <is>
          <t>YES</t>
        </is>
      </c>
      <c r="I20860" s="10" t="inlineStr">
        <is>
          <t>✅ ACIERTO</t>
        </is>
      </c>
      <c r="J20860" s="63" t="n">
        <v>1.8835</v>
      </c>
      <c r="K20860" s="63" t="n">
        <v>1.8435</v>
      </c>
      <c r="L20860" s="64" t="n">
        <v>2.048333333333333</v>
      </c>
    </row>
    <row r="20861" ht="18" customHeight="1">
      <c r="A20861" s="29" t="n">
        <v>20860</v>
      </c>
      <c r="B20861" s="29" t="inlineStr">
        <is>
          <t>2026-07-18 16:01</t>
        </is>
      </c>
      <c r="C20861" s="29" t="inlineStr">
        <is>
          <t>2026-07-18 15:50</t>
        </is>
      </c>
      <c r="D20861" s="29" t="inlineStr">
        <is>
          <t>GBM_LATE_15M</t>
        </is>
      </c>
      <c r="E20861" s="49" t="inlineStr">
        <is>
          <t>Bitcoin Up or Down - July 18, 11:45AM-12:00PM ET</t>
        </is>
      </c>
      <c r="F20861" s="29" t="inlineStr">
        <is>
          <t>BUY_YES</t>
        </is>
      </c>
      <c r="G20861" s="51" t="n">
        <v>0.525</v>
      </c>
      <c r="H20861" s="29" t="inlineStr">
        <is>
          <t>YES</t>
        </is>
      </c>
      <c r="I20861" s="10" t="inlineStr">
        <is>
          <t>✅ ACIERTO</t>
        </is>
      </c>
      <c r="J20861" s="63" t="n">
        <v>1.8095</v>
      </c>
      <c r="K20861" s="63" t="n">
        <v>1.7695</v>
      </c>
      <c r="L20861" s="64" t="n">
        <v>1.966111111111111</v>
      </c>
    </row>
    <row r="20862" ht="18" customHeight="1">
      <c r="A20862" s="18" t="n">
        <v>20861</v>
      </c>
      <c r="B20862" s="18" t="inlineStr">
        <is>
          <t>2026-07-18 16:01</t>
        </is>
      </c>
      <c r="C20862" s="18" t="inlineStr">
        <is>
          <t>2026-07-18 15:50</t>
        </is>
      </c>
      <c r="D20862" s="18" t="inlineStr">
        <is>
          <t>GBM_LATE_15M_TARDIO</t>
        </is>
      </c>
      <c r="E20862" s="43" t="inlineStr">
        <is>
          <t>Bitcoin Up or Down - July 18, 11:45AM-12:00PM ET</t>
        </is>
      </c>
      <c r="F20862" s="18" t="inlineStr">
        <is>
          <t>BUY_YES</t>
        </is>
      </c>
      <c r="G20862" s="46" t="n">
        <v>0.525</v>
      </c>
      <c r="H20862" s="18" t="inlineStr">
        <is>
          <t>YES</t>
        </is>
      </c>
      <c r="I20862" s="10" t="inlineStr">
        <is>
          <t>✅ ACIERTO</t>
        </is>
      </c>
      <c r="J20862" s="63" t="n">
        <v>1.8005</v>
      </c>
      <c r="K20862" s="63" t="n">
        <v>1.7607</v>
      </c>
      <c r="L20862" s="64" t="n">
        <v>1.956333333333333</v>
      </c>
    </row>
    <row r="20863" ht="18" customHeight="1">
      <c r="A20863" s="29" t="n">
        <v>20862</v>
      </c>
      <c r="B20863" s="29" t="inlineStr">
        <is>
          <t>2026-07-18 16:01</t>
        </is>
      </c>
      <c r="C20863" s="29" t="inlineStr">
        <is>
          <t>2026-07-18 15:50</t>
        </is>
      </c>
      <c r="D20863" s="29" t="inlineStr">
        <is>
          <t>GBM_LATE_15M_ESPACIO_ATR</t>
        </is>
      </c>
      <c r="E20863" s="49" t="inlineStr">
        <is>
          <t>Bitcoin Up or Down - July 18, 11:45AM-12:00PM ET</t>
        </is>
      </c>
      <c r="F20863" s="29" t="inlineStr">
        <is>
          <t>BUY_YES</t>
        </is>
      </c>
      <c r="G20863" s="51" t="n">
        <v>0.525</v>
      </c>
      <c r="H20863" s="29" t="inlineStr">
        <is>
          <t>YES</t>
        </is>
      </c>
      <c r="I20863" s="10" t="inlineStr">
        <is>
          <t>✅ ACIERTO</t>
        </is>
      </c>
      <c r="J20863" s="63" t="n">
        <v>1.0767</v>
      </c>
      <c r="K20863" s="63" t="n">
        <v>1.0529</v>
      </c>
      <c r="L20863" s="64" t="n">
        <v>1.169888888888889</v>
      </c>
    </row>
    <row r="20864" ht="18" customHeight="1">
      <c r="A20864" s="18" t="n">
        <v>20863</v>
      </c>
      <c r="B20864" s="18" t="inlineStr">
        <is>
          <t>2026-07-18 16:01</t>
        </is>
      </c>
      <c r="C20864" s="18" t="inlineStr">
        <is>
          <t>2026-07-18 15:52</t>
        </is>
      </c>
      <c r="D20864" s="18" t="inlineStr">
        <is>
          <t>FAVORITO_CONFIRMADO</t>
        </is>
      </c>
      <c r="E20864" s="43" t="inlineStr">
        <is>
          <t>Solana Up or Down - July 18, 11:45AM-12:00PM ET</t>
        </is>
      </c>
      <c r="F20864" s="18" t="inlineStr">
        <is>
          <t>BUY_YES</t>
        </is>
      </c>
      <c r="G20864" s="46" t="n">
        <v>0.945</v>
      </c>
      <c r="H20864" s="18" t="inlineStr">
        <is>
          <t>YES</t>
        </is>
      </c>
      <c r="I20864" s="10" t="inlineStr">
        <is>
          <t>✅ ACIERTO</t>
        </is>
      </c>
      <c r="J20864" s="63" t="n">
        <v>0.1164</v>
      </c>
      <c r="K20864" s="63" t="n">
        <v>0.0764</v>
      </c>
      <c r="L20864" s="64" t="n">
        <v>0.08488888888888889</v>
      </c>
    </row>
    <row r="20865" ht="18" customHeight="1">
      <c r="A20865" s="29" t="n">
        <v>20864</v>
      </c>
      <c r="B20865" s="29" t="inlineStr">
        <is>
          <t>2026-07-18 16:01</t>
        </is>
      </c>
      <c r="C20865" s="29" t="inlineStr">
        <is>
          <t>2026-07-18 15:52</t>
        </is>
      </c>
      <c r="D20865" s="29" t="inlineStr">
        <is>
          <t>FAVORITO_CONFIRMADO_SOL_ALTACONVICCION</t>
        </is>
      </c>
      <c r="E20865" s="49" t="inlineStr">
        <is>
          <t>Solana Up or Down - July 18, 11:45AM-12:00PM ET</t>
        </is>
      </c>
      <c r="F20865" s="29" t="inlineStr">
        <is>
          <t>BUY_YES</t>
        </is>
      </c>
      <c r="G20865" s="51" t="n">
        <v>0.945</v>
      </c>
      <c r="H20865" s="29" t="inlineStr">
        <is>
          <t>YES</t>
        </is>
      </c>
      <c r="I20865" s="10" t="inlineStr">
        <is>
          <t>✅ ACIERTO</t>
        </is>
      </c>
      <c r="J20865" s="63" t="n">
        <v>0.1164</v>
      </c>
      <c r="K20865" s="63" t="n">
        <v>0.0764</v>
      </c>
      <c r="L20865" s="64" t="n">
        <v>0.08488888888888889</v>
      </c>
    </row>
    <row r="20866" ht="18" customHeight="1">
      <c r="A20866" s="18" t="n">
        <v>20865</v>
      </c>
      <c r="B20866" s="18" t="inlineStr">
        <is>
          <t>2026-07-18 16:03</t>
        </is>
      </c>
      <c r="C20866" s="18" t="inlineStr">
        <is>
          <t>2026-07-18 12:06</t>
        </is>
      </c>
      <c r="D20866" s="18" t="inlineStr">
        <is>
          <t>FAVORITO_CONFIRMADO</t>
        </is>
      </c>
      <c r="E20866" s="43" t="inlineStr">
        <is>
          <t>Solana Up or Down - July 18, 8:00AM-12:00PM ET</t>
        </is>
      </c>
      <c r="F20866" s="18" t="inlineStr">
        <is>
          <t>BUY_YES</t>
        </is>
      </c>
      <c r="G20866" s="46" t="n">
        <v>0.63</v>
      </c>
      <c r="H20866" s="18" t="inlineStr">
        <is>
          <t>YES</t>
        </is>
      </c>
      <c r="I20866" s="10" t="inlineStr">
        <is>
          <t>✅ ACIERTO</t>
        </is>
      </c>
      <c r="J20866" s="63" t="n">
        <v>0.9808</v>
      </c>
      <c r="K20866" s="63" t="n">
        <v>0.9474</v>
      </c>
      <c r="L20866" s="64" t="n">
        <v>1.052666666666667</v>
      </c>
    </row>
    <row r="20867" ht="18" customHeight="1">
      <c r="A20867" s="29" t="n">
        <v>20866</v>
      </c>
      <c r="B20867" s="29" t="inlineStr">
        <is>
          <t>2026-07-18 16:03</t>
        </is>
      </c>
      <c r="C20867" s="29" t="inlineStr">
        <is>
          <t>2026-07-18 15:17</t>
        </is>
      </c>
      <c r="D20867" s="29" t="inlineStr">
        <is>
          <t>FAVORITO_CONFIRMADO</t>
        </is>
      </c>
      <c r="E20867" s="49" t="inlineStr">
        <is>
          <t>Ethereum Up or Down - July 18, 11AM ET</t>
        </is>
      </c>
      <c r="F20867" s="29" t="inlineStr">
        <is>
          <t>BUY_NO</t>
        </is>
      </c>
      <c r="G20867" s="51" t="n">
        <v>0.315</v>
      </c>
      <c r="H20867" s="29" t="inlineStr">
        <is>
          <t>NO</t>
        </is>
      </c>
      <c r="I20867" s="10" t="inlineStr">
        <is>
          <t>✅ ACIERTO</t>
        </is>
      </c>
      <c r="J20867" s="63" t="n">
        <v>0.722</v>
      </c>
      <c r="K20867" s="63" t="n">
        <v>0.6906</v>
      </c>
      <c r="L20867" s="64" t="n">
        <v>0.7673333333333333</v>
      </c>
    </row>
    <row r="20868" ht="18" customHeight="1">
      <c r="A20868" s="18" t="n">
        <v>20867</v>
      </c>
      <c r="B20868" s="18" t="inlineStr">
        <is>
          <t>2026-07-18 16:03</t>
        </is>
      </c>
      <c r="C20868" s="18" t="inlineStr">
        <is>
          <t>2026-07-18 15:48</t>
        </is>
      </c>
      <c r="D20868" s="18" t="inlineStr">
        <is>
          <t>GBM_LATE_15M</t>
        </is>
      </c>
      <c r="E20868" s="43" t="inlineStr">
        <is>
          <t>XRP Up or Down - July 18, 11:45AM-12:00PM ET</t>
        </is>
      </c>
      <c r="F20868" s="18" t="inlineStr">
        <is>
          <t>BUY_YES</t>
        </is>
      </c>
      <c r="G20868" s="46" t="n">
        <v>0.51</v>
      </c>
      <c r="H20868" s="18" t="inlineStr">
        <is>
          <t>NO</t>
        </is>
      </c>
      <c r="I20868" s="11" t="inlineStr">
        <is>
          <t>❌ FALLO</t>
        </is>
      </c>
      <c r="J20868" s="61" t="n">
        <v>-2</v>
      </c>
      <c r="K20868" s="61" t="n">
        <v>-2.04</v>
      </c>
      <c r="L20868" s="62" t="n">
        <v>-2.266666666666667</v>
      </c>
    </row>
    <row r="20869" ht="18" customHeight="1">
      <c r="A20869" s="29" t="n">
        <v>20868</v>
      </c>
      <c r="B20869" s="29" t="inlineStr">
        <is>
          <t>2026-07-18 16:03</t>
        </is>
      </c>
      <c r="C20869" s="29" t="inlineStr">
        <is>
          <t>2026-07-18 15:49</t>
        </is>
      </c>
      <c r="D20869" s="29" t="inlineStr">
        <is>
          <t>GBM_LATE_15M_TARDIO</t>
        </is>
      </c>
      <c r="E20869" s="49" t="inlineStr">
        <is>
          <t>XRP Up or Down - July 18, 11:45AM-12:00PM ET</t>
        </is>
      </c>
      <c r="F20869" s="29" t="inlineStr">
        <is>
          <t>BUY_YES</t>
        </is>
      </c>
      <c r="G20869" s="51" t="n">
        <v>0.51</v>
      </c>
      <c r="H20869" s="29" t="inlineStr">
        <is>
          <t>NO</t>
        </is>
      </c>
      <c r="I20869" s="11" t="inlineStr">
        <is>
          <t>❌ FALLO</t>
        </is>
      </c>
      <c r="J20869" s="61" t="n">
        <v>-2</v>
      </c>
      <c r="K20869" s="61" t="n">
        <v>-2.04</v>
      </c>
      <c r="L20869" s="62" t="n">
        <v>-2.266666666666667</v>
      </c>
    </row>
    <row r="20870" ht="18" customHeight="1">
      <c r="A20870" s="18" t="n">
        <v>20869</v>
      </c>
      <c r="B20870" s="18" t="inlineStr">
        <is>
          <t>2026-07-18 16:03</t>
        </is>
      </c>
      <c r="C20870" s="18" t="inlineStr">
        <is>
          <t>2026-07-18 15:49</t>
        </is>
      </c>
      <c r="D20870" s="18" t="inlineStr">
        <is>
          <t>GBM_LATE_15M_ESPACIO_ATR</t>
        </is>
      </c>
      <c r="E20870" s="43" t="inlineStr">
        <is>
          <t>XRP Up or Down - July 18, 11:45AM-12:00PM ET</t>
        </is>
      </c>
      <c r="F20870" s="18" t="inlineStr">
        <is>
          <t>BUY_YES</t>
        </is>
      </c>
      <c r="G20870" s="46" t="n">
        <v>0.51</v>
      </c>
      <c r="H20870" s="18" t="inlineStr">
        <is>
          <t>NO</t>
        </is>
      </c>
      <c r="I20870" s="11" t="inlineStr">
        <is>
          <t>❌ FALLO</t>
        </is>
      </c>
      <c r="J20870" s="61" t="n">
        <v>-2</v>
      </c>
      <c r="K20870" s="61" t="n">
        <v>-2.04</v>
      </c>
      <c r="L20870" s="62" t="n">
        <v>-2.266666666666667</v>
      </c>
    </row>
    <row r="20871" ht="18" customHeight="1">
      <c r="A20871" s="29" t="n">
        <v>20870</v>
      </c>
      <c r="B20871" s="29" t="inlineStr">
        <is>
          <t>2026-07-18 16:03</t>
        </is>
      </c>
      <c r="C20871" s="29" t="inlineStr">
        <is>
          <t>2026-07-18 15:49</t>
        </is>
      </c>
      <c r="D20871" s="29" t="inlineStr">
        <is>
          <t>STREAK_FADE_15M</t>
        </is>
      </c>
      <c r="E20871" s="49" t="inlineStr">
        <is>
          <t>XRP Up or Down - July 18, 11:45AM-12:00PM ET</t>
        </is>
      </c>
      <c r="F20871" s="29" t="inlineStr">
        <is>
          <t>BUY_YES</t>
        </is>
      </c>
      <c r="G20871" s="51" t="n">
        <v>0.51</v>
      </c>
      <c r="H20871" s="29" t="inlineStr">
        <is>
          <t>NO</t>
        </is>
      </c>
      <c r="I20871" s="11" t="inlineStr">
        <is>
          <t>❌ FALLO</t>
        </is>
      </c>
      <c r="J20871" s="61" t="n">
        <v>-1.65</v>
      </c>
      <c r="K20871" s="61" t="n">
        <v>-1.683</v>
      </c>
      <c r="L20871" s="62" t="n">
        <v>-1.87</v>
      </c>
    </row>
    <row r="20872" ht="18" customHeight="1">
      <c r="A20872" s="18" t="n">
        <v>20871</v>
      </c>
      <c r="B20872" s="18" t="inlineStr">
        <is>
          <t>2026-07-18 16:03</t>
        </is>
      </c>
      <c r="C20872" s="18" t="inlineStr">
        <is>
          <t>2026-07-18 15:50</t>
        </is>
      </c>
      <c r="D20872" s="18" t="inlineStr">
        <is>
          <t>GBM_LATE_15M_TARDIO</t>
        </is>
      </c>
      <c r="E20872" s="43" t="inlineStr">
        <is>
          <t>Ethereum Up or Down - July 18, 11:45AM-12:00PM ET</t>
        </is>
      </c>
      <c r="F20872" s="18" t="inlineStr">
        <is>
          <t>BUY_YES</t>
        </is>
      </c>
      <c r="G20872" s="46" t="n">
        <v>0.505</v>
      </c>
      <c r="H20872" s="18" t="inlineStr">
        <is>
          <t>YES</t>
        </is>
      </c>
      <c r="I20872" s="10" t="inlineStr">
        <is>
          <t>✅ ACIERTO</t>
        </is>
      </c>
      <c r="J20872" s="63" t="n">
        <v>1.4213</v>
      </c>
      <c r="K20872" s="63" t="n">
        <v>1.3923</v>
      </c>
      <c r="L20872" s="64" t="n">
        <v>1.547</v>
      </c>
    </row>
    <row r="20873" ht="18" customHeight="1">
      <c r="A20873" s="29" t="n">
        <v>20872</v>
      </c>
      <c r="B20873" s="29" t="inlineStr">
        <is>
          <t>2026-07-18 16:03</t>
        </is>
      </c>
      <c r="C20873" s="29" t="inlineStr">
        <is>
          <t>2026-07-18 15:50</t>
        </is>
      </c>
      <c r="D20873" s="29" t="inlineStr">
        <is>
          <t>GBM_LATE_15M_ESPACIO_ATR</t>
        </is>
      </c>
      <c r="E20873" s="49" t="inlineStr">
        <is>
          <t>Ethereum Up or Down - July 18, 11:45AM-12:00PM ET</t>
        </is>
      </c>
      <c r="F20873" s="29" t="inlineStr">
        <is>
          <t>BUY_YES</t>
        </is>
      </c>
      <c r="G20873" s="51" t="n">
        <v>0.505</v>
      </c>
      <c r="H20873" s="29" t="inlineStr">
        <is>
          <t>YES</t>
        </is>
      </c>
      <c r="I20873" s="10" t="inlineStr">
        <is>
          <t>✅ ACIERTO</t>
        </is>
      </c>
      <c r="J20873" s="63" t="n">
        <v>1.9604</v>
      </c>
      <c r="K20873" s="63" t="n">
        <v>1.9204</v>
      </c>
      <c r="L20873" s="64" t="n">
        <v>2.133777777777778</v>
      </c>
    </row>
    <row r="20874" ht="18" customHeight="1">
      <c r="A20874" s="18" t="n">
        <v>20873</v>
      </c>
      <c r="B20874" s="18" t="inlineStr">
        <is>
          <t>2026-07-18 16:03</t>
        </is>
      </c>
      <c r="C20874" s="18" t="inlineStr">
        <is>
          <t>2026-07-18 15:52</t>
        </is>
      </c>
      <c r="D20874" s="18" t="inlineStr">
        <is>
          <t>FAVORITO_CONFIRMADO</t>
        </is>
      </c>
      <c r="E20874" s="43" t="inlineStr">
        <is>
          <t>Ethereum Up or Down - July 18, 11:45AM-12:00PM ET</t>
        </is>
      </c>
      <c r="F20874" s="18" t="inlineStr">
        <is>
          <t>BUY_YES</t>
        </is>
      </c>
      <c r="G20874" s="46" t="n">
        <v>0.885</v>
      </c>
      <c r="H20874" s="18" t="inlineStr">
        <is>
          <t>YES</t>
        </is>
      </c>
      <c r="I20874" s="10" t="inlineStr">
        <is>
          <t>✅ ACIERTO</t>
        </is>
      </c>
      <c r="J20874" s="63" t="n">
        <v>0.2599</v>
      </c>
      <c r="K20874" s="63" t="n">
        <v>0.2199</v>
      </c>
      <c r="L20874" s="64" t="n">
        <v>0.2443333333333333</v>
      </c>
    </row>
    <row r="20875" ht="18" customHeight="1">
      <c r="A20875" s="29" t="n">
        <v>20874</v>
      </c>
      <c r="B20875" s="29" t="inlineStr">
        <is>
          <t>2026-07-18 16:03</t>
        </is>
      </c>
      <c r="C20875" s="29" t="inlineStr">
        <is>
          <t>2026-07-18 15:52</t>
        </is>
      </c>
      <c r="D20875" s="29" t="inlineStr">
        <is>
          <t>BALLENAS_CONFIRMADAS_15M</t>
        </is>
      </c>
      <c r="E20875" s="49" t="inlineStr">
        <is>
          <t>Ethereum Up or Down - July 18, 11:45AM-12:00PM ET</t>
        </is>
      </c>
      <c r="F20875" s="29" t="inlineStr">
        <is>
          <t>BUY_YES</t>
        </is>
      </c>
      <c r="G20875" s="51" t="n">
        <v>0.885</v>
      </c>
      <c r="H20875" s="29" t="inlineStr">
        <is>
          <t>YES</t>
        </is>
      </c>
      <c r="I20875" s="10" t="inlineStr">
        <is>
          <t>✅ ACIERTO</t>
        </is>
      </c>
      <c r="J20875" s="63" t="n">
        <v>0.2599</v>
      </c>
      <c r="K20875" s="63" t="n">
        <v>0.2199</v>
      </c>
      <c r="L20875" s="64" t="n">
        <v>0.2443333333333333</v>
      </c>
    </row>
    <row r="20876" ht="18" customHeight="1">
      <c r="A20876" s="18" t="n">
        <v>20875</v>
      </c>
      <c r="B20876" s="18" t="inlineStr">
        <is>
          <t>2026-07-18 16:06</t>
        </is>
      </c>
      <c r="C20876" s="18" t="inlineStr">
        <is>
          <t>2026-07-18 14:53</t>
        </is>
      </c>
      <c r="D20876" s="18" t="inlineStr">
        <is>
          <t>FAVORITO_CONFIRMADO</t>
        </is>
      </c>
      <c r="E20876" s="43" t="inlineStr">
        <is>
          <t>Bitcoin Up or Down - July 18, 11AM ET</t>
        </is>
      </c>
      <c r="F20876" s="18" t="inlineStr">
        <is>
          <t>BUY_NO</t>
        </is>
      </c>
      <c r="G20876" s="46" t="n">
        <v>0.435</v>
      </c>
      <c r="H20876" s="18" t="inlineStr">
        <is>
          <t>NO</t>
        </is>
      </c>
      <c r="I20876" s="10" t="inlineStr">
        <is>
          <t>✅ ACIERTO</t>
        </is>
      </c>
      <c r="J20876" s="63" t="n">
        <v>1.355</v>
      </c>
      <c r="K20876" s="63" t="n">
        <v>1.3198</v>
      </c>
      <c r="L20876" s="64" t="n">
        <v>1.466444444444444</v>
      </c>
    </row>
    <row r="20877" ht="18" customHeight="1">
      <c r="A20877" s="29" t="n">
        <v>20876</v>
      </c>
      <c r="B20877" s="29" t="inlineStr">
        <is>
          <t>2026-07-18 16:08</t>
        </is>
      </c>
      <c r="C20877" s="29" t="inlineStr">
        <is>
          <t>2026-07-18 12:06</t>
        </is>
      </c>
      <c r="D20877" s="29" t="inlineStr">
        <is>
          <t>FAVORITO_CONFIRMADO</t>
        </is>
      </c>
      <c r="E20877" s="49" t="inlineStr">
        <is>
          <t>Bitcoin Up or Down - July 18, 8:00AM-12:00PM ET</t>
        </is>
      </c>
      <c r="F20877" s="29" t="inlineStr">
        <is>
          <t>BUY_YES</t>
        </is>
      </c>
      <c r="G20877" s="51" t="n">
        <v>0.595</v>
      </c>
      <c r="H20877" s="29" t="inlineStr">
        <is>
          <t>YES</t>
        </is>
      </c>
      <c r="I20877" s="10" t="inlineStr">
        <is>
          <t>✅ ACIERTO</t>
        </is>
      </c>
      <c r="J20877" s="63" t="n">
        <v>1.3001</v>
      </c>
      <c r="K20877" s="63" t="n">
        <v>1.2619</v>
      </c>
      <c r="L20877" s="64" t="n">
        <v>1.402111111111111</v>
      </c>
    </row>
    <row r="20878" ht="18" customHeight="1">
      <c r="A20878" s="18" t="n">
        <v>20877</v>
      </c>
      <c r="B20878" s="18" t="inlineStr">
        <is>
          <t>2026-07-18 16:08</t>
        </is>
      </c>
      <c r="C20878" s="18" t="inlineStr">
        <is>
          <t>2026-07-18 12:06</t>
        </is>
      </c>
      <c r="D20878" s="18" t="inlineStr">
        <is>
          <t>FAVORITO_CONFIRMADO</t>
        </is>
      </c>
      <c r="E20878" s="43" t="inlineStr">
        <is>
          <t>Ethereum Up or Down - July 18, 8:00AM-12:00PM ET</t>
        </is>
      </c>
      <c r="F20878" s="18" t="inlineStr">
        <is>
          <t>BUY_YES</t>
        </is>
      </c>
      <c r="G20878" s="46" t="n">
        <v>0.61</v>
      </c>
      <c r="H20878" s="18" t="inlineStr">
        <is>
          <t>NO</t>
        </is>
      </c>
      <c r="I20878" s="11" t="inlineStr">
        <is>
          <t>❌ FALLO</t>
        </is>
      </c>
      <c r="J20878" s="61" t="n">
        <v>-1.5</v>
      </c>
      <c r="K20878" s="61" t="n">
        <v>-1.53</v>
      </c>
      <c r="L20878" s="62" t="n">
        <v>-1.7</v>
      </c>
    </row>
    <row r="20879" ht="18" customHeight="1">
      <c r="A20879" s="29" t="n">
        <v>20878</v>
      </c>
      <c r="B20879" s="29" t="inlineStr">
        <is>
          <t>2026-07-18 16:08</t>
        </is>
      </c>
      <c r="C20879" s="29" t="inlineStr">
        <is>
          <t>2026-07-18 15:06</t>
        </is>
      </c>
      <c r="D20879" s="29" t="inlineStr">
        <is>
          <t>FAVORITO_CONFIRMADO</t>
        </is>
      </c>
      <c r="E20879" s="49" t="inlineStr">
        <is>
          <t>Solana Up or Down - July 18, 11AM ET</t>
        </is>
      </c>
      <c r="F20879" s="29" t="inlineStr">
        <is>
          <t>BUY_NO</t>
        </is>
      </c>
      <c r="G20879" s="51" t="n">
        <v>0.38</v>
      </c>
      <c r="H20879" s="29" t="inlineStr">
        <is>
          <t>NO</t>
        </is>
      </c>
      <c r="I20879" s="10" t="inlineStr">
        <is>
          <t>✅ ACIERTO</t>
        </is>
      </c>
      <c r="J20879" s="63" t="n">
        <v>0.5455</v>
      </c>
      <c r="K20879" s="63" t="n">
        <v>0.5276999999999999</v>
      </c>
      <c r="L20879" s="64" t="n">
        <v>0.5863333333333333</v>
      </c>
    </row>
    <row r="20880" ht="18" customHeight="1">
      <c r="A20880" s="18" t="n">
        <v>20879</v>
      </c>
      <c r="B20880" s="18" t="inlineStr">
        <is>
          <t>2026-07-18 16:11</t>
        </is>
      </c>
      <c r="C20880" s="18" t="inlineStr">
        <is>
          <t>2026-07-18 16:08</t>
        </is>
      </c>
      <c r="D20880" s="18" t="inlineStr">
        <is>
          <t>GBM_LATE_5M</t>
        </is>
      </c>
      <c r="E20880" s="43" t="inlineStr">
        <is>
          <t>Solana Up or Down - July 18, 12:05PM-12:10PM ET</t>
        </is>
      </c>
      <c r="F20880" s="18" t="inlineStr">
        <is>
          <t>BUY_NO</t>
        </is>
      </c>
      <c r="G20880" s="46" t="n">
        <v>0.735</v>
      </c>
      <c r="H20880" s="18" t="inlineStr">
        <is>
          <t>YES</t>
        </is>
      </c>
      <c r="I20880" s="11" t="inlineStr">
        <is>
          <t>❌ FALLO</t>
        </is>
      </c>
      <c r="J20880" s="61" t="n">
        <v>-0.5</v>
      </c>
      <c r="K20880" s="61" t="n">
        <v>-0.51</v>
      </c>
      <c r="L20880" s="62" t="n">
        <v>-0.5666666666666667</v>
      </c>
    </row>
    <row r="20881" ht="18" customHeight="1">
      <c r="A20881" s="29" t="n">
        <v>20880</v>
      </c>
      <c r="B20881" s="29" t="inlineStr">
        <is>
          <t>2026-07-18 16:18</t>
        </is>
      </c>
      <c r="C20881" s="29" t="inlineStr">
        <is>
          <t>2026-07-18 16:02</t>
        </is>
      </c>
      <c r="D20881" s="29" t="inlineStr">
        <is>
          <t>FAVORITO_CONFIRMADO</t>
        </is>
      </c>
      <c r="E20881" s="49" t="inlineStr">
        <is>
          <t>Solana Up or Down - July 18, 12:00PM-12:15PM ET</t>
        </is>
      </c>
      <c r="F20881" s="29" t="inlineStr">
        <is>
          <t>BUY_NO</t>
        </is>
      </c>
      <c r="G20881" s="51" t="n">
        <v>0.345</v>
      </c>
      <c r="H20881" s="29" t="inlineStr">
        <is>
          <t>YES</t>
        </is>
      </c>
      <c r="I20881" s="11" t="inlineStr">
        <is>
          <t>❌ FALLO</t>
        </is>
      </c>
      <c r="J20881" s="61" t="n">
        <v>-2</v>
      </c>
      <c r="K20881" s="61" t="n">
        <v>-2.04</v>
      </c>
      <c r="L20881" s="62" t="n">
        <v>-2.266666666666667</v>
      </c>
    </row>
    <row r="20882" ht="18" customHeight="1">
      <c r="A20882" s="18" t="n">
        <v>20881</v>
      </c>
      <c r="B20882" s="18" t="inlineStr">
        <is>
          <t>2026-07-18 16:18</t>
        </is>
      </c>
      <c r="C20882" s="18" t="inlineStr">
        <is>
          <t>2026-07-18 16:04</t>
        </is>
      </c>
      <c r="D20882" s="18" t="inlineStr">
        <is>
          <t>GBM_LATE_15M</t>
        </is>
      </c>
      <c r="E20882" s="43" t="inlineStr">
        <is>
          <t>Solana Up or Down - July 18, 12:00PM-12:15PM ET</t>
        </is>
      </c>
      <c r="F20882" s="18" t="inlineStr">
        <is>
          <t>BUY_YES</t>
        </is>
      </c>
      <c r="G20882" s="46" t="n">
        <v>0.345</v>
      </c>
      <c r="H20882" s="18" t="inlineStr">
        <is>
          <t>YES</t>
        </is>
      </c>
      <c r="I20882" s="10" t="inlineStr">
        <is>
          <t>✅ ACIERTO</t>
        </is>
      </c>
      <c r="J20882" s="63" t="n">
        <v>3.2655</v>
      </c>
      <c r="K20882" s="63" t="n">
        <v>3.2311</v>
      </c>
      <c r="L20882" s="64" t="n">
        <v>3.590111111111111</v>
      </c>
    </row>
    <row r="20883" ht="18" customHeight="1">
      <c r="A20883" s="29" t="n">
        <v>20882</v>
      </c>
      <c r="B20883" s="29" t="inlineStr">
        <is>
          <t>2026-07-18 16:18</t>
        </is>
      </c>
      <c r="C20883" s="29" t="inlineStr">
        <is>
          <t>2026-07-18 16:04</t>
        </is>
      </c>
      <c r="D20883" s="29" t="inlineStr">
        <is>
          <t>GBM_LATE_15M_TARDIO</t>
        </is>
      </c>
      <c r="E20883" s="49" t="inlineStr">
        <is>
          <t>Solana Up or Down - July 18, 12:00PM-12:15PM ET</t>
        </is>
      </c>
      <c r="F20883" s="29" t="inlineStr">
        <is>
          <t>BUY_YES</t>
        </is>
      </c>
      <c r="G20883" s="51" t="n">
        <v>0.345</v>
      </c>
      <c r="H20883" s="29" t="inlineStr">
        <is>
          <t>YES</t>
        </is>
      </c>
      <c r="I20883" s="10" t="inlineStr">
        <is>
          <t>✅ ACIERTO</t>
        </is>
      </c>
      <c r="J20883" s="63" t="n">
        <v>3.2655</v>
      </c>
      <c r="K20883" s="63" t="n">
        <v>3.2311</v>
      </c>
      <c r="L20883" s="64" t="n">
        <v>3.590111111111111</v>
      </c>
    </row>
    <row r="20884" ht="18" customHeight="1">
      <c r="A20884" s="18" t="n">
        <v>20883</v>
      </c>
      <c r="B20884" s="18" t="inlineStr">
        <is>
          <t>2026-07-18 16:18</t>
        </is>
      </c>
      <c r="C20884" s="18" t="inlineStr">
        <is>
          <t>2026-07-18 16:04</t>
        </is>
      </c>
      <c r="D20884" s="18" t="inlineStr">
        <is>
          <t>STREAK_FADE_15M</t>
        </is>
      </c>
      <c r="E20884" s="43" t="inlineStr">
        <is>
          <t>XRP Up or Down - July 18, 12:00PM-12:15PM ET</t>
        </is>
      </c>
      <c r="F20884" s="18" t="inlineStr">
        <is>
          <t>BUY_YES</t>
        </is>
      </c>
      <c r="G20884" s="46" t="n">
        <v>0.51</v>
      </c>
      <c r="H20884" s="18" t="inlineStr">
        <is>
          <t>YES</t>
        </is>
      </c>
      <c r="I20884" s="10" t="inlineStr">
        <is>
          <t>✅ ACIERTO</t>
        </is>
      </c>
      <c r="J20884" s="63" t="n">
        <v>1.5853</v>
      </c>
      <c r="K20884" s="63" t="n">
        <v>1.5523</v>
      </c>
      <c r="L20884" s="64" t="n">
        <v>1.724777777777778</v>
      </c>
    </row>
    <row r="20885" ht="18" customHeight="1">
      <c r="A20885" s="29" t="n">
        <v>20884</v>
      </c>
      <c r="B20885" s="29" t="inlineStr">
        <is>
          <t>2026-07-18 16:18</t>
        </is>
      </c>
      <c r="C20885" s="29" t="inlineStr">
        <is>
          <t>2026-07-18 16:05</t>
        </is>
      </c>
      <c r="D20885" s="29" t="inlineStr">
        <is>
          <t>GBM_LATE_15M</t>
        </is>
      </c>
      <c r="E20885" s="49" t="inlineStr">
        <is>
          <t>XRP Up or Down - July 18, 12:00PM-12:15PM ET</t>
        </is>
      </c>
      <c r="F20885" s="29" t="inlineStr">
        <is>
          <t>BUY_NO</t>
        </is>
      </c>
      <c r="G20885" s="51" t="n">
        <v>0.51</v>
      </c>
      <c r="H20885" s="29" t="inlineStr">
        <is>
          <t>YES</t>
        </is>
      </c>
      <c r="I20885" s="11" t="inlineStr">
        <is>
          <t>❌ FALLO</t>
        </is>
      </c>
      <c r="J20885" s="61" t="n">
        <v>-2</v>
      </c>
      <c r="K20885" s="61" t="n">
        <v>-2.04</v>
      </c>
      <c r="L20885" s="62" t="n">
        <v>-2.266666666666667</v>
      </c>
    </row>
    <row r="20886" ht="18" customHeight="1">
      <c r="A20886" s="18" t="n">
        <v>20885</v>
      </c>
      <c r="B20886" s="18" t="inlineStr">
        <is>
          <t>2026-07-18 16:18</t>
        </is>
      </c>
      <c r="C20886" s="18" t="inlineStr">
        <is>
          <t>2026-07-18 16:05</t>
        </is>
      </c>
      <c r="D20886" s="18" t="inlineStr">
        <is>
          <t>GBM_LATE_15M_TARDIO</t>
        </is>
      </c>
      <c r="E20886" s="43" t="inlineStr">
        <is>
          <t>XRP Up or Down - July 18, 12:00PM-12:15PM ET</t>
        </is>
      </c>
      <c r="F20886" s="18" t="inlineStr">
        <is>
          <t>BUY_NO</t>
        </is>
      </c>
      <c r="G20886" s="46" t="n">
        <v>0.51</v>
      </c>
      <c r="H20886" s="18" t="inlineStr">
        <is>
          <t>YES</t>
        </is>
      </c>
      <c r="I20886" s="11" t="inlineStr">
        <is>
          <t>❌ FALLO</t>
        </is>
      </c>
      <c r="J20886" s="61" t="n">
        <v>-2</v>
      </c>
      <c r="K20886" s="61" t="n">
        <v>-2.04</v>
      </c>
      <c r="L20886" s="62" t="n">
        <v>-2.266666666666667</v>
      </c>
    </row>
    <row r="20887" ht="18" customHeight="1">
      <c r="A20887" s="29" t="n">
        <v>20886</v>
      </c>
      <c r="B20887" s="29" t="inlineStr">
        <is>
          <t>2026-07-18 16:18</t>
        </is>
      </c>
      <c r="C20887" s="29" t="inlineStr">
        <is>
          <t>2026-07-18 16:05</t>
        </is>
      </c>
      <c r="D20887" s="29" t="inlineStr">
        <is>
          <t>BALLENAS_CONFIRMADAS_15M</t>
        </is>
      </c>
      <c r="E20887" s="49" t="inlineStr">
        <is>
          <t>Solana Up or Down - July 18, 12:00PM-12:15PM ET</t>
        </is>
      </c>
      <c r="F20887" s="29" t="inlineStr">
        <is>
          <t>BUY_NO</t>
        </is>
      </c>
      <c r="G20887" s="51" t="n">
        <v>0.345</v>
      </c>
      <c r="H20887" s="29" t="inlineStr">
        <is>
          <t>YES</t>
        </is>
      </c>
      <c r="I20887" s="11" t="inlineStr">
        <is>
          <t>❌ FALLO</t>
        </is>
      </c>
      <c r="J20887" s="61" t="n">
        <v>-1.81</v>
      </c>
      <c r="K20887" s="61" t="n">
        <v>-1.8462</v>
      </c>
      <c r="L20887" s="62" t="n">
        <v>-2.051333333333333</v>
      </c>
    </row>
    <row r="20888" ht="18" customHeight="1">
      <c r="A20888" s="18" t="n">
        <v>20887</v>
      </c>
      <c r="B20888" s="18" t="inlineStr">
        <is>
          <t>2026-07-18 16:18</t>
        </is>
      </c>
      <c r="C20888" s="18" t="inlineStr">
        <is>
          <t>2026-07-18 16:06</t>
        </is>
      </c>
      <c r="D20888" s="18" t="inlineStr">
        <is>
          <t>GBM_LATE_15M_ESPACIO_ATR</t>
        </is>
      </c>
      <c r="E20888" s="43" t="inlineStr">
        <is>
          <t>Solana Up or Down - July 18, 12:00PM-12:15PM ET</t>
        </is>
      </c>
      <c r="F20888" s="18" t="inlineStr">
        <is>
          <t>BUY_YES</t>
        </is>
      </c>
      <c r="G20888" s="46" t="n">
        <v>0.185</v>
      </c>
      <c r="H20888" s="18" t="inlineStr">
        <is>
          <t>YES</t>
        </is>
      </c>
      <c r="I20888" s="10" t="inlineStr">
        <is>
          <t>✅ ACIERTO</t>
        </is>
      </c>
      <c r="J20888" s="63" t="n">
        <v>5.5508</v>
      </c>
      <c r="K20888" s="63" t="n">
        <v>5.5256</v>
      </c>
      <c r="L20888" s="64" t="n">
        <v>6.139555555555555</v>
      </c>
    </row>
    <row r="20889" ht="18" customHeight="1">
      <c r="A20889" s="29" t="n">
        <v>20888</v>
      </c>
      <c r="B20889" s="29" t="inlineStr">
        <is>
          <t>2026-07-18 16:18</t>
        </is>
      </c>
      <c r="C20889" s="29" t="inlineStr">
        <is>
          <t>2026-07-18 16:06</t>
        </is>
      </c>
      <c r="D20889" s="29" t="inlineStr">
        <is>
          <t>GBM_LATE_15M_ESPACIO_ATR</t>
        </is>
      </c>
      <c r="E20889" s="49" t="inlineStr">
        <is>
          <t>XRP Up or Down - July 18, 12:00PM-12:15PM ET</t>
        </is>
      </c>
      <c r="F20889" s="29" t="inlineStr">
        <is>
          <t>BUY_NO</t>
        </is>
      </c>
      <c r="G20889" s="51" t="n">
        <v>0.51</v>
      </c>
      <c r="H20889" s="29" t="inlineStr">
        <is>
          <t>YES</t>
        </is>
      </c>
      <c r="I20889" s="11" t="inlineStr">
        <is>
          <t>❌ FALLO</t>
        </is>
      </c>
      <c r="J20889" s="61" t="n">
        <v>-2</v>
      </c>
      <c r="K20889" s="61" t="n">
        <v>-2.04</v>
      </c>
      <c r="L20889" s="62" t="n">
        <v>-2.266666666666667</v>
      </c>
    </row>
    <row r="20890" ht="18" customHeight="1">
      <c r="A20890" s="18" t="n">
        <v>20889</v>
      </c>
      <c r="B20890" s="18" t="inlineStr">
        <is>
          <t>2026-07-18 16:23</t>
        </is>
      </c>
      <c r="C20890" s="18" t="inlineStr">
        <is>
          <t>2026-07-18 15:57</t>
        </is>
      </c>
      <c r="D20890" s="18" t="inlineStr">
        <is>
          <t>BALLENAS_CONFIRMADAS_15M</t>
        </is>
      </c>
      <c r="E20890" s="43" t="inlineStr">
        <is>
          <t>Ethereum Up or Down - July 18, 12:00PM-12:15PM ET</t>
        </is>
      </c>
      <c r="F20890" s="18" t="inlineStr">
        <is>
          <t>BUY_NO</t>
        </is>
      </c>
      <c r="G20890" s="46" t="n">
        <v>0.495</v>
      </c>
      <c r="H20890" s="18" t="inlineStr">
        <is>
          <t>YES</t>
        </is>
      </c>
      <c r="I20890" s="11" t="inlineStr">
        <is>
          <t>❌ FALLO</t>
        </is>
      </c>
      <c r="J20890" s="61" t="n">
        <v>-1.06</v>
      </c>
      <c r="K20890" s="61" t="n">
        <v>-1.0812</v>
      </c>
      <c r="L20890" s="62" t="n">
        <v>-1.201333333333333</v>
      </c>
    </row>
    <row r="20891" ht="18" customHeight="1">
      <c r="A20891" s="29" t="n">
        <v>20890</v>
      </c>
      <c r="B20891" s="29" t="inlineStr">
        <is>
          <t>2026-07-18 16:23</t>
        </is>
      </c>
      <c r="C20891" s="29" t="inlineStr">
        <is>
          <t>2026-07-18 16:02</t>
        </is>
      </c>
      <c r="D20891" s="29" t="inlineStr">
        <is>
          <t>FAVORITO_CONFIRMADO</t>
        </is>
      </c>
      <c r="E20891" s="49" t="inlineStr">
        <is>
          <t>Ethereum Up or Down - July 18, 12:00PM-12:15PM ET</t>
        </is>
      </c>
      <c r="F20891" s="29" t="inlineStr">
        <is>
          <t>BUY_NO</t>
        </is>
      </c>
      <c r="G20891" s="51" t="n">
        <v>0.235</v>
      </c>
      <c r="H20891" s="29" t="inlineStr">
        <is>
          <t>YES</t>
        </is>
      </c>
      <c r="I20891" s="11" t="inlineStr">
        <is>
          <t>❌ FALLO</t>
        </is>
      </c>
      <c r="J20891" s="61" t="n">
        <v>-2</v>
      </c>
      <c r="K20891" s="61" t="n">
        <v>-2.04</v>
      </c>
      <c r="L20891" s="62" t="n">
        <v>-2.266666666666667</v>
      </c>
    </row>
    <row r="20892" ht="18" customHeight="1">
      <c r="A20892" s="18" t="n">
        <v>20891</v>
      </c>
      <c r="B20892" s="18" t="inlineStr">
        <is>
          <t>2026-07-18 16:23</t>
        </is>
      </c>
      <c r="C20892" s="18" t="inlineStr">
        <is>
          <t>2026-07-18 16:02</t>
        </is>
      </c>
      <c r="D20892" s="18" t="inlineStr">
        <is>
          <t>FAVORITO_CONFIRMADO</t>
        </is>
      </c>
      <c r="E20892" s="43" t="inlineStr">
        <is>
          <t>Bitcoin Up or Down - July 18, 12:00PM-12:15PM ET</t>
        </is>
      </c>
      <c r="F20892" s="18" t="inlineStr">
        <is>
          <t>BUY_NO</t>
        </is>
      </c>
      <c r="G20892" s="46" t="n">
        <v>0.265</v>
      </c>
      <c r="H20892" s="18" t="inlineStr">
        <is>
          <t>YES</t>
        </is>
      </c>
      <c r="I20892" s="11" t="inlineStr">
        <is>
          <t>❌ FALLO</t>
        </is>
      </c>
      <c r="J20892" s="61" t="n">
        <v>-2</v>
      </c>
      <c r="K20892" s="61" t="n">
        <v>-2.04</v>
      </c>
      <c r="L20892" s="62" t="n">
        <v>-2.266666666666667</v>
      </c>
    </row>
    <row r="20893" ht="18" customHeight="1">
      <c r="A20893" s="29" t="n">
        <v>20892</v>
      </c>
      <c r="B20893" s="29" t="inlineStr">
        <is>
          <t>2026-07-18 16:23</t>
        </is>
      </c>
      <c r="C20893" s="29" t="inlineStr">
        <is>
          <t>2026-07-18 16:06</t>
        </is>
      </c>
      <c r="D20893" s="29" t="inlineStr">
        <is>
          <t>GBM_LATE_15M</t>
        </is>
      </c>
      <c r="E20893" s="49" t="inlineStr">
        <is>
          <t>Ethereum Up or Down - July 18, 12:00PM-12:15PM ET</t>
        </is>
      </c>
      <c r="F20893" s="29" t="inlineStr">
        <is>
          <t>BUY_YES</t>
        </is>
      </c>
      <c r="G20893" s="51" t="n">
        <v>0.145</v>
      </c>
      <c r="H20893" s="29" t="inlineStr">
        <is>
          <t>YES</t>
        </is>
      </c>
      <c r="I20893" s="10" t="inlineStr">
        <is>
          <t>✅ ACIERTO</t>
        </is>
      </c>
      <c r="J20893" s="63" t="n">
        <v>6.0145</v>
      </c>
      <c r="K20893" s="63" t="n">
        <v>5.9941</v>
      </c>
      <c r="L20893" s="64" t="n">
        <v>6.660111111111111</v>
      </c>
    </row>
    <row r="20894" ht="18" customHeight="1">
      <c r="A20894" s="18" t="n">
        <v>20893</v>
      </c>
      <c r="B20894" s="18" t="inlineStr">
        <is>
          <t>2026-07-18 16:23</t>
        </is>
      </c>
      <c r="C20894" s="18" t="inlineStr">
        <is>
          <t>2026-07-18 16:06</t>
        </is>
      </c>
      <c r="D20894" s="18" t="inlineStr">
        <is>
          <t>GBM_LATE_15M_TARDIO</t>
        </is>
      </c>
      <c r="E20894" s="43" t="inlineStr">
        <is>
          <t>Ethereum Up or Down - July 18, 12:00PM-12:15PM ET</t>
        </is>
      </c>
      <c r="F20894" s="18" t="inlineStr">
        <is>
          <t>BUY_YES</t>
        </is>
      </c>
      <c r="G20894" s="46" t="n">
        <v>0.145</v>
      </c>
      <c r="H20894" s="18" t="inlineStr">
        <is>
          <t>YES</t>
        </is>
      </c>
      <c r="I20894" s="10" t="inlineStr">
        <is>
          <t>✅ ACIERTO</t>
        </is>
      </c>
      <c r="J20894" s="63" t="n">
        <v>9.375500000000001</v>
      </c>
      <c r="K20894" s="63" t="n">
        <v>9.3437</v>
      </c>
      <c r="L20894" s="64" t="n">
        <v>10.38188888888889</v>
      </c>
    </row>
    <row r="20895" ht="18" customHeight="1">
      <c r="A20895" s="29" t="n">
        <v>20894</v>
      </c>
      <c r="B20895" s="29" t="inlineStr">
        <is>
          <t>2026-07-18 16:23</t>
        </is>
      </c>
      <c r="C20895" s="29" t="inlineStr">
        <is>
          <t>2026-07-18 16:06</t>
        </is>
      </c>
      <c r="D20895" s="29" t="inlineStr">
        <is>
          <t>GBM_LATE_15M_ESPACIO_ATR</t>
        </is>
      </c>
      <c r="E20895" s="49" t="inlineStr">
        <is>
          <t>Ethereum Up or Down - July 18, 12:00PM-12:15PM ET</t>
        </is>
      </c>
      <c r="F20895" s="29" t="inlineStr">
        <is>
          <t>BUY_YES</t>
        </is>
      </c>
      <c r="G20895" s="51" t="n">
        <v>0.145</v>
      </c>
      <c r="H20895" s="29" t="inlineStr">
        <is>
          <t>YES</t>
        </is>
      </c>
      <c r="I20895" s="10" t="inlineStr">
        <is>
          <t>✅ ACIERTO</t>
        </is>
      </c>
      <c r="J20895" s="63" t="n">
        <v>11.7931</v>
      </c>
      <c r="K20895" s="63" t="n">
        <v>11.7531</v>
      </c>
      <c r="L20895" s="64" t="n">
        <v>13.059</v>
      </c>
    </row>
    <row r="20896" ht="18" customHeight="1">
      <c r="A20896" s="18" t="n">
        <v>20895</v>
      </c>
      <c r="B20896" s="18" t="inlineStr">
        <is>
          <t>2026-07-18 16:23</t>
        </is>
      </c>
      <c r="C20896" s="18" t="inlineStr">
        <is>
          <t>2026-07-18 16:09</t>
        </is>
      </c>
      <c r="D20896" s="18" t="inlineStr">
        <is>
          <t>GBM_LATE_15M_ESPACIO_ATR</t>
        </is>
      </c>
      <c r="E20896" s="43" t="inlineStr">
        <is>
          <t>Bitcoin Up or Down - July 18, 12:00PM-12:15PM ET</t>
        </is>
      </c>
      <c r="F20896" s="18" t="inlineStr">
        <is>
          <t>BUY_NO</t>
        </is>
      </c>
      <c r="G20896" s="46" t="n">
        <v>0.365</v>
      </c>
      <c r="H20896" s="18" t="inlineStr">
        <is>
          <t>YES</t>
        </is>
      </c>
      <c r="I20896" s="11" t="inlineStr">
        <is>
          <t>❌ FALLO</t>
        </is>
      </c>
      <c r="J20896" s="61" t="n">
        <v>-2</v>
      </c>
      <c r="K20896" s="61" t="n">
        <v>-2.04</v>
      </c>
      <c r="L20896" s="62" t="n">
        <v>-2.266666666666667</v>
      </c>
    </row>
    <row r="20897" ht="18" customHeight="1">
      <c r="A20897" s="29" t="n">
        <v>20896</v>
      </c>
      <c r="B20897" s="29" t="inlineStr">
        <is>
          <t>2026-07-18 16:33</t>
        </is>
      </c>
      <c r="C20897" s="29" t="inlineStr">
        <is>
          <t>2026-07-18 16:15</t>
        </is>
      </c>
      <c r="D20897" s="29" t="inlineStr">
        <is>
          <t>UPDOWN_GBM</t>
        </is>
      </c>
      <c r="E20897" s="49" t="inlineStr">
        <is>
          <t>Dogecoin Up or Down - July 18, 12:15PM-12:30PM ET</t>
        </is>
      </c>
      <c r="F20897" s="29" t="inlineStr">
        <is>
          <t>BUY_NO</t>
        </is>
      </c>
      <c r="G20897" s="51" t="n">
        <v>0.525</v>
      </c>
      <c r="H20897" s="29" t="inlineStr">
        <is>
          <t>NO</t>
        </is>
      </c>
      <c r="I20897" s="10" t="inlineStr">
        <is>
          <t>✅ ACIERTO</t>
        </is>
      </c>
      <c r="J20897" s="63" t="n">
        <v>1.2932</v>
      </c>
      <c r="K20897" s="63" t="n">
        <v>1.2698</v>
      </c>
      <c r="L20897" s="64" t="n">
        <v>1.410888888888889</v>
      </c>
    </row>
    <row r="20898" ht="18" customHeight="1">
      <c r="A20898" s="18" t="n">
        <v>20897</v>
      </c>
      <c r="B20898" s="18" t="inlineStr">
        <is>
          <t>2026-07-18 16:33</t>
        </is>
      </c>
      <c r="C20898" s="18" t="inlineStr">
        <is>
          <t>2026-07-18 16:17</t>
        </is>
      </c>
      <c r="D20898" s="18" t="inlineStr">
        <is>
          <t>GBM_LATE_15M</t>
        </is>
      </c>
      <c r="E20898" s="43" t="inlineStr">
        <is>
          <t>Ethereum Up or Down - July 18, 12:15PM-12:30PM ET</t>
        </is>
      </c>
      <c r="F20898" s="18" t="inlineStr">
        <is>
          <t>BUY_YES</t>
        </is>
      </c>
      <c r="G20898" s="46" t="n">
        <v>0.505</v>
      </c>
      <c r="H20898" s="18" t="inlineStr">
        <is>
          <t>NO</t>
        </is>
      </c>
      <c r="I20898" s="11" t="inlineStr">
        <is>
          <t>❌ FALLO</t>
        </is>
      </c>
      <c r="J20898" s="61" t="n">
        <v>-1.02</v>
      </c>
      <c r="K20898" s="61" t="n">
        <v>-1.0404</v>
      </c>
      <c r="L20898" s="62" t="n">
        <v>-1.156</v>
      </c>
    </row>
    <row r="20899" ht="18" customHeight="1">
      <c r="A20899" s="29" t="n">
        <v>20898</v>
      </c>
      <c r="B20899" s="29" t="inlineStr">
        <is>
          <t>2026-07-18 16:33</t>
        </is>
      </c>
      <c r="C20899" s="29" t="inlineStr">
        <is>
          <t>2026-07-18 16:17</t>
        </is>
      </c>
      <c r="D20899" s="29" t="inlineStr">
        <is>
          <t>GBM_LATE_15M_ESPACIO_ATR</t>
        </is>
      </c>
      <c r="E20899" s="49" t="inlineStr">
        <is>
          <t>Ethereum Up or Down - July 18, 12:15PM-12:30PM ET</t>
        </is>
      </c>
      <c r="F20899" s="29" t="inlineStr">
        <is>
          <t>BUY_YES</t>
        </is>
      </c>
      <c r="G20899" s="51" t="n">
        <v>0.505</v>
      </c>
      <c r="H20899" s="29" t="inlineStr">
        <is>
          <t>NO</t>
        </is>
      </c>
      <c r="I20899" s="11" t="inlineStr">
        <is>
          <t>❌ FALLO</t>
        </is>
      </c>
      <c r="J20899" s="61" t="n">
        <v>-2</v>
      </c>
      <c r="K20899" s="61" t="n">
        <v>-2.04</v>
      </c>
      <c r="L20899" s="62" t="n">
        <v>-2.266666666666667</v>
      </c>
    </row>
    <row r="20900" ht="18" customHeight="1">
      <c r="A20900" s="18" t="n">
        <v>20899</v>
      </c>
      <c r="B20900" s="18" t="inlineStr">
        <is>
          <t>2026-07-18 16:33</t>
        </is>
      </c>
      <c r="C20900" s="18" t="inlineStr">
        <is>
          <t>2026-07-18 16:17</t>
        </is>
      </c>
      <c r="D20900" s="18" t="inlineStr">
        <is>
          <t>GBM_LATE_15M</t>
        </is>
      </c>
      <c r="E20900" s="43" t="inlineStr">
        <is>
          <t>Bitcoin Up or Down - July 18, 12:15PM-12:30PM ET</t>
        </is>
      </c>
      <c r="F20900" s="18" t="inlineStr">
        <is>
          <t>BUY_YES</t>
        </is>
      </c>
      <c r="G20900" s="46" t="n">
        <v>0.505</v>
      </c>
      <c r="H20900" s="18" t="inlineStr">
        <is>
          <t>YES</t>
        </is>
      </c>
      <c r="I20900" s="10" t="inlineStr">
        <is>
          <t>✅ ACIERTO</t>
        </is>
      </c>
      <c r="J20900" s="63" t="n">
        <v>1.9604</v>
      </c>
      <c r="K20900" s="63" t="n">
        <v>1.9204</v>
      </c>
      <c r="L20900" s="64" t="n">
        <v>2.133777777777778</v>
      </c>
    </row>
    <row r="20901" ht="18" customHeight="1">
      <c r="A20901" s="29" t="n">
        <v>20900</v>
      </c>
      <c r="B20901" s="29" t="inlineStr">
        <is>
          <t>2026-07-18 16:33</t>
        </is>
      </c>
      <c r="C20901" s="29" t="inlineStr">
        <is>
          <t>2026-07-18 16:17</t>
        </is>
      </c>
      <c r="D20901" s="29" t="inlineStr">
        <is>
          <t>GBM_LATE_15M_ESPACIO_ATR</t>
        </is>
      </c>
      <c r="E20901" s="49" t="inlineStr">
        <is>
          <t>Bitcoin Up or Down - July 18, 12:15PM-12:30PM ET</t>
        </is>
      </c>
      <c r="F20901" s="29" t="inlineStr">
        <is>
          <t>BUY_YES</t>
        </is>
      </c>
      <c r="G20901" s="51" t="n">
        <v>0.505</v>
      </c>
      <c r="H20901" s="29" t="inlineStr">
        <is>
          <t>YES</t>
        </is>
      </c>
      <c r="I20901" s="10" t="inlineStr">
        <is>
          <t>✅ ACIERTO</t>
        </is>
      </c>
      <c r="J20901" s="63" t="n">
        <v>1.1762</v>
      </c>
      <c r="K20901" s="63" t="n">
        <v>1.1522</v>
      </c>
      <c r="L20901" s="64" t="n">
        <v>1.280222222222222</v>
      </c>
    </row>
    <row r="20902" ht="18" customHeight="1">
      <c r="A20902" s="18" t="n">
        <v>20901</v>
      </c>
      <c r="B20902" s="18" t="inlineStr">
        <is>
          <t>2026-07-18 16:33</t>
        </is>
      </c>
      <c r="C20902" s="18" t="inlineStr">
        <is>
          <t>2026-07-18 16:17</t>
        </is>
      </c>
      <c r="D20902" s="18" t="inlineStr">
        <is>
          <t>GBM_LATE_15M</t>
        </is>
      </c>
      <c r="E20902" s="43" t="inlineStr">
        <is>
          <t>XRP Up or Down - July 18, 12:15PM-12:30PM ET</t>
        </is>
      </c>
      <c r="F20902" s="18" t="inlineStr">
        <is>
          <t>BUY_NO</t>
        </is>
      </c>
      <c r="G20902" s="46" t="n">
        <v>0.505</v>
      </c>
      <c r="H20902" s="18" t="inlineStr">
        <is>
          <t>NO</t>
        </is>
      </c>
      <c r="I20902" s="10" t="inlineStr">
        <is>
          <t>✅ ACIERTO</t>
        </is>
      </c>
      <c r="J20902" s="63" t="n">
        <v>2.0404</v>
      </c>
      <c r="K20902" s="63" t="n">
        <v>2.0004</v>
      </c>
      <c r="L20902" s="64" t="n">
        <v>2.222666666666667</v>
      </c>
    </row>
    <row r="20903" ht="18" customHeight="1">
      <c r="A20903" s="29" t="n">
        <v>20902</v>
      </c>
      <c r="B20903" s="29" t="inlineStr">
        <is>
          <t>2026-07-18 16:33</t>
        </is>
      </c>
      <c r="C20903" s="29" t="inlineStr">
        <is>
          <t>2026-07-18 16:18</t>
        </is>
      </c>
      <c r="D20903" s="29" t="inlineStr">
        <is>
          <t>UPDOWN_GBM_15M_TARDIO</t>
        </is>
      </c>
      <c r="E20903" s="49" t="inlineStr">
        <is>
          <t>Dogecoin Up or Down - July 18, 12:15PM-12:30PM ET</t>
        </is>
      </c>
      <c r="F20903" s="29" t="inlineStr">
        <is>
          <t>BUY_NO</t>
        </is>
      </c>
      <c r="G20903" s="51" t="n">
        <v>0.525</v>
      </c>
      <c r="H20903" s="29" t="inlineStr">
        <is>
          <t>NO</t>
        </is>
      </c>
      <c r="I20903" s="10" t="inlineStr">
        <is>
          <t>✅ ACIERTO</t>
        </is>
      </c>
      <c r="J20903" s="63" t="n">
        <v>2.2105</v>
      </c>
      <c r="K20903" s="63" t="n">
        <v>2.1705</v>
      </c>
      <c r="L20903" s="64" t="n">
        <v>2.411666666666667</v>
      </c>
    </row>
    <row r="20904" ht="18" customHeight="1">
      <c r="A20904" s="18" t="n">
        <v>20903</v>
      </c>
      <c r="B20904" s="18" t="inlineStr">
        <is>
          <t>2026-07-18 16:33</t>
        </is>
      </c>
      <c r="C20904" s="18" t="inlineStr">
        <is>
          <t>2026-07-18 16:19</t>
        </is>
      </c>
      <c r="D20904" s="18" t="inlineStr">
        <is>
          <t>GBM_LATE_15M_TARDIO</t>
        </is>
      </c>
      <c r="E20904" s="43" t="inlineStr">
        <is>
          <t>Ethereum Up or Down - July 18, 12:15PM-12:30PM ET</t>
        </is>
      </c>
      <c r="F20904" s="18" t="inlineStr">
        <is>
          <t>BUY_YES</t>
        </is>
      </c>
      <c r="G20904" s="46" t="n">
        <v>0.605</v>
      </c>
      <c r="H20904" s="18" t="inlineStr">
        <is>
          <t>NO</t>
        </is>
      </c>
      <c r="I20904" s="11" t="inlineStr">
        <is>
          <t>❌ FALLO</t>
        </is>
      </c>
      <c r="J20904" s="61" t="n">
        <v>-1.38</v>
      </c>
      <c r="K20904" s="61" t="n">
        <v>-1.4076</v>
      </c>
      <c r="L20904" s="62" t="n">
        <v>-1.564</v>
      </c>
    </row>
    <row r="20905" ht="18" customHeight="1">
      <c r="A20905" s="29" t="n">
        <v>20904</v>
      </c>
      <c r="B20905" s="29" t="inlineStr">
        <is>
          <t>2026-07-18 16:33</t>
        </is>
      </c>
      <c r="C20905" s="29" t="inlineStr">
        <is>
          <t>2026-07-18 16:19</t>
        </is>
      </c>
      <c r="D20905" s="29" t="inlineStr">
        <is>
          <t>FAVORITO_CONFIRMADO</t>
        </is>
      </c>
      <c r="E20905" s="49" t="inlineStr">
        <is>
          <t>Ethereum Up or Down - July 18, 12:15PM-12:30PM ET</t>
        </is>
      </c>
      <c r="F20905" s="29" t="inlineStr">
        <is>
          <t>BUY_YES</t>
        </is>
      </c>
      <c r="G20905" s="51" t="n">
        <v>0.605</v>
      </c>
      <c r="H20905" s="29" t="inlineStr">
        <is>
          <t>NO</t>
        </is>
      </c>
      <c r="I20905" s="11" t="inlineStr">
        <is>
          <t>❌ FALLO</t>
        </is>
      </c>
      <c r="J20905" s="61" t="n">
        <v>-2</v>
      </c>
      <c r="K20905" s="61" t="n">
        <v>-2.04</v>
      </c>
      <c r="L20905" s="62" t="n">
        <v>-2.266666666666667</v>
      </c>
    </row>
    <row r="20906" ht="18" customHeight="1">
      <c r="A20906" s="18" t="n">
        <v>20905</v>
      </c>
      <c r="B20906" s="18" t="inlineStr">
        <is>
          <t>2026-07-18 16:33</t>
        </is>
      </c>
      <c r="C20906" s="18" t="inlineStr">
        <is>
          <t>2026-07-18 16:19</t>
        </is>
      </c>
      <c r="D20906" s="18" t="inlineStr">
        <is>
          <t>GBM_LATE_15M_TARDIO</t>
        </is>
      </c>
      <c r="E20906" s="43" t="inlineStr">
        <is>
          <t>Bitcoin Up or Down - July 18, 12:15PM-12:30PM ET</t>
        </is>
      </c>
      <c r="F20906" s="18" t="inlineStr">
        <is>
          <t>BUY_YES</t>
        </is>
      </c>
      <c r="G20906" s="46" t="n">
        <v>0.515</v>
      </c>
      <c r="H20906" s="18" t="inlineStr">
        <is>
          <t>YES</t>
        </is>
      </c>
      <c r="I20906" s="10" t="inlineStr">
        <is>
          <t>✅ ACIERTO</t>
        </is>
      </c>
      <c r="J20906" s="63" t="n">
        <v>1.8835</v>
      </c>
      <c r="K20906" s="63" t="n">
        <v>1.8435</v>
      </c>
      <c r="L20906" s="64" t="n">
        <v>2.048333333333333</v>
      </c>
    </row>
    <row r="20907" ht="18" customHeight="1">
      <c r="A20907" s="29" t="n">
        <v>20906</v>
      </c>
      <c r="B20907" s="29" t="inlineStr">
        <is>
          <t>2026-07-18 16:33</t>
        </is>
      </c>
      <c r="C20907" s="29" t="inlineStr">
        <is>
          <t>2026-07-18 16:19</t>
        </is>
      </c>
      <c r="D20907" s="29" t="inlineStr">
        <is>
          <t>GBM_LATE_15M_TARDIO</t>
        </is>
      </c>
      <c r="E20907" s="49" t="inlineStr">
        <is>
          <t>XRP Up or Down - July 18, 12:15PM-12:30PM ET</t>
        </is>
      </c>
      <c r="F20907" s="29" t="inlineStr">
        <is>
          <t>BUY_NO</t>
        </is>
      </c>
      <c r="G20907" s="51" t="n">
        <v>0.505</v>
      </c>
      <c r="H20907" s="29" t="inlineStr">
        <is>
          <t>NO</t>
        </is>
      </c>
      <c r="I20907" s="10" t="inlineStr">
        <is>
          <t>✅ ACIERTO</t>
        </is>
      </c>
      <c r="J20907" s="63" t="n">
        <v>2.0404</v>
      </c>
      <c r="K20907" s="63" t="n">
        <v>2.0004</v>
      </c>
      <c r="L20907" s="64" t="n">
        <v>2.222666666666667</v>
      </c>
    </row>
    <row r="20908" ht="18" customHeight="1">
      <c r="A20908" s="18" t="n">
        <v>20907</v>
      </c>
      <c r="B20908" s="18" t="inlineStr">
        <is>
          <t>2026-07-18 16:33</t>
        </is>
      </c>
      <c r="C20908" s="18" t="inlineStr">
        <is>
          <t>2026-07-18 16:19</t>
        </is>
      </c>
      <c r="D20908" s="18" t="inlineStr">
        <is>
          <t>BALLENAS_CONFIRMADAS_15M</t>
        </is>
      </c>
      <c r="E20908" s="43" t="inlineStr">
        <is>
          <t>Solana Up or Down - July 18, 12:15PM-12:30PM ET</t>
        </is>
      </c>
      <c r="F20908" s="18" t="inlineStr">
        <is>
          <t>BUY_NO</t>
        </is>
      </c>
      <c r="G20908" s="46" t="n">
        <v>0.475</v>
      </c>
      <c r="H20908" s="18" t="inlineStr">
        <is>
          <t>NO</t>
        </is>
      </c>
      <c r="I20908" s="10" t="inlineStr">
        <is>
          <t>✅ ACIERTO</t>
        </is>
      </c>
      <c r="J20908" s="63" t="n">
        <v>1.511</v>
      </c>
      <c r="K20908" s="63" t="n">
        <v>1.4776</v>
      </c>
      <c r="L20908" s="64" t="n">
        <v>1.641777777777778</v>
      </c>
    </row>
    <row r="20909" ht="18" customHeight="1">
      <c r="A20909" s="29" t="n">
        <v>20908</v>
      </c>
      <c r="B20909" s="29" t="inlineStr">
        <is>
          <t>2026-07-18 16:33</t>
        </is>
      </c>
      <c r="C20909" s="29" t="inlineStr">
        <is>
          <t>2026-07-18 16:20</t>
        </is>
      </c>
      <c r="D20909" s="29" t="inlineStr">
        <is>
          <t>UPDOWN_GBM</t>
        </is>
      </c>
      <c r="E20909" s="49" t="inlineStr">
        <is>
          <t>Ethereum Up or Down - July 18, 12:15PM-12:30PM ET</t>
        </is>
      </c>
      <c r="F20909" s="29" t="inlineStr">
        <is>
          <t>BUY_YES</t>
        </is>
      </c>
      <c r="G20909" s="51" t="n">
        <v>0.605</v>
      </c>
      <c r="H20909" s="29" t="inlineStr">
        <is>
          <t>NO</t>
        </is>
      </c>
      <c r="I20909" s="11" t="inlineStr">
        <is>
          <t>❌ FALLO</t>
        </is>
      </c>
      <c r="J20909" s="61" t="n">
        <v>-1.82</v>
      </c>
      <c r="K20909" s="61" t="n">
        <v>-1.8564</v>
      </c>
      <c r="L20909" s="62" t="n">
        <v>-2.062666666666667</v>
      </c>
    </row>
    <row r="20910" ht="18" customHeight="1">
      <c r="A20910" s="18" t="n">
        <v>20909</v>
      </c>
      <c r="B20910" s="18" t="inlineStr">
        <is>
          <t>2026-07-18 16:33</t>
        </is>
      </c>
      <c r="C20910" s="18" t="inlineStr">
        <is>
          <t>2026-07-18 16:20</t>
        </is>
      </c>
      <c r="D20910" s="18" t="inlineStr">
        <is>
          <t>UPDOWN_GBM_15M_TARDIO</t>
        </is>
      </c>
      <c r="E20910" s="43" t="inlineStr">
        <is>
          <t>Ethereum Up or Down - July 18, 12:15PM-12:30PM ET</t>
        </is>
      </c>
      <c r="F20910" s="18" t="inlineStr">
        <is>
          <t>BUY_YES</t>
        </is>
      </c>
      <c r="G20910" s="46" t="n">
        <v>0.605</v>
      </c>
      <c r="H20910" s="18" t="inlineStr">
        <is>
          <t>NO</t>
        </is>
      </c>
      <c r="I20910" s="11" t="inlineStr">
        <is>
          <t>❌ FALLO</t>
        </is>
      </c>
      <c r="J20910" s="61" t="n">
        <v>-2</v>
      </c>
      <c r="K20910" s="61" t="n">
        <v>-2.04</v>
      </c>
      <c r="L20910" s="62" t="n">
        <v>-2.266666666666667</v>
      </c>
    </row>
    <row r="20911" ht="18" customHeight="1">
      <c r="A20911" s="29" t="n">
        <v>20910</v>
      </c>
      <c r="B20911" s="29" t="inlineStr">
        <is>
          <t>2026-07-18 16:33</t>
        </is>
      </c>
      <c r="C20911" s="29" t="inlineStr">
        <is>
          <t>2026-07-18 16:20</t>
        </is>
      </c>
      <c r="D20911" s="29" t="inlineStr">
        <is>
          <t>UPDOWN_GBM_15M_CROSS_WINDOW_SPREAD</t>
        </is>
      </c>
      <c r="E20911" s="49" t="inlineStr">
        <is>
          <t>Ethereum Up or Down - July 18, 12:15PM-12:30PM ET</t>
        </is>
      </c>
      <c r="F20911" s="29" t="inlineStr">
        <is>
          <t>BUY_YES</t>
        </is>
      </c>
      <c r="G20911" s="51" t="n">
        <v>0.605</v>
      </c>
      <c r="H20911" s="29" t="inlineStr">
        <is>
          <t>NO</t>
        </is>
      </c>
      <c r="I20911" s="11" t="inlineStr">
        <is>
          <t>❌ FALLO</t>
        </is>
      </c>
      <c r="J20911" s="61" t="n">
        <v>-2</v>
      </c>
      <c r="K20911" s="61" t="n">
        <v>-2.04</v>
      </c>
      <c r="L20911" s="62" t="n">
        <v>-2.266666666666667</v>
      </c>
    </row>
    <row r="20912" ht="18" customHeight="1">
      <c r="A20912" s="18" t="n">
        <v>20911</v>
      </c>
      <c r="B20912" s="18" t="inlineStr">
        <is>
          <t>2026-07-18 16:33</t>
        </is>
      </c>
      <c r="C20912" s="18" t="inlineStr">
        <is>
          <t>2026-07-18 16:20</t>
        </is>
      </c>
      <c r="D20912" s="18" t="inlineStr">
        <is>
          <t>GBM_LATE_15M_ESPACIO_ATR</t>
        </is>
      </c>
      <c r="E20912" s="43" t="inlineStr">
        <is>
          <t>XRP Up or Down - July 18, 12:15PM-12:30PM ET</t>
        </is>
      </c>
      <c r="F20912" s="18" t="inlineStr">
        <is>
          <t>BUY_NO</t>
        </is>
      </c>
      <c r="G20912" s="46" t="n">
        <v>0.505</v>
      </c>
      <c r="H20912" s="18" t="inlineStr">
        <is>
          <t>NO</t>
        </is>
      </c>
      <c r="I20912" s="10" t="inlineStr">
        <is>
          <t>✅ ACIERTO</t>
        </is>
      </c>
      <c r="J20912" s="63" t="n">
        <v>2.0404</v>
      </c>
      <c r="K20912" s="63" t="n">
        <v>2.0004</v>
      </c>
      <c r="L20912" s="64" t="n">
        <v>2.222666666666667</v>
      </c>
    </row>
    <row r="20913" ht="18" customHeight="1">
      <c r="A20913" s="29" t="n">
        <v>20912</v>
      </c>
      <c r="B20913" s="29" t="inlineStr">
        <is>
          <t>2026-07-18 16:33</t>
        </is>
      </c>
      <c r="C20913" s="29" t="inlineStr">
        <is>
          <t>2026-07-18 16:22</t>
        </is>
      </c>
      <c r="D20913" s="29" t="inlineStr">
        <is>
          <t>GBM_LATE_15M_ESPACIO_ATR</t>
        </is>
      </c>
      <c r="E20913" s="49" t="inlineStr">
        <is>
          <t>Solana Up or Down - July 18, 12:15PM-12:30PM ET</t>
        </is>
      </c>
      <c r="F20913" s="29" t="inlineStr">
        <is>
          <t>BUY_NO</t>
        </is>
      </c>
      <c r="G20913" s="51" t="n">
        <v>0.475</v>
      </c>
      <c r="H20913" s="29" t="inlineStr">
        <is>
          <t>NO</t>
        </is>
      </c>
      <c r="I20913" s="10" t="inlineStr">
        <is>
          <t>✅ ACIERTO</t>
        </is>
      </c>
      <c r="J20913" s="63" t="n">
        <v>1.8095</v>
      </c>
      <c r="K20913" s="63" t="n">
        <v>1.7695</v>
      </c>
      <c r="L20913" s="64" t="n">
        <v>1.966111111111111</v>
      </c>
    </row>
    <row r="20914" ht="18" customHeight="1">
      <c r="A20914" s="18" t="n">
        <v>20913</v>
      </c>
      <c r="B20914" s="18" t="inlineStr">
        <is>
          <t>2026-07-18 16:33</t>
        </is>
      </c>
      <c r="C20914" s="18" t="inlineStr">
        <is>
          <t>2026-07-18 16:24</t>
        </is>
      </c>
      <c r="D20914" s="18" t="inlineStr">
        <is>
          <t>FAVORITO_CONFIRMADO</t>
        </is>
      </c>
      <c r="E20914" s="43" t="inlineStr">
        <is>
          <t>Bitcoin Up or Down - July 18, 12:15PM-12:30PM ET</t>
        </is>
      </c>
      <c r="F20914" s="18" t="inlineStr">
        <is>
          <t>BUY_NO</t>
        </is>
      </c>
      <c r="G20914" s="46" t="n">
        <v>0.375</v>
      </c>
      <c r="H20914" s="18" t="inlineStr">
        <is>
          <t>YES</t>
        </is>
      </c>
      <c r="I20914" s="11" t="inlineStr">
        <is>
          <t>❌ FALLO</t>
        </is>
      </c>
      <c r="J20914" s="61" t="n">
        <v>-2</v>
      </c>
      <c r="K20914" s="61" t="n">
        <v>-2.04</v>
      </c>
      <c r="L20914" s="62" t="n">
        <v>-2.266666666666667</v>
      </c>
    </row>
    <row r="20915" ht="18" customHeight="1">
      <c r="A20915" s="29" t="n">
        <v>20914</v>
      </c>
      <c r="B20915" s="29" t="inlineStr">
        <is>
          <t>2026-07-18 16:33</t>
        </is>
      </c>
      <c r="C20915" s="29" t="inlineStr">
        <is>
          <t>2026-07-18 16:24</t>
        </is>
      </c>
      <c r="D20915" s="29" t="inlineStr">
        <is>
          <t>FAVORITO_CONFIRMADO</t>
        </is>
      </c>
      <c r="E20915" s="49" t="inlineStr">
        <is>
          <t>Solana Up or Down - July 18, 12:15PM-12:30PM ET</t>
        </is>
      </c>
      <c r="F20915" s="29" t="inlineStr">
        <is>
          <t>BUY_NO</t>
        </is>
      </c>
      <c r="G20915" s="51" t="n">
        <v>0.195</v>
      </c>
      <c r="H20915" s="29" t="inlineStr">
        <is>
          <t>NO</t>
        </is>
      </c>
      <c r="I20915" s="10" t="inlineStr">
        <is>
          <t>✅ ACIERTO</t>
        </is>
      </c>
      <c r="J20915" s="63" t="n">
        <v>0.4845</v>
      </c>
      <c r="K20915" s="63" t="n">
        <v>0.4445</v>
      </c>
      <c r="L20915" s="64" t="n">
        <v>0.4938888888888889</v>
      </c>
    </row>
    <row r="20916" ht="18" customHeight="1">
      <c r="A20916" s="18" t="n">
        <v>20915</v>
      </c>
      <c r="B20916" s="18" t="inlineStr">
        <is>
          <t>2026-07-18 16:49</t>
        </is>
      </c>
      <c r="C20916" s="18" t="inlineStr">
        <is>
          <t>2026-07-18 16:33</t>
        </is>
      </c>
      <c r="D20916" s="18" t="inlineStr">
        <is>
          <t>UPDOWN_GBM_15M_TARDIO</t>
        </is>
      </c>
      <c r="E20916" s="43" t="inlineStr">
        <is>
          <t>XRP Up or Down - July 18, 12:30PM-12:45PM ET</t>
        </is>
      </c>
      <c r="F20916" s="18" t="inlineStr">
        <is>
          <t>BUY_YES</t>
        </is>
      </c>
      <c r="G20916" s="46" t="n">
        <v>0.5</v>
      </c>
      <c r="H20916" s="18" t="inlineStr">
        <is>
          <t>YES</t>
        </is>
      </c>
      <c r="I20916" s="10" t="inlineStr">
        <is>
          <t>✅ ACIERTO</t>
        </is>
      </c>
      <c r="J20916" s="63" t="n">
        <v>1.7</v>
      </c>
      <c r="K20916" s="63" t="n">
        <v>1.666</v>
      </c>
      <c r="L20916" s="64" t="n">
        <v>1.851111111111111</v>
      </c>
    </row>
    <row r="20917" ht="18" customHeight="1">
      <c r="A20917" s="29" t="n">
        <v>20916</v>
      </c>
      <c r="B20917" s="29" t="inlineStr">
        <is>
          <t>2026-07-18 16:49</t>
        </is>
      </c>
      <c r="C20917" s="29" t="inlineStr">
        <is>
          <t>2026-07-18 16:33</t>
        </is>
      </c>
      <c r="D20917" s="29" t="inlineStr">
        <is>
          <t>GBM_LATE_15M</t>
        </is>
      </c>
      <c r="E20917" s="49" t="inlineStr">
        <is>
          <t>XRP Up or Down - July 18, 12:30PM-12:45PM ET</t>
        </is>
      </c>
      <c r="F20917" s="29" t="inlineStr">
        <is>
          <t>BUY_YES</t>
        </is>
      </c>
      <c r="G20917" s="51" t="n">
        <v>0.5</v>
      </c>
      <c r="H20917" s="29" t="inlineStr">
        <is>
          <t>YES</t>
        </is>
      </c>
      <c r="I20917" s="10" t="inlineStr">
        <is>
          <t>✅ ACIERTO</t>
        </is>
      </c>
      <c r="J20917" s="63" t="n">
        <v>2</v>
      </c>
      <c r="K20917" s="63" t="n">
        <v>1.96</v>
      </c>
      <c r="L20917" s="64" t="n">
        <v>2.177777777777778</v>
      </c>
    </row>
    <row r="20918" ht="18" customHeight="1">
      <c r="A20918" s="18" t="n">
        <v>20917</v>
      </c>
      <c r="B20918" s="18" t="inlineStr">
        <is>
          <t>2026-07-18 16:49</t>
        </is>
      </c>
      <c r="C20918" s="18" t="inlineStr">
        <is>
          <t>2026-07-18 16:33</t>
        </is>
      </c>
      <c r="D20918" s="18" t="inlineStr">
        <is>
          <t>GBM_LATE_15M_ESPACIO_ATR</t>
        </is>
      </c>
      <c r="E20918" s="43" t="inlineStr">
        <is>
          <t>XRP Up or Down - July 18, 12:30PM-12:45PM ET</t>
        </is>
      </c>
      <c r="F20918" s="18" t="inlineStr">
        <is>
          <t>BUY_YES</t>
        </is>
      </c>
      <c r="G20918" s="46" t="n">
        <v>0.5</v>
      </c>
      <c r="H20918" s="18" t="inlineStr">
        <is>
          <t>YES</t>
        </is>
      </c>
      <c r="I20918" s="10" t="inlineStr">
        <is>
          <t>✅ ACIERTO</t>
        </is>
      </c>
      <c r="J20918" s="63" t="n">
        <v>2</v>
      </c>
      <c r="K20918" s="63" t="n">
        <v>1.96</v>
      </c>
      <c r="L20918" s="64" t="n">
        <v>2.177777777777778</v>
      </c>
    </row>
    <row r="20919" ht="18" customHeight="1">
      <c r="A20919" s="29" t="n">
        <v>20918</v>
      </c>
      <c r="B20919" s="29" t="inlineStr">
        <is>
          <t>2026-07-18 16:49</t>
        </is>
      </c>
      <c r="C20919" s="29" t="inlineStr">
        <is>
          <t>2026-07-18 16:33</t>
        </is>
      </c>
      <c r="D20919" s="29" t="inlineStr">
        <is>
          <t>UPDOWN_GBM_15M_TARDIO</t>
        </is>
      </c>
      <c r="E20919" s="49" t="inlineStr">
        <is>
          <t>Solana Up or Down - July 18, 12:30PM-12:45PM ET</t>
        </is>
      </c>
      <c r="F20919" s="29" t="inlineStr">
        <is>
          <t>BUY_YES</t>
        </is>
      </c>
      <c r="G20919" s="51" t="n">
        <v>0.495</v>
      </c>
      <c r="H20919" s="29" t="inlineStr">
        <is>
          <t>YES</t>
        </is>
      </c>
      <c r="I20919" s="10" t="inlineStr">
        <is>
          <t>✅ ACIERTO</t>
        </is>
      </c>
      <c r="J20919" s="63" t="n">
        <v>2.0404</v>
      </c>
      <c r="K20919" s="63" t="n">
        <v>2.0004</v>
      </c>
      <c r="L20919" s="64" t="n">
        <v>2.222666666666667</v>
      </c>
    </row>
    <row r="20920" ht="18" customHeight="1">
      <c r="A20920" s="18" t="n">
        <v>20919</v>
      </c>
      <c r="B20920" s="18" t="inlineStr">
        <is>
          <t>2026-07-18 16:49</t>
        </is>
      </c>
      <c r="C20920" s="18" t="inlineStr">
        <is>
          <t>2026-07-18 16:33</t>
        </is>
      </c>
      <c r="D20920" s="18" t="inlineStr">
        <is>
          <t>GBM_LATE_15M</t>
        </is>
      </c>
      <c r="E20920" s="43" t="inlineStr">
        <is>
          <t>Solana Up or Down - July 18, 12:30PM-12:45PM ET</t>
        </is>
      </c>
      <c r="F20920" s="18" t="inlineStr">
        <is>
          <t>BUY_YES</t>
        </is>
      </c>
      <c r="G20920" s="46" t="n">
        <v>0.495</v>
      </c>
      <c r="H20920" s="18" t="inlineStr">
        <is>
          <t>YES</t>
        </is>
      </c>
      <c r="I20920" s="10" t="inlineStr">
        <is>
          <t>✅ ACIERTO</t>
        </is>
      </c>
      <c r="J20920" s="63" t="n">
        <v>1.7649</v>
      </c>
      <c r="K20920" s="63" t="n">
        <v>1.7303</v>
      </c>
      <c r="L20920" s="64" t="n">
        <v>1.922555555555555</v>
      </c>
    </row>
    <row r="20921" ht="18" customHeight="1">
      <c r="A20921" s="29" t="n">
        <v>20920</v>
      </c>
      <c r="B20921" s="29" t="inlineStr">
        <is>
          <t>2026-07-18 16:49</t>
        </is>
      </c>
      <c r="C20921" s="29" t="inlineStr">
        <is>
          <t>2026-07-18 16:34</t>
        </is>
      </c>
      <c r="D20921" s="29" t="inlineStr">
        <is>
          <t>GBM_LATE_15M_TARDIO</t>
        </is>
      </c>
      <c r="E20921" s="49" t="inlineStr">
        <is>
          <t>XRP Up or Down - July 18, 12:30PM-12:45PM ET</t>
        </is>
      </c>
      <c r="F20921" s="29" t="inlineStr">
        <is>
          <t>BUY_YES</t>
        </is>
      </c>
      <c r="G20921" s="51" t="n">
        <v>0.5</v>
      </c>
      <c r="H20921" s="29" t="inlineStr">
        <is>
          <t>YES</t>
        </is>
      </c>
      <c r="I20921" s="10" t="inlineStr">
        <is>
          <t>✅ ACIERTO</t>
        </is>
      </c>
      <c r="J20921" s="63" t="n">
        <v>2</v>
      </c>
      <c r="K20921" s="63" t="n">
        <v>1.96</v>
      </c>
      <c r="L20921" s="64" t="n">
        <v>2.177777777777778</v>
      </c>
    </row>
    <row r="20922" ht="18" customHeight="1">
      <c r="A20922" s="18" t="n">
        <v>20921</v>
      </c>
      <c r="B20922" s="18" t="inlineStr">
        <is>
          <t>2026-07-18 16:49</t>
        </is>
      </c>
      <c r="C20922" s="18" t="inlineStr">
        <is>
          <t>2026-07-18 16:34</t>
        </is>
      </c>
      <c r="D20922" s="18" t="inlineStr">
        <is>
          <t>GBM_LATE_15M_TARDIO</t>
        </is>
      </c>
      <c r="E20922" s="43" t="inlineStr">
        <is>
          <t>Ethereum Up or Down - July 18, 12:30PM-12:45PM ET</t>
        </is>
      </c>
      <c r="F20922" s="18" t="inlineStr">
        <is>
          <t>BUY_YES</t>
        </is>
      </c>
      <c r="G20922" s="46" t="n">
        <v>0.495</v>
      </c>
      <c r="H20922" s="18" t="inlineStr">
        <is>
          <t>NO</t>
        </is>
      </c>
      <c r="I20922" s="11" t="inlineStr">
        <is>
          <t>❌ FALLO</t>
        </is>
      </c>
      <c r="J20922" s="61" t="n">
        <v>-1.65</v>
      </c>
      <c r="K20922" s="61" t="n">
        <v>-1.683</v>
      </c>
      <c r="L20922" s="62" t="n">
        <v>-1.87</v>
      </c>
    </row>
    <row r="20923" ht="18" customHeight="1">
      <c r="A20923" s="29" t="n">
        <v>20922</v>
      </c>
      <c r="B20923" s="29" t="inlineStr">
        <is>
          <t>2026-07-18 16:49</t>
        </is>
      </c>
      <c r="C20923" s="29" t="inlineStr">
        <is>
          <t>2026-07-18 16:34</t>
        </is>
      </c>
      <c r="D20923" s="29" t="inlineStr">
        <is>
          <t>GBM_LATE_15M_ESPACIO_ATR</t>
        </is>
      </c>
      <c r="E20923" s="49" t="inlineStr">
        <is>
          <t>Ethereum Up or Down - July 18, 12:30PM-12:45PM ET</t>
        </is>
      </c>
      <c r="F20923" s="29" t="inlineStr">
        <is>
          <t>BUY_YES</t>
        </is>
      </c>
      <c r="G20923" s="51" t="n">
        <v>0.495</v>
      </c>
      <c r="H20923" s="29" t="inlineStr">
        <is>
          <t>NO</t>
        </is>
      </c>
      <c r="I20923" s="11" t="inlineStr">
        <is>
          <t>❌ FALLO</t>
        </is>
      </c>
      <c r="J20923" s="61" t="n">
        <v>-2</v>
      </c>
      <c r="K20923" s="61" t="n">
        <v>-2.04</v>
      </c>
      <c r="L20923" s="62" t="n">
        <v>-2.266666666666667</v>
      </c>
    </row>
    <row r="20924" ht="18" customHeight="1">
      <c r="A20924" s="18" t="n">
        <v>20923</v>
      </c>
      <c r="B20924" s="18" t="inlineStr">
        <is>
          <t>2026-07-18 16:49</t>
        </is>
      </c>
      <c r="C20924" s="18" t="inlineStr">
        <is>
          <t>2026-07-18 16:34</t>
        </is>
      </c>
      <c r="D20924" s="18" t="inlineStr">
        <is>
          <t>GBM_LATE_15M_TARDIO</t>
        </is>
      </c>
      <c r="E20924" s="43" t="inlineStr">
        <is>
          <t>Solana Up or Down - July 18, 12:30PM-12:45PM ET</t>
        </is>
      </c>
      <c r="F20924" s="18" t="inlineStr">
        <is>
          <t>BUY_YES</t>
        </is>
      </c>
      <c r="G20924" s="46" t="n">
        <v>0.495</v>
      </c>
      <c r="H20924" s="18" t="inlineStr">
        <is>
          <t>YES</t>
        </is>
      </c>
      <c r="I20924" s="10" t="inlineStr">
        <is>
          <t>✅ ACIERTO</t>
        </is>
      </c>
      <c r="J20924" s="63" t="n">
        <v>1.7956</v>
      </c>
      <c r="K20924" s="63" t="n">
        <v>1.7604</v>
      </c>
      <c r="L20924" s="64" t="n">
        <v>1.956</v>
      </c>
    </row>
    <row r="20925" ht="18" customHeight="1">
      <c r="A20925" s="29" t="n">
        <v>20924</v>
      </c>
      <c r="B20925" s="29" t="inlineStr">
        <is>
          <t>2026-07-18 16:49</t>
        </is>
      </c>
      <c r="C20925" s="29" t="inlineStr">
        <is>
          <t>2026-07-18 16:34</t>
        </is>
      </c>
      <c r="D20925" s="29" t="inlineStr">
        <is>
          <t>GBM_LATE_15M</t>
        </is>
      </c>
      <c r="E20925" s="49" t="inlineStr">
        <is>
          <t>Bitcoin Up or Down - July 18, 12:30PM-12:45PM ET</t>
        </is>
      </c>
      <c r="F20925" s="29" t="inlineStr">
        <is>
          <t>BUY_YES</t>
        </is>
      </c>
      <c r="G20925" s="51" t="n">
        <v>0.495</v>
      </c>
      <c r="H20925" s="29" t="inlineStr">
        <is>
          <t>NO</t>
        </is>
      </c>
      <c r="I20925" s="11" t="inlineStr">
        <is>
          <t>❌ FALLO</t>
        </is>
      </c>
      <c r="J20925" s="61" t="n">
        <v>-1.62</v>
      </c>
      <c r="K20925" s="61" t="n">
        <v>-1.6524</v>
      </c>
      <c r="L20925" s="62" t="n">
        <v>-1.836</v>
      </c>
    </row>
    <row r="20926" ht="18" customHeight="1">
      <c r="A20926" s="18" t="n">
        <v>20925</v>
      </c>
      <c r="B20926" s="18" t="inlineStr">
        <is>
          <t>2026-07-18 16:49</t>
        </is>
      </c>
      <c r="C20926" s="18" t="inlineStr">
        <is>
          <t>2026-07-18 16:34</t>
        </is>
      </c>
      <c r="D20926" s="18" t="inlineStr">
        <is>
          <t>GBM_LATE_15M_TARDIO</t>
        </is>
      </c>
      <c r="E20926" s="43" t="inlineStr">
        <is>
          <t>Bitcoin Up or Down - July 18, 12:30PM-12:45PM ET</t>
        </is>
      </c>
      <c r="F20926" s="18" t="inlineStr">
        <is>
          <t>BUY_YES</t>
        </is>
      </c>
      <c r="G20926" s="46" t="n">
        <v>0.495</v>
      </c>
      <c r="H20926" s="18" t="inlineStr">
        <is>
          <t>NO</t>
        </is>
      </c>
      <c r="I20926" s="11" t="inlineStr">
        <is>
          <t>❌ FALLO</t>
        </is>
      </c>
      <c r="J20926" s="61" t="n">
        <v>-1.8</v>
      </c>
      <c r="K20926" s="61" t="n">
        <v>-1.836</v>
      </c>
      <c r="L20926" s="62" t="n">
        <v>-2.04</v>
      </c>
    </row>
    <row r="20927" ht="18" customHeight="1">
      <c r="A20927" s="29" t="n">
        <v>20926</v>
      </c>
      <c r="B20927" s="29" t="inlineStr">
        <is>
          <t>2026-07-18 16:49</t>
        </is>
      </c>
      <c r="C20927" s="29" t="inlineStr">
        <is>
          <t>2026-07-18 16:34</t>
        </is>
      </c>
      <c r="D20927" s="29" t="inlineStr">
        <is>
          <t>GBM_LATE_15M_ESPACIO_ATR</t>
        </is>
      </c>
      <c r="E20927" s="49" t="inlineStr">
        <is>
          <t>Bitcoin Up or Down - July 18, 12:30PM-12:45PM ET</t>
        </is>
      </c>
      <c r="F20927" s="29" t="inlineStr">
        <is>
          <t>BUY_YES</t>
        </is>
      </c>
      <c r="G20927" s="51" t="n">
        <v>0.495</v>
      </c>
      <c r="H20927" s="29" t="inlineStr">
        <is>
          <t>NO</t>
        </is>
      </c>
      <c r="I20927" s="11" t="inlineStr">
        <is>
          <t>❌ FALLO</t>
        </is>
      </c>
      <c r="J20927" s="61" t="n">
        <v>-1.21</v>
      </c>
      <c r="K20927" s="61" t="n">
        <v>-1.2342</v>
      </c>
      <c r="L20927" s="62" t="n">
        <v>-1.371333333333333</v>
      </c>
    </row>
    <row r="20928" ht="18" customHeight="1">
      <c r="A20928" s="18" t="n">
        <v>20927</v>
      </c>
      <c r="B20928" s="18" t="inlineStr">
        <is>
          <t>2026-07-18 16:49</t>
        </is>
      </c>
      <c r="C20928" s="18" t="inlineStr">
        <is>
          <t>2026-07-18 16:36</t>
        </is>
      </c>
      <c r="D20928" s="18" t="inlineStr">
        <is>
          <t>GBM_LATE_15M_ESPACIO_ATR</t>
        </is>
      </c>
      <c r="E20928" s="43" t="inlineStr">
        <is>
          <t>Solana Up or Down - July 18, 12:30PM-12:45PM ET</t>
        </is>
      </c>
      <c r="F20928" s="18" t="inlineStr">
        <is>
          <t>BUY_YES</t>
        </is>
      </c>
      <c r="G20928" s="46" t="n">
        <v>0.495</v>
      </c>
      <c r="H20928" s="18" t="inlineStr">
        <is>
          <t>YES</t>
        </is>
      </c>
      <c r="I20928" s="10" t="inlineStr">
        <is>
          <t>✅ ACIERTO</t>
        </is>
      </c>
      <c r="J20928" s="63" t="n">
        <v>1.3059</v>
      </c>
      <c r="K20928" s="63" t="n">
        <v>1.2803</v>
      </c>
      <c r="L20928" s="64" t="n">
        <v>1.422555555555556</v>
      </c>
    </row>
    <row r="20929" ht="18" customHeight="1">
      <c r="A20929" s="29" t="n">
        <v>20928</v>
      </c>
      <c r="B20929" s="29" t="inlineStr">
        <is>
          <t>2026-07-18 16:49</t>
        </is>
      </c>
      <c r="C20929" s="29" t="inlineStr">
        <is>
          <t>2026-07-18 16:37</t>
        </is>
      </c>
      <c r="D20929" s="29" t="inlineStr">
        <is>
          <t>FAVORITO_CONFIRMADO</t>
        </is>
      </c>
      <c r="E20929" s="49" t="inlineStr">
        <is>
          <t>Ethereum Up or Down - July 18, 12:30PM-12:45PM ET</t>
        </is>
      </c>
      <c r="F20929" s="29" t="inlineStr">
        <is>
          <t>BUY_YES</t>
        </is>
      </c>
      <c r="G20929" s="51" t="n">
        <v>0.695</v>
      </c>
      <c r="H20929" s="29" t="inlineStr">
        <is>
          <t>NO</t>
        </is>
      </c>
      <c r="I20929" s="11" t="inlineStr">
        <is>
          <t>❌ FALLO</t>
        </is>
      </c>
      <c r="J20929" s="61" t="n">
        <v>-2</v>
      </c>
      <c r="K20929" s="61" t="n">
        <v>-2.04</v>
      </c>
      <c r="L20929" s="62" t="n">
        <v>-2.266666666666667</v>
      </c>
    </row>
    <row r="20930" ht="18" customHeight="1">
      <c r="A20930" s="18" t="n">
        <v>20929</v>
      </c>
      <c r="B20930" s="18" t="inlineStr">
        <is>
          <t>2026-07-18 16:49</t>
        </is>
      </c>
      <c r="C20930" s="18" t="inlineStr">
        <is>
          <t>2026-07-18 16:37</t>
        </is>
      </c>
      <c r="D20930" s="18" t="inlineStr">
        <is>
          <t>BALLENAS_CONFIRMADAS_15M</t>
        </is>
      </c>
      <c r="E20930" s="43" t="inlineStr">
        <is>
          <t>Solana Up or Down - July 18, 12:30PM-12:45PM ET</t>
        </is>
      </c>
      <c r="F20930" s="18" t="inlineStr">
        <is>
          <t>BUY_YES</t>
        </is>
      </c>
      <c r="G20930" s="46" t="n">
        <v>0.835</v>
      </c>
      <c r="H20930" s="18" t="inlineStr">
        <is>
          <t>YES</t>
        </is>
      </c>
      <c r="I20930" s="10" t="inlineStr">
        <is>
          <t>✅ ACIERTO</t>
        </is>
      </c>
      <c r="J20930" s="63" t="n">
        <v>0.3873</v>
      </c>
      <c r="K20930" s="63" t="n">
        <v>0.3481</v>
      </c>
      <c r="L20930" s="64" t="n">
        <v>0.3867777777777778</v>
      </c>
    </row>
    <row r="20931" ht="18" customHeight="1">
      <c r="A20931" s="29" t="n">
        <v>20930</v>
      </c>
      <c r="B20931" s="29" t="inlineStr">
        <is>
          <t>2026-07-18 16:49</t>
        </is>
      </c>
      <c r="C20931" s="29" t="inlineStr">
        <is>
          <t>2026-07-18 16:37</t>
        </is>
      </c>
      <c r="D20931" s="29" t="inlineStr">
        <is>
          <t>FAVORITO_CONFIRMADO</t>
        </is>
      </c>
      <c r="E20931" s="49" t="inlineStr">
        <is>
          <t>Solana Up or Down - July 18, 12:30PM-12:45PM ET</t>
        </is>
      </c>
      <c r="F20931" s="29" t="inlineStr">
        <is>
          <t>BUY_YES</t>
        </is>
      </c>
      <c r="G20931" s="51" t="n">
        <v>0.835</v>
      </c>
      <c r="H20931" s="29" t="inlineStr">
        <is>
          <t>YES</t>
        </is>
      </c>
      <c r="I20931" s="10" t="inlineStr">
        <is>
          <t>✅ ACIERTO</t>
        </is>
      </c>
      <c r="J20931" s="63" t="n">
        <v>0.3952</v>
      </c>
      <c r="K20931" s="63" t="n">
        <v>0.3552</v>
      </c>
      <c r="L20931" s="64" t="n">
        <v>0.3946666666666667</v>
      </c>
    </row>
    <row r="20932" ht="18" customHeight="1">
      <c r="A20932" s="18" t="n">
        <v>20931</v>
      </c>
      <c r="B20932" s="18" t="inlineStr">
        <is>
          <t>2026-07-18 16:49</t>
        </is>
      </c>
      <c r="C20932" s="18" t="inlineStr">
        <is>
          <t>2026-07-18 16:37</t>
        </is>
      </c>
      <c r="D20932" s="18" t="inlineStr">
        <is>
          <t>FAVORITO_CONFIRMADO_SOL_ALTACONVICCION</t>
        </is>
      </c>
      <c r="E20932" s="43" t="inlineStr">
        <is>
          <t>Solana Up or Down - July 18, 12:30PM-12:45PM ET</t>
        </is>
      </c>
      <c r="F20932" s="18" t="inlineStr">
        <is>
          <t>BUY_YES</t>
        </is>
      </c>
      <c r="G20932" s="46" t="n">
        <v>0.835</v>
      </c>
      <c r="H20932" s="18" t="inlineStr">
        <is>
          <t>YES</t>
        </is>
      </c>
      <c r="I20932" s="10" t="inlineStr">
        <is>
          <t>✅ ACIERTO</t>
        </is>
      </c>
      <c r="J20932" s="63" t="n">
        <v>0.3952</v>
      </c>
      <c r="K20932" s="63" t="n">
        <v>0.3552</v>
      </c>
      <c r="L20932" s="64" t="n">
        <v>0.3946666666666667</v>
      </c>
    </row>
    <row r="20933" ht="18" customHeight="1">
      <c r="A20933" s="29" t="n">
        <v>20932</v>
      </c>
      <c r="B20933" s="29" t="inlineStr">
        <is>
          <t>2026-07-18 16:49</t>
        </is>
      </c>
      <c r="C20933" s="29" t="inlineStr">
        <is>
          <t>2026-07-18 16:37</t>
        </is>
      </c>
      <c r="D20933" s="29" t="inlineStr">
        <is>
          <t>FAVORITO_CONFIRMADO</t>
        </is>
      </c>
      <c r="E20933" s="49" t="inlineStr">
        <is>
          <t>Bitcoin Up or Down - July 18, 12:30PM-12:45PM ET</t>
        </is>
      </c>
      <c r="F20933" s="29" t="inlineStr">
        <is>
          <t>BUY_YES</t>
        </is>
      </c>
      <c r="G20933" s="51" t="n">
        <v>0.5649999999999999</v>
      </c>
      <c r="H20933" s="29" t="inlineStr">
        <is>
          <t>NO</t>
        </is>
      </c>
      <c r="I20933" s="11" t="inlineStr">
        <is>
          <t>❌ FALLO</t>
        </is>
      </c>
      <c r="J20933" s="61" t="n">
        <v>-2</v>
      </c>
      <c r="K20933" s="61" t="n">
        <v>-2.04</v>
      </c>
      <c r="L20933" s="62" t="n">
        <v>-2.266666666666667</v>
      </c>
    </row>
    <row r="20934" ht="18" customHeight="1">
      <c r="A20934" s="18" t="n">
        <v>20933</v>
      </c>
      <c r="B20934" s="18" t="inlineStr">
        <is>
          <t>2026-07-18 16:51</t>
        </is>
      </c>
      <c r="C20934" s="18" t="inlineStr">
        <is>
          <t>2026-07-18 16:42</t>
        </is>
      </c>
      <c r="D20934" s="18" t="inlineStr">
        <is>
          <t>GBM_LATE_5M</t>
        </is>
      </c>
      <c r="E20934" s="43" t="inlineStr">
        <is>
          <t>Bitcoin Up or Down - July 18, 12:40PM-12:45PM ET</t>
        </is>
      </c>
      <c r="F20934" s="18" t="inlineStr">
        <is>
          <t>BUY_NO</t>
        </is>
      </c>
      <c r="G20934" s="46" t="n">
        <v>0.765</v>
      </c>
      <c r="H20934" s="18" t="inlineStr">
        <is>
          <t>YES</t>
        </is>
      </c>
      <c r="I20934" s="11" t="inlineStr">
        <is>
          <t>❌ FALLO</t>
        </is>
      </c>
      <c r="J20934" s="61" t="n">
        <v>-0.5</v>
      </c>
      <c r="K20934" s="61" t="n">
        <v>-0.51</v>
      </c>
      <c r="L20934" s="62" t="n">
        <v>-0.5666666666666667</v>
      </c>
    </row>
    <row r="20935" ht="18" customHeight="1">
      <c r="A20935" s="29" t="n">
        <v>20934</v>
      </c>
      <c r="B20935" s="29" t="inlineStr">
        <is>
          <t>2026-07-18 17:01</t>
        </is>
      </c>
      <c r="C20935" s="29" t="inlineStr">
        <is>
          <t>2026-07-18 16:02</t>
        </is>
      </c>
      <c r="D20935" s="29" t="inlineStr">
        <is>
          <t>FAVORITO_CONFIRMADO</t>
        </is>
      </c>
      <c r="E20935" s="49" t="inlineStr">
        <is>
          <t>Solana Up or Down - July 18, 12PM ET</t>
        </is>
      </c>
      <c r="F20935" s="29" t="inlineStr">
        <is>
          <t>BUY_YES</t>
        </is>
      </c>
      <c r="G20935" s="51" t="n">
        <v>0.5649999999999999</v>
      </c>
      <c r="H20935" s="29" t="inlineStr">
        <is>
          <t>YES</t>
        </is>
      </c>
      <c r="I20935" s="10" t="inlineStr">
        <is>
          <t>✅ ACIERTO</t>
        </is>
      </c>
      <c r="J20935" s="63" t="n">
        <v>1.3627</v>
      </c>
      <c r="K20935" s="63" t="n">
        <v>1.3273</v>
      </c>
      <c r="L20935" s="64" t="n">
        <v>1.474777777777778</v>
      </c>
    </row>
    <row r="20936" ht="18" customHeight="1">
      <c r="A20936" s="18" t="n">
        <v>20935</v>
      </c>
      <c r="B20936" s="18" t="inlineStr">
        <is>
          <t>2026-07-18 17:01</t>
        </is>
      </c>
      <c r="C20936" s="18" t="inlineStr">
        <is>
          <t>2026-07-18 16:06</t>
        </is>
      </c>
      <c r="D20936" s="18" t="inlineStr">
        <is>
          <t>FAVORITO_CONFIRMADO</t>
        </is>
      </c>
      <c r="E20936" s="43" t="inlineStr">
        <is>
          <t>Bitcoin Up or Down - July 18, 12PM ET</t>
        </is>
      </c>
      <c r="F20936" s="18" t="inlineStr">
        <is>
          <t>BUY_NO</t>
        </is>
      </c>
      <c r="G20936" s="46" t="n">
        <v>0.415</v>
      </c>
      <c r="H20936" s="18" t="inlineStr">
        <is>
          <t>YES</t>
        </is>
      </c>
      <c r="I20936" s="11" t="inlineStr">
        <is>
          <t>❌ FALLO</t>
        </is>
      </c>
      <c r="J20936" s="61" t="n">
        <v>-1.79</v>
      </c>
      <c r="K20936" s="61" t="n">
        <v>-1.8258</v>
      </c>
      <c r="L20936" s="62" t="n">
        <v>-2.028666666666667</v>
      </c>
    </row>
    <row r="20937" ht="18" customHeight="1">
      <c r="A20937" s="29" t="n">
        <v>20936</v>
      </c>
      <c r="B20937" s="29" t="inlineStr">
        <is>
          <t>2026-07-18 17:01</t>
        </is>
      </c>
      <c r="C20937" s="29" t="inlineStr">
        <is>
          <t>2026-07-18 16:37</t>
        </is>
      </c>
      <c r="D20937" s="29" t="inlineStr">
        <is>
          <t>BALLENAS_CONFIRMADAS_15M</t>
        </is>
      </c>
      <c r="E20937" s="49" t="inlineStr">
        <is>
          <t>Solana Up or Down - July 18, 12:45PM-1:00PM ET</t>
        </is>
      </c>
      <c r="F20937" s="29" t="inlineStr">
        <is>
          <t>BUY_NO</t>
        </is>
      </c>
      <c r="G20937" s="51" t="n">
        <v>0.48</v>
      </c>
      <c r="H20937" s="29" t="inlineStr">
        <is>
          <t>YES</t>
        </is>
      </c>
      <c r="I20937" s="11" t="inlineStr">
        <is>
          <t>❌ FALLO</t>
        </is>
      </c>
      <c r="J20937" s="61" t="n">
        <v>-1.73</v>
      </c>
      <c r="K20937" s="61" t="n">
        <v>-1.7646</v>
      </c>
      <c r="L20937" s="62" t="n">
        <v>-1.960666666666667</v>
      </c>
    </row>
    <row r="20938" ht="18" customHeight="1">
      <c r="A20938" s="18" t="n">
        <v>20937</v>
      </c>
      <c r="B20938" s="18" t="inlineStr">
        <is>
          <t>2026-07-18 17:01</t>
        </is>
      </c>
      <c r="C20938" s="18" t="inlineStr">
        <is>
          <t>2026-07-18 16:47</t>
        </is>
      </c>
      <c r="D20938" s="18" t="inlineStr">
        <is>
          <t>FAVORITO_CONFIRMADO</t>
        </is>
      </c>
      <c r="E20938" s="43" t="inlineStr">
        <is>
          <t>Bitcoin Up or Down - July 18, 12:45PM-1:00PM ET</t>
        </is>
      </c>
      <c r="F20938" s="18" t="inlineStr">
        <is>
          <t>BUY_YES</t>
        </is>
      </c>
      <c r="G20938" s="46" t="n">
        <v>0.605</v>
      </c>
      <c r="H20938" s="18" t="inlineStr">
        <is>
          <t>YES</t>
        </is>
      </c>
      <c r="I20938" s="10" t="inlineStr">
        <is>
          <t>✅ ACIERTO</t>
        </is>
      </c>
      <c r="J20938" s="63" t="n">
        <v>1.3058</v>
      </c>
      <c r="K20938" s="63" t="n">
        <v>1.2658</v>
      </c>
      <c r="L20938" s="64" t="n">
        <v>1.406444444444444</v>
      </c>
    </row>
    <row r="20939" ht="18" customHeight="1">
      <c r="A20939" s="29" t="n">
        <v>20938</v>
      </c>
      <c r="B20939" s="29" t="inlineStr">
        <is>
          <t>2026-07-18 17:01</t>
        </is>
      </c>
      <c r="C20939" s="29" t="inlineStr">
        <is>
          <t>2026-07-18 16:47</t>
        </is>
      </c>
      <c r="D20939" s="29" t="inlineStr">
        <is>
          <t>FAVORITO_CONFIRMADO</t>
        </is>
      </c>
      <c r="E20939" s="49" t="inlineStr">
        <is>
          <t>Solana Up or Down - July 18, 12:45PM-1:00PM ET</t>
        </is>
      </c>
      <c r="F20939" s="29" t="inlineStr">
        <is>
          <t>BUY_YES</t>
        </is>
      </c>
      <c r="G20939" s="51" t="n">
        <v>0.795</v>
      </c>
      <c r="H20939" s="29" t="inlineStr">
        <is>
          <t>YES</t>
        </is>
      </c>
      <c r="I20939" s="10" t="inlineStr">
        <is>
          <t>✅ ACIERTO</t>
        </is>
      </c>
      <c r="J20939" s="63" t="n">
        <v>0.5157</v>
      </c>
      <c r="K20939" s="63" t="n">
        <v>0.4757</v>
      </c>
      <c r="L20939" s="64" t="n">
        <v>0.5285555555555556</v>
      </c>
    </row>
    <row r="20940" ht="18" customHeight="1">
      <c r="A20940" s="18" t="n">
        <v>20939</v>
      </c>
      <c r="B20940" s="18" t="inlineStr">
        <is>
          <t>2026-07-18 17:01</t>
        </is>
      </c>
      <c r="C20940" s="18" t="inlineStr">
        <is>
          <t>2026-07-18 16:47</t>
        </is>
      </c>
      <c r="D20940" s="18" t="inlineStr">
        <is>
          <t>FAVORITO_CONFIRMADO_SOL_ALTACONVICCION</t>
        </is>
      </c>
      <c r="E20940" s="43" t="inlineStr">
        <is>
          <t>Solana Up or Down - July 18, 12:45PM-1:00PM ET</t>
        </is>
      </c>
      <c r="F20940" s="18" t="inlineStr">
        <is>
          <t>BUY_YES</t>
        </is>
      </c>
      <c r="G20940" s="46" t="n">
        <v>0.795</v>
      </c>
      <c r="H20940" s="18" t="inlineStr">
        <is>
          <t>YES</t>
        </is>
      </c>
      <c r="I20940" s="10" t="inlineStr">
        <is>
          <t>✅ ACIERTO</t>
        </is>
      </c>
      <c r="J20940" s="63" t="n">
        <v>0.5157</v>
      </c>
      <c r="K20940" s="63" t="n">
        <v>0.4757</v>
      </c>
      <c r="L20940" s="64" t="n">
        <v>0.5285555555555556</v>
      </c>
    </row>
    <row r="20941" ht="18" customHeight="1">
      <c r="A20941" s="29" t="n">
        <v>20940</v>
      </c>
      <c r="B20941" s="29" t="inlineStr">
        <is>
          <t>2026-07-18 17:01</t>
        </is>
      </c>
      <c r="C20941" s="29" t="inlineStr">
        <is>
          <t>2026-07-18 16:48</t>
        </is>
      </c>
      <c r="D20941" s="29" t="inlineStr">
        <is>
          <t>GBM_LATE_15M_ESPACIO_ATR</t>
        </is>
      </c>
      <c r="E20941" s="49" t="inlineStr">
        <is>
          <t>Bitcoin Up or Down - July 18, 12:45PM-1:00PM ET</t>
        </is>
      </c>
      <c r="F20941" s="29" t="inlineStr">
        <is>
          <t>BUY_YES</t>
        </is>
      </c>
      <c r="G20941" s="51" t="n">
        <v>0.605</v>
      </c>
      <c r="H20941" s="29" t="inlineStr">
        <is>
          <t>YES</t>
        </is>
      </c>
      <c r="I20941" s="10" t="inlineStr">
        <is>
          <t>✅ ACIERTO</t>
        </is>
      </c>
      <c r="J20941" s="63" t="n">
        <v>0.79</v>
      </c>
      <c r="K20941" s="63" t="n">
        <v>0.7658</v>
      </c>
      <c r="L20941" s="64" t="n">
        <v>0.8508888888888889</v>
      </c>
    </row>
    <row r="20942" ht="18" customHeight="1">
      <c r="A20942" s="18" t="n">
        <v>20941</v>
      </c>
      <c r="B20942" s="18" t="inlineStr">
        <is>
          <t>2026-07-18 17:01</t>
        </is>
      </c>
      <c r="C20942" s="18" t="inlineStr">
        <is>
          <t>2026-07-18 16:48</t>
        </is>
      </c>
      <c r="D20942" s="18" t="inlineStr">
        <is>
          <t>GBM_LATE_15M</t>
        </is>
      </c>
      <c r="E20942" s="43" t="inlineStr">
        <is>
          <t>XRP Up or Down - July 18, 12:45PM-1:00PM ET</t>
        </is>
      </c>
      <c r="F20942" s="18" t="inlineStr">
        <is>
          <t>BUY_YES</t>
        </is>
      </c>
      <c r="G20942" s="46" t="n">
        <v>0.505</v>
      </c>
      <c r="H20942" s="18" t="inlineStr">
        <is>
          <t>YES</t>
        </is>
      </c>
      <c r="I20942" s="10" t="inlineStr">
        <is>
          <t>✅ ACIERTO</t>
        </is>
      </c>
      <c r="J20942" s="63" t="n">
        <v>1.9604</v>
      </c>
      <c r="K20942" s="63" t="n">
        <v>1.9204</v>
      </c>
      <c r="L20942" s="64" t="n">
        <v>2.133777777777778</v>
      </c>
    </row>
    <row r="20943" ht="18" customHeight="1">
      <c r="A20943" s="29" t="n">
        <v>20942</v>
      </c>
      <c r="B20943" s="29" t="inlineStr">
        <is>
          <t>2026-07-18 17:01</t>
        </is>
      </c>
      <c r="C20943" s="29" t="inlineStr">
        <is>
          <t>2026-07-18 16:48</t>
        </is>
      </c>
      <c r="D20943" s="29" t="inlineStr">
        <is>
          <t>UPDOWN_GBM_15M_TARDIO</t>
        </is>
      </c>
      <c r="E20943" s="49" t="inlineStr">
        <is>
          <t>Solana Up or Down - July 18, 12:45PM-1:00PM ET</t>
        </is>
      </c>
      <c r="F20943" s="29" t="inlineStr">
        <is>
          <t>BUY_NO</t>
        </is>
      </c>
      <c r="G20943" s="51" t="n">
        <v>0.795</v>
      </c>
      <c r="H20943" s="29" t="inlineStr">
        <is>
          <t>YES</t>
        </is>
      </c>
      <c r="I20943" s="11" t="inlineStr">
        <is>
          <t>❌ FALLO</t>
        </is>
      </c>
      <c r="J20943" s="61" t="n">
        <v>-0.87</v>
      </c>
      <c r="K20943" s="61" t="n">
        <v>-0.8874</v>
      </c>
      <c r="L20943" s="62" t="n">
        <v>-0.986</v>
      </c>
    </row>
    <row r="20944" ht="18" customHeight="1">
      <c r="A20944" s="18" t="n">
        <v>20943</v>
      </c>
      <c r="B20944" s="18" t="inlineStr">
        <is>
          <t>2026-07-18 17:01</t>
        </is>
      </c>
      <c r="C20944" s="18" t="inlineStr">
        <is>
          <t>2026-07-18 16:48</t>
        </is>
      </c>
      <c r="D20944" s="18" t="inlineStr">
        <is>
          <t>GBM_LATE_15M</t>
        </is>
      </c>
      <c r="E20944" s="43" t="inlineStr">
        <is>
          <t>Solana Up or Down - July 18, 12:45PM-1:00PM ET</t>
        </is>
      </c>
      <c r="F20944" s="18" t="inlineStr">
        <is>
          <t>BUY_NO</t>
        </is>
      </c>
      <c r="G20944" s="46" t="n">
        <v>0.795</v>
      </c>
      <c r="H20944" s="18" t="inlineStr">
        <is>
          <t>YES</t>
        </is>
      </c>
      <c r="I20944" s="11" t="inlineStr">
        <is>
          <t>❌ FALLO</t>
        </is>
      </c>
      <c r="J20944" s="61" t="n">
        <v>-1.83</v>
      </c>
      <c r="K20944" s="61" t="n">
        <v>-1.8666</v>
      </c>
      <c r="L20944" s="62" t="n">
        <v>-2.074</v>
      </c>
    </row>
    <row r="20945" ht="18" customHeight="1">
      <c r="A20945" s="29" t="n">
        <v>20944</v>
      </c>
      <c r="B20945" s="29" t="inlineStr">
        <is>
          <t>2026-07-18 17:01</t>
        </is>
      </c>
      <c r="C20945" s="29" t="inlineStr">
        <is>
          <t>2026-07-18 16:48</t>
        </is>
      </c>
      <c r="D20945" s="29" t="inlineStr">
        <is>
          <t>UPDOWN_GBM_15M_TARDIO</t>
        </is>
      </c>
      <c r="E20945" s="49" t="inlineStr">
        <is>
          <t>XRP Up or Down - July 18, 12:45PM-1:00PM ET</t>
        </is>
      </c>
      <c r="F20945" s="29" t="inlineStr">
        <is>
          <t>BUY_YES</t>
        </is>
      </c>
      <c r="G20945" s="51" t="n">
        <v>0.505</v>
      </c>
      <c r="H20945" s="29" t="inlineStr">
        <is>
          <t>YES</t>
        </is>
      </c>
      <c r="I20945" s="10" t="inlineStr">
        <is>
          <t>✅ ACIERTO</t>
        </is>
      </c>
      <c r="J20945" s="63" t="n">
        <v>1.9604</v>
      </c>
      <c r="K20945" s="63" t="n">
        <v>1.9204</v>
      </c>
      <c r="L20945" s="64" t="n">
        <v>2.133777777777778</v>
      </c>
    </row>
    <row r="20946" ht="18" customHeight="1">
      <c r="A20946" s="18" t="n">
        <v>20945</v>
      </c>
      <c r="B20946" s="18" t="inlineStr">
        <is>
          <t>2026-07-18 17:01</t>
        </is>
      </c>
      <c r="C20946" s="18" t="inlineStr">
        <is>
          <t>2026-07-18 16:50</t>
        </is>
      </c>
      <c r="D20946" s="18" t="inlineStr">
        <is>
          <t>GBM_LATE_15M_TARDIO</t>
        </is>
      </c>
      <c r="E20946" s="43" t="inlineStr">
        <is>
          <t>XRP Up or Down - July 18, 12:45PM-1:00PM ET</t>
        </is>
      </c>
      <c r="F20946" s="18" t="inlineStr">
        <is>
          <t>BUY_YES</t>
        </is>
      </c>
      <c r="G20946" s="46" t="n">
        <v>0.505</v>
      </c>
      <c r="H20946" s="18" t="inlineStr">
        <is>
          <t>YES</t>
        </is>
      </c>
      <c r="I20946" s="10" t="inlineStr">
        <is>
          <t>✅ ACIERTO</t>
        </is>
      </c>
      <c r="J20946" s="63" t="n">
        <v>1.9604</v>
      </c>
      <c r="K20946" s="63" t="n">
        <v>1.9204</v>
      </c>
      <c r="L20946" s="64" t="n">
        <v>2.133777777777778</v>
      </c>
    </row>
    <row r="20947" ht="18" customHeight="1">
      <c r="A20947" s="29" t="n">
        <v>20946</v>
      </c>
      <c r="B20947" s="29" t="inlineStr">
        <is>
          <t>2026-07-18 17:01</t>
        </is>
      </c>
      <c r="C20947" s="29" t="inlineStr">
        <is>
          <t>2026-07-18 16:50</t>
        </is>
      </c>
      <c r="D20947" s="29" t="inlineStr">
        <is>
          <t>GBM_LATE_15M_TARDIO</t>
        </is>
      </c>
      <c r="E20947" s="49" t="inlineStr">
        <is>
          <t>Solana Up or Down - July 18, 12:45PM-1:00PM ET</t>
        </is>
      </c>
      <c r="F20947" s="29" t="inlineStr">
        <is>
          <t>BUY_NO</t>
        </is>
      </c>
      <c r="G20947" s="51" t="n">
        <v>0.795</v>
      </c>
      <c r="H20947" s="29" t="inlineStr">
        <is>
          <t>YES</t>
        </is>
      </c>
      <c r="I20947" s="11" t="inlineStr">
        <is>
          <t>❌ FALLO</t>
        </is>
      </c>
      <c r="J20947" s="61" t="n">
        <v>-1.15</v>
      </c>
      <c r="K20947" s="61" t="n">
        <v>-1.173</v>
      </c>
      <c r="L20947" s="62" t="n">
        <v>-1.303333333333333</v>
      </c>
    </row>
    <row r="20948" ht="18" customHeight="1">
      <c r="A20948" s="18" t="n">
        <v>20947</v>
      </c>
      <c r="B20948" s="18" t="inlineStr">
        <is>
          <t>2026-07-18 17:01</t>
        </is>
      </c>
      <c r="C20948" s="18" t="inlineStr">
        <is>
          <t>2026-07-18 16:51</t>
        </is>
      </c>
      <c r="D20948" s="18" t="inlineStr">
        <is>
          <t>GBM_LATE_15M_ESPACIO_ATR</t>
        </is>
      </c>
      <c r="E20948" s="43" t="inlineStr">
        <is>
          <t>Solana Up or Down - July 18, 12:45PM-1:00PM ET</t>
        </is>
      </c>
      <c r="F20948" s="18" t="inlineStr">
        <is>
          <t>BUY_NO</t>
        </is>
      </c>
      <c r="G20948" s="46" t="n">
        <v>0.795</v>
      </c>
      <c r="H20948" s="18" t="inlineStr">
        <is>
          <t>YES</t>
        </is>
      </c>
      <c r="I20948" s="11" t="inlineStr">
        <is>
          <t>❌ FALLO</t>
        </is>
      </c>
      <c r="J20948" s="61" t="n">
        <v>-2</v>
      </c>
      <c r="K20948" s="61" t="n">
        <v>-2.04</v>
      </c>
      <c r="L20948" s="62" t="n">
        <v>-2.266666666666667</v>
      </c>
    </row>
    <row r="20949" ht="18" customHeight="1">
      <c r="A20949" s="29" t="n">
        <v>20948</v>
      </c>
      <c r="B20949" s="29" t="inlineStr">
        <is>
          <t>2026-07-18 17:01</t>
        </is>
      </c>
      <c r="C20949" s="29" t="inlineStr">
        <is>
          <t>2026-07-18 16:52</t>
        </is>
      </c>
      <c r="D20949" s="29" t="inlineStr">
        <is>
          <t>GBM_LATE_15M</t>
        </is>
      </c>
      <c r="E20949" s="49" t="inlineStr">
        <is>
          <t>Bitcoin Up or Down - July 18, 12:45PM-1:00PM ET</t>
        </is>
      </c>
      <c r="F20949" s="29" t="inlineStr">
        <is>
          <t>BUY_YES</t>
        </is>
      </c>
      <c r="G20949" s="51" t="n">
        <v>0.77</v>
      </c>
      <c r="H20949" s="29" t="inlineStr">
        <is>
          <t>YES</t>
        </is>
      </c>
      <c r="I20949" s="10" t="inlineStr">
        <is>
          <t>✅ ACIERTO</t>
        </is>
      </c>
      <c r="J20949" s="63" t="n">
        <v>0.4839</v>
      </c>
      <c r="K20949" s="63" t="n">
        <v>0.4515</v>
      </c>
      <c r="L20949" s="64" t="n">
        <v>0.5016666666666667</v>
      </c>
    </row>
    <row r="20950" ht="18" customHeight="1">
      <c r="A20950" s="18" t="n">
        <v>20949</v>
      </c>
      <c r="B20950" s="18" t="inlineStr">
        <is>
          <t>2026-07-18 17:01</t>
        </is>
      </c>
      <c r="C20950" s="18" t="inlineStr">
        <is>
          <t>2026-07-18 16:52</t>
        </is>
      </c>
      <c r="D20950" s="18" t="inlineStr">
        <is>
          <t>GBM_LATE_15M_TARDIO</t>
        </is>
      </c>
      <c r="E20950" s="43" t="inlineStr">
        <is>
          <t>Bitcoin Up or Down - July 18, 12:45PM-1:00PM ET</t>
        </is>
      </c>
      <c r="F20950" s="18" t="inlineStr">
        <is>
          <t>BUY_YES</t>
        </is>
      </c>
      <c r="G20950" s="46" t="n">
        <v>0.77</v>
      </c>
      <c r="H20950" s="18" t="inlineStr">
        <is>
          <t>YES</t>
        </is>
      </c>
      <c r="I20950" s="10" t="inlineStr">
        <is>
          <t>✅ ACIERTO</t>
        </is>
      </c>
      <c r="J20950" s="63" t="n">
        <v>0.5256999999999999</v>
      </c>
      <c r="K20950" s="63" t="n">
        <v>0.4905</v>
      </c>
      <c r="L20950" s="64" t="n">
        <v>0.5449999999999999</v>
      </c>
    </row>
    <row r="20951" ht="18" customHeight="1">
      <c r="A20951" s="29" t="n">
        <v>20950</v>
      </c>
      <c r="B20951" s="29" t="inlineStr">
        <is>
          <t>2026-07-18 17:01</t>
        </is>
      </c>
      <c r="C20951" s="29" t="inlineStr">
        <is>
          <t>2026-07-18 16:53</t>
        </is>
      </c>
      <c r="D20951" s="29" t="inlineStr">
        <is>
          <t>GBM_LATE_15M_ESPACIO_ATR</t>
        </is>
      </c>
      <c r="E20951" s="49" t="inlineStr">
        <is>
          <t>XRP Up or Down - July 18, 12:45PM-1:00PM ET</t>
        </is>
      </c>
      <c r="F20951" s="29" t="inlineStr">
        <is>
          <t>BUY_YES</t>
        </is>
      </c>
      <c r="G20951" s="51" t="n">
        <v>0.505</v>
      </c>
      <c r="H20951" s="29" t="inlineStr">
        <is>
          <t>YES</t>
        </is>
      </c>
      <c r="I20951" s="10" t="inlineStr">
        <is>
          <t>✅ ACIERTO</t>
        </is>
      </c>
      <c r="J20951" s="63" t="n">
        <v>1.9604</v>
      </c>
      <c r="K20951" s="63" t="n">
        <v>1.9204</v>
      </c>
      <c r="L20951" s="64" t="n">
        <v>2.133777777777778</v>
      </c>
    </row>
    <row r="20952" ht="18" customHeight="1">
      <c r="A20952" s="18" t="n">
        <v>20951</v>
      </c>
      <c r="B20952" s="18" t="inlineStr">
        <is>
          <t>2026-07-18 17:04</t>
        </is>
      </c>
      <c r="C20952" s="18" t="inlineStr">
        <is>
          <t>2026-07-18 16:47</t>
        </is>
      </c>
      <c r="D20952" s="18" t="inlineStr">
        <is>
          <t>FAVORITO_CONFIRMADO</t>
        </is>
      </c>
      <c r="E20952" s="43" t="inlineStr">
        <is>
          <t>Ethereum Up or Down - July 18, 12:45PM-1:00PM ET</t>
        </is>
      </c>
      <c r="F20952" s="18" t="inlineStr">
        <is>
          <t>BUY_YES</t>
        </is>
      </c>
      <c r="G20952" s="46" t="n">
        <v>0.735</v>
      </c>
      <c r="H20952" s="18" t="inlineStr">
        <is>
          <t>YES</t>
        </is>
      </c>
      <c r="I20952" s="10" t="inlineStr">
        <is>
          <t>✅ ACIERTO</t>
        </is>
      </c>
      <c r="J20952" s="63" t="n">
        <v>0.7211</v>
      </c>
      <c r="K20952" s="63" t="n">
        <v>0.6811</v>
      </c>
      <c r="L20952" s="64" t="n">
        <v>0.7567777777777778</v>
      </c>
    </row>
    <row r="20953" ht="18" customHeight="1">
      <c r="A20953" s="29" t="n">
        <v>20952</v>
      </c>
      <c r="B20953" s="29" t="inlineStr">
        <is>
          <t>2026-07-18 17:04</t>
        </is>
      </c>
      <c r="C20953" s="29" t="inlineStr">
        <is>
          <t>2026-07-18 16:48</t>
        </is>
      </c>
      <c r="D20953" s="29" t="inlineStr">
        <is>
          <t>GBM_LATE_15M</t>
        </is>
      </c>
      <c r="E20953" s="49" t="inlineStr">
        <is>
          <t>Ethereum Up or Down - July 18, 12:45PM-1:00PM ET</t>
        </is>
      </c>
      <c r="F20953" s="29" t="inlineStr">
        <is>
          <t>BUY_NO</t>
        </is>
      </c>
      <c r="G20953" s="51" t="n">
        <v>0.735</v>
      </c>
      <c r="H20953" s="29" t="inlineStr">
        <is>
          <t>YES</t>
        </is>
      </c>
      <c r="I20953" s="11" t="inlineStr">
        <is>
          <t>❌ FALLO</t>
        </is>
      </c>
      <c r="J20953" s="61" t="n">
        <v>-1.68</v>
      </c>
      <c r="K20953" s="61" t="n">
        <v>-1.7136</v>
      </c>
      <c r="L20953" s="62" t="n">
        <v>-1.904</v>
      </c>
    </row>
    <row r="20954" ht="18" customHeight="1">
      <c r="A20954" s="18" t="n">
        <v>20953</v>
      </c>
      <c r="B20954" s="18" t="inlineStr">
        <is>
          <t>2026-07-18 17:04</t>
        </is>
      </c>
      <c r="C20954" s="18" t="inlineStr">
        <is>
          <t>2026-07-18 16:48</t>
        </is>
      </c>
      <c r="D20954" s="18" t="inlineStr">
        <is>
          <t>GBM_LATE_15M_ESPACIO_ATR</t>
        </is>
      </c>
      <c r="E20954" s="43" t="inlineStr">
        <is>
          <t>Ethereum Up or Down - July 18, 12:45PM-1:00PM ET</t>
        </is>
      </c>
      <c r="F20954" s="18" t="inlineStr">
        <is>
          <t>BUY_NO</t>
        </is>
      </c>
      <c r="G20954" s="46" t="n">
        <v>0.735</v>
      </c>
      <c r="H20954" s="18" t="inlineStr">
        <is>
          <t>YES</t>
        </is>
      </c>
      <c r="I20954" s="11" t="inlineStr">
        <is>
          <t>❌ FALLO</t>
        </is>
      </c>
      <c r="J20954" s="61" t="n">
        <v>-2</v>
      </c>
      <c r="K20954" s="61" t="n">
        <v>-2.04</v>
      </c>
      <c r="L20954" s="62" t="n">
        <v>-2.266666666666667</v>
      </c>
    </row>
    <row r="20955" ht="18" customHeight="1">
      <c r="A20955" s="29" t="n">
        <v>20954</v>
      </c>
      <c r="B20955" s="29" t="inlineStr">
        <is>
          <t>2026-07-18 17:04</t>
        </is>
      </c>
      <c r="C20955" s="29" t="inlineStr">
        <is>
          <t>2026-07-18 16:50</t>
        </is>
      </c>
      <c r="D20955" s="29" t="inlineStr">
        <is>
          <t>GBM_LATE_15M_TARDIO</t>
        </is>
      </c>
      <c r="E20955" s="49" t="inlineStr">
        <is>
          <t>Ethereum Up or Down - July 18, 12:45PM-1:00PM ET</t>
        </is>
      </c>
      <c r="F20955" s="29" t="inlineStr">
        <is>
          <t>BUY_NO</t>
        </is>
      </c>
      <c r="G20955" s="51" t="n">
        <v>0.735</v>
      </c>
      <c r="H20955" s="29" t="inlineStr">
        <is>
          <t>YES</t>
        </is>
      </c>
      <c r="I20955" s="11" t="inlineStr">
        <is>
          <t>❌ FALLO</t>
        </is>
      </c>
      <c r="J20955" s="61" t="n">
        <v>-1.47</v>
      </c>
      <c r="K20955" s="61" t="n">
        <v>-1.4994</v>
      </c>
      <c r="L20955" s="62" t="n">
        <v>-1.666</v>
      </c>
    </row>
    <row r="20956" ht="18" customHeight="1">
      <c r="A20956" s="18" t="n">
        <v>20955</v>
      </c>
      <c r="B20956" s="18" t="inlineStr">
        <is>
          <t>2026-07-18 17:09</t>
        </is>
      </c>
      <c r="C20956" s="18" t="inlineStr">
        <is>
          <t>2026-07-18 16:06</t>
        </is>
      </c>
      <c r="D20956" s="18" t="inlineStr">
        <is>
          <t>FAVORITO_CONFIRMADO</t>
        </is>
      </c>
      <c r="E20956" s="43" t="inlineStr">
        <is>
          <t>Ethereum Up or Down - July 18, 12PM ET</t>
        </is>
      </c>
      <c r="F20956" s="18" t="inlineStr">
        <is>
          <t>BUY_NO</t>
        </is>
      </c>
      <c r="G20956" s="46" t="n">
        <v>0.315</v>
      </c>
      <c r="H20956" s="18" t="inlineStr">
        <is>
          <t>YES</t>
        </is>
      </c>
      <c r="I20956" s="11" t="inlineStr">
        <is>
          <t>❌ FALLO</t>
        </is>
      </c>
      <c r="J20956" s="61" t="n">
        <v>-1.6</v>
      </c>
      <c r="K20956" s="61" t="n">
        <v>-1.632</v>
      </c>
      <c r="L20956" s="62" t="n">
        <v>-1.813333333333333</v>
      </c>
    </row>
    <row r="20957" ht="18" customHeight="1">
      <c r="A20957" s="29" t="n">
        <v>20956</v>
      </c>
      <c r="B20957" s="29" t="inlineStr">
        <is>
          <t>2026-07-18 17:20</t>
        </is>
      </c>
      <c r="C20957" s="29" t="inlineStr">
        <is>
          <t>2026-07-18 17:00</t>
        </is>
      </c>
      <c r="D20957" s="29" t="inlineStr">
        <is>
          <t>BALLENAS_CONFIRMADAS_15M</t>
        </is>
      </c>
      <c r="E20957" s="49" t="inlineStr">
        <is>
          <t>Ethereum Up or Down - July 18, 1:00PM-1:15PM ET</t>
        </is>
      </c>
      <c r="F20957" s="29" t="inlineStr">
        <is>
          <t>BUY_NO</t>
        </is>
      </c>
      <c r="G20957" s="51" t="n">
        <v>0.475</v>
      </c>
      <c r="H20957" s="29" t="inlineStr">
        <is>
          <t>YES</t>
        </is>
      </c>
      <c r="I20957" s="11" t="inlineStr">
        <is>
          <t>❌ FALLO</t>
        </is>
      </c>
      <c r="J20957" s="61" t="n">
        <v>-0.97</v>
      </c>
      <c r="K20957" s="61" t="n">
        <v>-0.9893999999999999</v>
      </c>
      <c r="L20957" s="62" t="n">
        <v>-1.099333333333333</v>
      </c>
    </row>
    <row r="20958" ht="18" customHeight="1">
      <c r="A20958" s="18" t="n">
        <v>20957</v>
      </c>
      <c r="B20958" s="18" t="inlineStr">
        <is>
          <t>2026-07-18 17:20</t>
        </is>
      </c>
      <c r="C20958" s="18" t="inlineStr">
        <is>
          <t>2026-07-18 17:02</t>
        </is>
      </c>
      <c r="D20958" s="18" t="inlineStr">
        <is>
          <t>BALLENAS_CONFIRMADAS_15M</t>
        </is>
      </c>
      <c r="E20958" s="43" t="inlineStr">
        <is>
          <t>Solana Up or Down - July 18, 1:00PM-1:15PM ET</t>
        </is>
      </c>
      <c r="F20958" s="18" t="inlineStr">
        <is>
          <t>BUY_NO</t>
        </is>
      </c>
      <c r="G20958" s="46" t="n">
        <v>0.48</v>
      </c>
      <c r="H20958" s="18" t="inlineStr">
        <is>
          <t>NO</t>
        </is>
      </c>
      <c r="I20958" s="10" t="inlineStr">
        <is>
          <t>✅ ACIERTO</t>
        </is>
      </c>
      <c r="J20958" s="63" t="n">
        <v>1.4769</v>
      </c>
      <c r="K20958" s="63" t="n">
        <v>1.4449</v>
      </c>
      <c r="L20958" s="64" t="n">
        <v>1.605444444444444</v>
      </c>
    </row>
    <row r="20959" ht="18" customHeight="1">
      <c r="A20959" s="29" t="n">
        <v>20958</v>
      </c>
      <c r="B20959" s="29" t="inlineStr">
        <is>
          <t>2026-07-18 17:20</t>
        </is>
      </c>
      <c r="C20959" s="29" t="inlineStr">
        <is>
          <t>2026-07-18 17:03</t>
        </is>
      </c>
      <c r="D20959" s="29" t="inlineStr">
        <is>
          <t>UPDOWN_GBM</t>
        </is>
      </c>
      <c r="E20959" s="49" t="inlineStr">
        <is>
          <t>Ethereum Up or Down - July 18, 1:00PM-1:15PM ET</t>
        </is>
      </c>
      <c r="F20959" s="29" t="inlineStr">
        <is>
          <t>BUY_YES</t>
        </is>
      </c>
      <c r="G20959" s="51" t="n">
        <v>0.475</v>
      </c>
      <c r="H20959" s="29" t="inlineStr">
        <is>
          <t>YES</t>
        </is>
      </c>
      <c r="I20959" s="10" t="inlineStr">
        <is>
          <t>✅ ACIERTO</t>
        </is>
      </c>
      <c r="J20959" s="63" t="n">
        <v>1.8237</v>
      </c>
      <c r="K20959" s="63" t="n">
        <v>1.7907</v>
      </c>
      <c r="L20959" s="64" t="n">
        <v>1.989666666666666</v>
      </c>
    </row>
    <row r="20960" ht="18" customHeight="1">
      <c r="A20960" s="18" t="n">
        <v>20959</v>
      </c>
      <c r="B20960" s="18" t="inlineStr">
        <is>
          <t>2026-07-18 17:20</t>
        </is>
      </c>
      <c r="C20960" s="18" t="inlineStr">
        <is>
          <t>2026-07-18 17:03</t>
        </is>
      </c>
      <c r="D20960" s="18" t="inlineStr">
        <is>
          <t>UPDOWN_GBM_15M_TARDIO</t>
        </is>
      </c>
      <c r="E20960" s="43" t="inlineStr">
        <is>
          <t>Ethereum Up or Down - July 18, 1:00PM-1:15PM ET</t>
        </is>
      </c>
      <c r="F20960" s="18" t="inlineStr">
        <is>
          <t>BUY_YES</t>
        </is>
      </c>
      <c r="G20960" s="46" t="n">
        <v>0.475</v>
      </c>
      <c r="H20960" s="18" t="inlineStr">
        <is>
          <t>YES</t>
        </is>
      </c>
      <c r="I20960" s="10" t="inlineStr">
        <is>
          <t>✅ ACIERTO</t>
        </is>
      </c>
      <c r="J20960" s="63" t="n">
        <v>1.9121</v>
      </c>
      <c r="K20960" s="63" t="n">
        <v>1.8775</v>
      </c>
      <c r="L20960" s="64" t="n">
        <v>2.086111111111111</v>
      </c>
    </row>
    <row r="20961" ht="18" customHeight="1">
      <c r="A20961" s="29" t="n">
        <v>20960</v>
      </c>
      <c r="B20961" s="29" t="inlineStr">
        <is>
          <t>2026-07-18 17:20</t>
        </is>
      </c>
      <c r="C20961" s="29" t="inlineStr">
        <is>
          <t>2026-07-18 17:03</t>
        </is>
      </c>
      <c r="D20961" s="29" t="inlineStr">
        <is>
          <t>GBM_LATE_15M</t>
        </is>
      </c>
      <c r="E20961" s="49" t="inlineStr">
        <is>
          <t>XRP Up or Down - July 18, 1:00PM-1:15PM ET</t>
        </is>
      </c>
      <c r="F20961" s="29" t="inlineStr">
        <is>
          <t>BUY_NO</t>
        </is>
      </c>
      <c r="G20961" s="51" t="n">
        <v>0.48</v>
      </c>
      <c r="H20961" s="29" t="inlineStr">
        <is>
          <t>NO</t>
        </is>
      </c>
      <c r="I20961" s="10" t="inlineStr">
        <is>
          <t>✅ ACIERTO</t>
        </is>
      </c>
      <c r="J20961" s="63" t="n">
        <v>1.8462</v>
      </c>
      <c r="K20961" s="63" t="n">
        <v>1.8062</v>
      </c>
      <c r="L20961" s="64" t="n">
        <v>2.006888888888889</v>
      </c>
    </row>
    <row r="20962" ht="18" customHeight="1">
      <c r="A20962" s="18" t="n">
        <v>20961</v>
      </c>
      <c r="B20962" s="18" t="inlineStr">
        <is>
          <t>2026-07-18 17:20</t>
        </is>
      </c>
      <c r="C20962" s="18" t="inlineStr">
        <is>
          <t>2026-07-18 17:05</t>
        </is>
      </c>
      <c r="D20962" s="18" t="inlineStr">
        <is>
          <t>FAVORITO_CONFIRMADO</t>
        </is>
      </c>
      <c r="E20962" s="43" t="inlineStr">
        <is>
          <t>Ethereum Up or Down - July 18, 1:00PM-1:15PM ET</t>
        </is>
      </c>
      <c r="F20962" s="18" t="inlineStr">
        <is>
          <t>BUY_NO</t>
        </is>
      </c>
      <c r="G20962" s="46" t="n">
        <v>0.335</v>
      </c>
      <c r="H20962" s="18" t="inlineStr">
        <is>
          <t>YES</t>
        </is>
      </c>
      <c r="I20962" s="11" t="inlineStr">
        <is>
          <t>❌ FALLO</t>
        </is>
      </c>
      <c r="J20962" s="61" t="n">
        <v>-2</v>
      </c>
      <c r="K20962" s="61" t="n">
        <v>-2.04</v>
      </c>
      <c r="L20962" s="62" t="n">
        <v>-2.266666666666667</v>
      </c>
    </row>
    <row r="20963" ht="18" customHeight="1">
      <c r="A20963" s="29" t="n">
        <v>20962</v>
      </c>
      <c r="B20963" s="29" t="inlineStr">
        <is>
          <t>2026-07-18 17:20</t>
        </is>
      </c>
      <c r="C20963" s="29" t="inlineStr">
        <is>
          <t>2026-07-18 17:05</t>
        </is>
      </c>
      <c r="D20963" s="29" t="inlineStr">
        <is>
          <t>FAVORITO_CONFIRMADO</t>
        </is>
      </c>
      <c r="E20963" s="49" t="inlineStr">
        <is>
          <t>Bitcoin Up or Down - July 18, 1:00PM-1:15PM ET</t>
        </is>
      </c>
      <c r="F20963" s="29" t="inlineStr">
        <is>
          <t>BUY_NO</t>
        </is>
      </c>
      <c r="G20963" s="51" t="n">
        <v>0.365</v>
      </c>
      <c r="H20963" s="29" t="inlineStr">
        <is>
          <t>YES</t>
        </is>
      </c>
      <c r="I20963" s="11" t="inlineStr">
        <is>
          <t>❌ FALLO</t>
        </is>
      </c>
      <c r="J20963" s="61" t="n">
        <v>-2</v>
      </c>
      <c r="K20963" s="61" t="n">
        <v>-2.04</v>
      </c>
      <c r="L20963" s="62" t="n">
        <v>-2.266666666666667</v>
      </c>
    </row>
    <row r="20964" ht="18" customHeight="1">
      <c r="A20964" s="18" t="n">
        <v>20963</v>
      </c>
      <c r="B20964" s="18" t="inlineStr">
        <is>
          <t>2026-07-18 17:20</t>
        </is>
      </c>
      <c r="C20964" s="18" t="inlineStr">
        <is>
          <t>2026-07-18 17:05</t>
        </is>
      </c>
      <c r="D20964" s="18" t="inlineStr">
        <is>
          <t>BALLENAS_CONFIRMADAS_15M</t>
        </is>
      </c>
      <c r="E20964" s="43" t="inlineStr">
        <is>
          <t>XRP Up or Down - July 18, 1:00PM-1:15PM ET</t>
        </is>
      </c>
      <c r="F20964" s="18" t="inlineStr">
        <is>
          <t>BUY_NO</t>
        </is>
      </c>
      <c r="G20964" s="46" t="n">
        <v>0.48</v>
      </c>
      <c r="H20964" s="18" t="inlineStr">
        <is>
          <t>NO</t>
        </is>
      </c>
      <c r="I20964" s="10" t="inlineStr">
        <is>
          <t>✅ ACIERTO</t>
        </is>
      </c>
      <c r="J20964" s="63" t="n">
        <v>0.6923</v>
      </c>
      <c r="K20964" s="63" t="n">
        <v>0.6773</v>
      </c>
      <c r="L20964" s="64" t="n">
        <v>0.7525555555555555</v>
      </c>
    </row>
    <row r="20965" ht="18" customHeight="1">
      <c r="A20965" s="29" t="n">
        <v>20964</v>
      </c>
      <c r="B20965" s="29" t="inlineStr">
        <is>
          <t>2026-07-18 17:20</t>
        </is>
      </c>
      <c r="C20965" s="29" t="inlineStr">
        <is>
          <t>2026-07-18 17:05</t>
        </is>
      </c>
      <c r="D20965" s="29" t="inlineStr">
        <is>
          <t>FAVORITO_CONFIRMADO</t>
        </is>
      </c>
      <c r="E20965" s="49" t="inlineStr">
        <is>
          <t>Solana Up or Down - July 18, 1:00PM-1:15PM ET</t>
        </is>
      </c>
      <c r="F20965" s="29" t="inlineStr">
        <is>
          <t>BUY_NO</t>
        </is>
      </c>
      <c r="G20965" s="51" t="n">
        <v>0.315</v>
      </c>
      <c r="H20965" s="29" t="inlineStr">
        <is>
          <t>NO</t>
        </is>
      </c>
      <c r="I20965" s="10" t="inlineStr">
        <is>
          <t>✅ ACIERTO</t>
        </is>
      </c>
      <c r="J20965" s="63" t="n">
        <v>0.9197</v>
      </c>
      <c r="K20965" s="63" t="n">
        <v>0.8797</v>
      </c>
      <c r="L20965" s="64" t="n">
        <v>0.9774444444444444</v>
      </c>
    </row>
    <row r="20966" ht="18" customHeight="1">
      <c r="A20966" s="18" t="n">
        <v>20965</v>
      </c>
      <c r="B20966" s="18" t="inlineStr">
        <is>
          <t>2026-07-18 17:20</t>
        </is>
      </c>
      <c r="C20966" s="18" t="inlineStr">
        <is>
          <t>2026-07-18 17:07</t>
        </is>
      </c>
      <c r="D20966" s="18" t="inlineStr">
        <is>
          <t>GBM_LATE_15M</t>
        </is>
      </c>
      <c r="E20966" s="43" t="inlineStr">
        <is>
          <t>Solana Up or Down - July 18, 1:00PM-1:15PM ET</t>
        </is>
      </c>
      <c r="F20966" s="18" t="inlineStr">
        <is>
          <t>BUY_YES</t>
        </is>
      </c>
      <c r="G20966" s="46" t="n">
        <v>0.315</v>
      </c>
      <c r="H20966" s="18" t="inlineStr">
        <is>
          <t>NO</t>
        </is>
      </c>
      <c r="I20966" s="11" t="inlineStr">
        <is>
          <t>❌ FALLO</t>
        </is>
      </c>
      <c r="J20966" s="61" t="n">
        <v>-1.73</v>
      </c>
      <c r="K20966" s="61" t="n">
        <v>-1.7646</v>
      </c>
      <c r="L20966" s="62" t="n">
        <v>-1.960666666666667</v>
      </c>
    </row>
    <row r="20967" ht="18" customHeight="1">
      <c r="A20967" s="29" t="n">
        <v>20966</v>
      </c>
      <c r="B20967" s="29" t="inlineStr">
        <is>
          <t>2026-07-18 17:20</t>
        </is>
      </c>
      <c r="C20967" s="29" t="inlineStr">
        <is>
          <t>2026-07-18 17:07</t>
        </is>
      </c>
      <c r="D20967" s="29" t="inlineStr">
        <is>
          <t>GBM_LATE_15M_TARDIO</t>
        </is>
      </c>
      <c r="E20967" s="49" t="inlineStr">
        <is>
          <t>Solana Up or Down - July 18, 1:00PM-1:15PM ET</t>
        </is>
      </c>
      <c r="F20967" s="29" t="inlineStr">
        <is>
          <t>BUY_YES</t>
        </is>
      </c>
      <c r="G20967" s="51" t="n">
        <v>0.315</v>
      </c>
      <c r="H20967" s="29" t="inlineStr">
        <is>
          <t>NO</t>
        </is>
      </c>
      <c r="I20967" s="11" t="inlineStr">
        <is>
          <t>❌ FALLO</t>
        </is>
      </c>
      <c r="J20967" s="61" t="n">
        <v>-1.75</v>
      </c>
      <c r="K20967" s="61" t="n">
        <v>-1.785</v>
      </c>
      <c r="L20967" s="62" t="n">
        <v>-1.983333333333333</v>
      </c>
    </row>
    <row r="20968" ht="18" customHeight="1">
      <c r="A20968" s="18" t="n">
        <v>20967</v>
      </c>
      <c r="B20968" s="18" t="inlineStr">
        <is>
          <t>2026-07-18 17:20</t>
        </is>
      </c>
      <c r="C20968" s="18" t="inlineStr">
        <is>
          <t>2026-07-18 17:08</t>
        </is>
      </c>
      <c r="D20968" s="18" t="inlineStr">
        <is>
          <t>GBM_LATE_15M_TARDIO</t>
        </is>
      </c>
      <c r="E20968" s="43" t="inlineStr">
        <is>
          <t>Ethereum Up or Down - July 18, 1:00PM-1:15PM ET</t>
        </is>
      </c>
      <c r="F20968" s="18" t="inlineStr">
        <is>
          <t>BUY_YES</t>
        </is>
      </c>
      <c r="G20968" s="46" t="n">
        <v>0.335</v>
      </c>
      <c r="H20968" s="18" t="inlineStr">
        <is>
          <t>YES</t>
        </is>
      </c>
      <c r="I20968" s="10" t="inlineStr">
        <is>
          <t>✅ ACIERTO</t>
        </is>
      </c>
      <c r="J20968" s="63" t="n">
        <v>2.6799</v>
      </c>
      <c r="K20968" s="63" t="n">
        <v>2.6529</v>
      </c>
      <c r="L20968" s="64" t="n">
        <v>2.947666666666666</v>
      </c>
    </row>
    <row r="20969" ht="18" customHeight="1">
      <c r="A20969" s="29" t="n">
        <v>20968</v>
      </c>
      <c r="B20969" s="29" t="inlineStr">
        <is>
          <t>2026-07-18 17:20</t>
        </is>
      </c>
      <c r="C20969" s="29" t="inlineStr">
        <is>
          <t>2026-07-18 17:08</t>
        </is>
      </c>
      <c r="D20969" s="29" t="inlineStr">
        <is>
          <t>GBM_LATE_15M_TARDIO</t>
        </is>
      </c>
      <c r="E20969" s="49" t="inlineStr">
        <is>
          <t>XRP Up or Down - July 18, 1:00PM-1:15PM ET</t>
        </is>
      </c>
      <c r="F20969" s="29" t="inlineStr">
        <is>
          <t>BUY_NO</t>
        </is>
      </c>
      <c r="G20969" s="51" t="n">
        <v>0.48</v>
      </c>
      <c r="H20969" s="29" t="inlineStr">
        <is>
          <t>NO</t>
        </is>
      </c>
      <c r="I20969" s="10" t="inlineStr">
        <is>
          <t>✅ ACIERTO</t>
        </is>
      </c>
      <c r="J20969" s="63" t="n">
        <v>1.8462</v>
      </c>
      <c r="K20969" s="63" t="n">
        <v>1.8062</v>
      </c>
      <c r="L20969" s="64" t="n">
        <v>2.006888888888889</v>
      </c>
    </row>
    <row r="20970" ht="18" customHeight="1">
      <c r="A20970" s="18" t="n">
        <v>20969</v>
      </c>
      <c r="B20970" s="18" t="inlineStr">
        <is>
          <t>2026-07-18 17:20</t>
        </is>
      </c>
      <c r="C20970" s="18" t="inlineStr">
        <is>
          <t>2026-07-18 17:08</t>
        </is>
      </c>
      <c r="D20970" s="18" t="inlineStr">
        <is>
          <t>GBM_LATE_15M_ESPACIO_ATR</t>
        </is>
      </c>
      <c r="E20970" s="43" t="inlineStr">
        <is>
          <t>XRP Up or Down - July 18, 1:00PM-1:15PM ET</t>
        </is>
      </c>
      <c r="F20970" s="18" t="inlineStr">
        <is>
          <t>BUY_NO</t>
        </is>
      </c>
      <c r="G20970" s="46" t="n">
        <v>0.48</v>
      </c>
      <c r="H20970" s="18" t="inlineStr">
        <is>
          <t>NO</t>
        </is>
      </c>
      <c r="I20970" s="10" t="inlineStr">
        <is>
          <t>✅ ACIERTO</t>
        </is>
      </c>
      <c r="J20970" s="63" t="n">
        <v>1.8462</v>
      </c>
      <c r="K20970" s="63" t="n">
        <v>1.8062</v>
      </c>
      <c r="L20970" s="64" t="n">
        <v>2.006888888888889</v>
      </c>
    </row>
    <row r="20971" ht="18" customHeight="1">
      <c r="A20971" s="29" t="n">
        <v>20970</v>
      </c>
      <c r="B20971" s="29" t="inlineStr">
        <is>
          <t>2026-07-18 17:20</t>
        </is>
      </c>
      <c r="C20971" s="29" t="inlineStr">
        <is>
          <t>2026-07-18 17:08</t>
        </is>
      </c>
      <c r="D20971" s="29" t="inlineStr">
        <is>
          <t>GBM_LATE_15M_ESPACIO_ATR</t>
        </is>
      </c>
      <c r="E20971" s="49" t="inlineStr">
        <is>
          <t>Solana Up or Down - July 18, 1:00PM-1:15PM ET</t>
        </is>
      </c>
      <c r="F20971" s="29" t="inlineStr">
        <is>
          <t>BUY_YES</t>
        </is>
      </c>
      <c r="G20971" s="51" t="n">
        <v>0.315</v>
      </c>
      <c r="H20971" s="29" t="inlineStr">
        <is>
          <t>NO</t>
        </is>
      </c>
      <c r="I20971" s="11" t="inlineStr">
        <is>
          <t>❌ FALLO</t>
        </is>
      </c>
      <c r="J20971" s="61" t="n">
        <v>-1.29</v>
      </c>
      <c r="K20971" s="61" t="n">
        <v>-1.3158</v>
      </c>
      <c r="L20971" s="62" t="n">
        <v>-1.462</v>
      </c>
    </row>
    <row r="20972" ht="18" customHeight="1">
      <c r="A20972" s="18" t="n">
        <v>20971</v>
      </c>
      <c r="B20972" s="18" t="inlineStr">
        <is>
          <t>2026-07-18 17:20</t>
        </is>
      </c>
      <c r="C20972" s="18" t="inlineStr">
        <is>
          <t>2026-07-18 17:11</t>
        </is>
      </c>
      <c r="D20972" s="18" t="inlineStr">
        <is>
          <t>GBM_LATE_15M_ESPACIO_ATR</t>
        </is>
      </c>
      <c r="E20972" s="43" t="inlineStr">
        <is>
          <t>Ethereum Up or Down - July 18, 1:00PM-1:15PM ET</t>
        </is>
      </c>
      <c r="F20972" s="18" t="inlineStr">
        <is>
          <t>BUY_YES</t>
        </is>
      </c>
      <c r="G20972" s="46" t="n">
        <v>0.165</v>
      </c>
      <c r="H20972" s="18" t="inlineStr">
        <is>
          <t>YES</t>
        </is>
      </c>
      <c r="I20972" s="10" t="inlineStr">
        <is>
          <t>✅ ACIERTO</t>
        </is>
      </c>
      <c r="J20972" s="63" t="n">
        <v>10.1212</v>
      </c>
      <c r="K20972" s="63" t="n">
        <v>10.0812</v>
      </c>
      <c r="L20972" s="64" t="n">
        <v>11.20133333333333</v>
      </c>
    </row>
    <row r="20973" ht="18" customHeight="1">
      <c r="A20973" s="29" t="n">
        <v>20972</v>
      </c>
      <c r="B20973" s="29" t="inlineStr">
        <is>
          <t>2026-07-18 17:30</t>
        </is>
      </c>
      <c r="C20973" s="29" t="inlineStr">
        <is>
          <t>2026-07-18 17:16</t>
        </is>
      </c>
      <c r="D20973" s="29" t="inlineStr">
        <is>
          <t>LEADLAG_BTC_XRP_15M</t>
        </is>
      </c>
      <c r="E20973" s="49" t="inlineStr">
        <is>
          <t>XRP Up or Down - July 18, 1:15PM-1:30PM ET</t>
        </is>
      </c>
      <c r="F20973" s="29" t="inlineStr">
        <is>
          <t>BUY_YES</t>
        </is>
      </c>
      <c r="G20973" s="51" t="n">
        <v>0.475</v>
      </c>
      <c r="H20973" s="29" t="inlineStr">
        <is>
          <t>NO</t>
        </is>
      </c>
      <c r="I20973" s="11" t="inlineStr">
        <is>
          <t>❌ FALLO</t>
        </is>
      </c>
      <c r="J20973" s="61" t="n">
        <v>-0.55</v>
      </c>
      <c r="K20973" s="61" t="n">
        <v>-0.5610000000000001</v>
      </c>
      <c r="L20973" s="62" t="n">
        <v>-0.6233333333333334</v>
      </c>
    </row>
    <row r="20974" ht="18" customHeight="1">
      <c r="A20974" s="18" t="n">
        <v>20973</v>
      </c>
      <c r="B20974" s="18" t="inlineStr">
        <is>
          <t>2026-07-18 17:30</t>
        </is>
      </c>
      <c r="C20974" s="18" t="inlineStr">
        <is>
          <t>2026-07-18 17:18</t>
        </is>
      </c>
      <c r="D20974" s="18" t="inlineStr">
        <is>
          <t>UPDOWN_GBM_15M_TARDIO</t>
        </is>
      </c>
      <c r="E20974" s="43" t="inlineStr">
        <is>
          <t>XRP Up or Down - July 18, 1:15PM-1:30PM ET</t>
        </is>
      </c>
      <c r="F20974" s="18" t="inlineStr">
        <is>
          <t>BUY_YES</t>
        </is>
      </c>
      <c r="G20974" s="46" t="n">
        <v>0.475</v>
      </c>
      <c r="H20974" s="18" t="inlineStr">
        <is>
          <t>NO</t>
        </is>
      </c>
      <c r="I20974" s="11" t="inlineStr">
        <is>
          <t>❌ FALLO</t>
        </is>
      </c>
      <c r="J20974" s="61" t="n">
        <v>-2</v>
      </c>
      <c r="K20974" s="61" t="n">
        <v>-2.04</v>
      </c>
      <c r="L20974" s="62" t="n">
        <v>-2.266666666666667</v>
      </c>
    </row>
    <row r="20975" ht="18" customHeight="1">
      <c r="A20975" s="29" t="n">
        <v>20974</v>
      </c>
      <c r="B20975" s="29" t="inlineStr">
        <is>
          <t>2026-07-18 17:30</t>
        </is>
      </c>
      <c r="C20975" s="29" t="inlineStr">
        <is>
          <t>2026-07-18 17:18</t>
        </is>
      </c>
      <c r="D20975" s="29" t="inlineStr">
        <is>
          <t>GBM_LATE_15M</t>
        </is>
      </c>
      <c r="E20975" s="49" t="inlineStr">
        <is>
          <t>XRP Up or Down - July 18, 1:15PM-1:30PM ET</t>
        </is>
      </c>
      <c r="F20975" s="29" t="inlineStr">
        <is>
          <t>BUY_YES</t>
        </is>
      </c>
      <c r="G20975" s="51" t="n">
        <v>0.475</v>
      </c>
      <c r="H20975" s="29" t="inlineStr">
        <is>
          <t>NO</t>
        </is>
      </c>
      <c r="I20975" s="11" t="inlineStr">
        <is>
          <t>❌ FALLO</t>
        </is>
      </c>
      <c r="J20975" s="61" t="n">
        <v>-2</v>
      </c>
      <c r="K20975" s="61" t="n">
        <v>-2.04</v>
      </c>
      <c r="L20975" s="62" t="n">
        <v>-2.266666666666667</v>
      </c>
    </row>
    <row r="20976" ht="18" customHeight="1">
      <c r="A20976" s="18" t="n">
        <v>20975</v>
      </c>
      <c r="B20976" s="18" t="inlineStr">
        <is>
          <t>2026-07-18 17:30</t>
        </is>
      </c>
      <c r="C20976" s="18" t="inlineStr">
        <is>
          <t>2026-07-18 17:18</t>
        </is>
      </c>
      <c r="D20976" s="18" t="inlineStr">
        <is>
          <t>GBM_LATE_15M_ESPACIO_ATR</t>
        </is>
      </c>
      <c r="E20976" s="43" t="inlineStr">
        <is>
          <t>XRP Up or Down - July 18, 1:15PM-1:30PM ET</t>
        </is>
      </c>
      <c r="F20976" s="18" t="inlineStr">
        <is>
          <t>BUY_YES</t>
        </is>
      </c>
      <c r="G20976" s="46" t="n">
        <v>0.475</v>
      </c>
      <c r="H20976" s="18" t="inlineStr">
        <is>
          <t>NO</t>
        </is>
      </c>
      <c r="I20976" s="11" t="inlineStr">
        <is>
          <t>❌ FALLO</t>
        </is>
      </c>
      <c r="J20976" s="61" t="n">
        <v>-2</v>
      </c>
      <c r="K20976" s="61" t="n">
        <v>-2.04</v>
      </c>
      <c r="L20976" s="62" t="n">
        <v>-2.266666666666667</v>
      </c>
    </row>
    <row r="20977" ht="18" customHeight="1">
      <c r="A20977" s="29" t="n">
        <v>20976</v>
      </c>
      <c r="B20977" s="29" t="inlineStr">
        <is>
          <t>2026-07-18 17:30</t>
        </is>
      </c>
      <c r="C20977" s="29" t="inlineStr">
        <is>
          <t>2026-07-18 17:19</t>
        </is>
      </c>
      <c r="D20977" s="29" t="inlineStr">
        <is>
          <t>GBM_LATE_15M_TARDIO</t>
        </is>
      </c>
      <c r="E20977" s="49" t="inlineStr">
        <is>
          <t>XRP Up or Down - July 18, 1:15PM-1:30PM ET</t>
        </is>
      </c>
      <c r="F20977" s="29" t="inlineStr">
        <is>
          <t>BUY_YES</t>
        </is>
      </c>
      <c r="G20977" s="51" t="n">
        <v>0.475</v>
      </c>
      <c r="H20977" s="29" t="inlineStr">
        <is>
          <t>NO</t>
        </is>
      </c>
      <c r="I20977" s="11" t="inlineStr">
        <is>
          <t>❌ FALLO</t>
        </is>
      </c>
      <c r="J20977" s="61" t="n">
        <v>-2</v>
      </c>
      <c r="K20977" s="61" t="n">
        <v>-2.04</v>
      </c>
      <c r="L20977" s="62" t="n">
        <v>-2.266666666666667</v>
      </c>
    </row>
    <row r="20978" ht="18" customHeight="1">
      <c r="A20978" s="18" t="n">
        <v>20977</v>
      </c>
      <c r="B20978" s="18" t="inlineStr">
        <is>
          <t>2026-07-18 17:30</t>
        </is>
      </c>
      <c r="C20978" s="18" t="inlineStr">
        <is>
          <t>2026-07-18 17:26</t>
        </is>
      </c>
      <c r="D20978" s="18" t="inlineStr">
        <is>
          <t>BALLENAS_CONFIRMADAS_15M</t>
        </is>
      </c>
      <c r="E20978" s="43" t="inlineStr">
        <is>
          <t>XRP Up or Down - July 18, 1:15PM-1:30PM ET</t>
        </is>
      </c>
      <c r="F20978" s="18" t="inlineStr">
        <is>
          <t>BUY_NO</t>
        </is>
      </c>
      <c r="G20978" s="46" t="n">
        <v>0.475</v>
      </c>
      <c r="H20978" s="18" t="inlineStr">
        <is>
          <t>NO</t>
        </is>
      </c>
      <c r="I20978" s="10" t="inlineStr">
        <is>
          <t>✅ ACIERTO</t>
        </is>
      </c>
      <c r="J20978" s="63" t="n">
        <v>0.769</v>
      </c>
      <c r="K20978" s="63" t="n">
        <v>0.752</v>
      </c>
      <c r="L20978" s="64" t="n">
        <v>0.8355555555555555</v>
      </c>
    </row>
    <row r="20979" ht="18" customHeight="1">
      <c r="A20979" s="29" t="n">
        <v>20978</v>
      </c>
      <c r="B20979" s="29" t="inlineStr">
        <is>
          <t>2026-07-18 17:35</t>
        </is>
      </c>
      <c r="C20979" s="29" t="inlineStr">
        <is>
          <t>2026-07-18 17:15</t>
        </is>
      </c>
      <c r="D20979" s="29" t="inlineStr">
        <is>
          <t>FAVORITO_CONFIRMADO</t>
        </is>
      </c>
      <c r="E20979" s="49" t="inlineStr">
        <is>
          <t>Bitcoin Up or Down - July 18, 1:15PM-1:30PM ET</t>
        </is>
      </c>
      <c r="F20979" s="29" t="inlineStr">
        <is>
          <t>BUY_NO</t>
        </is>
      </c>
      <c r="G20979" s="51" t="n">
        <v>0.445</v>
      </c>
      <c r="H20979" s="29" t="inlineStr">
        <is>
          <t>NO</t>
        </is>
      </c>
      <c r="I20979" s="10" t="inlineStr">
        <is>
          <t>✅ ACIERTO</t>
        </is>
      </c>
      <c r="J20979" s="63" t="n">
        <v>1.6036</v>
      </c>
      <c r="K20979" s="63" t="n">
        <v>1.5636</v>
      </c>
      <c r="L20979" s="64" t="n">
        <v>1.737333333333333</v>
      </c>
    </row>
    <row r="20980" ht="18" customHeight="1">
      <c r="A20980" s="18" t="n">
        <v>20979</v>
      </c>
      <c r="B20980" s="18" t="inlineStr">
        <is>
          <t>2026-07-18 17:35</t>
        </is>
      </c>
      <c r="C20980" s="18" t="inlineStr">
        <is>
          <t>2026-07-18 17:15</t>
        </is>
      </c>
      <c r="D20980" s="18" t="inlineStr">
        <is>
          <t>FAVORITO_CONFIRMADO</t>
        </is>
      </c>
      <c r="E20980" s="43" t="inlineStr">
        <is>
          <t>Ethereum Up or Down - July 18, 1:15PM-1:30PM ET</t>
        </is>
      </c>
      <c r="F20980" s="18" t="inlineStr">
        <is>
          <t>BUY_NO</t>
        </is>
      </c>
      <c r="G20980" s="46" t="n">
        <v>0.445</v>
      </c>
      <c r="H20980" s="18" t="inlineStr">
        <is>
          <t>NO</t>
        </is>
      </c>
      <c r="I20980" s="10" t="inlineStr">
        <is>
          <t>✅ ACIERTO</t>
        </is>
      </c>
      <c r="J20980" s="63" t="n">
        <v>1.6036</v>
      </c>
      <c r="K20980" s="63" t="n">
        <v>1.5636</v>
      </c>
      <c r="L20980" s="64" t="n">
        <v>1.737333333333333</v>
      </c>
    </row>
    <row r="20981" ht="18" customHeight="1">
      <c r="A20981" s="29" t="n">
        <v>20980</v>
      </c>
      <c r="B20981" s="29" t="inlineStr">
        <is>
          <t>2026-07-18 17:35</t>
        </is>
      </c>
      <c r="C20981" s="29" t="inlineStr">
        <is>
          <t>2026-07-18 17:18</t>
        </is>
      </c>
      <c r="D20981" s="29" t="inlineStr">
        <is>
          <t>GBM_LATE_15M</t>
        </is>
      </c>
      <c r="E20981" s="49" t="inlineStr">
        <is>
          <t>Solana Up or Down - July 18, 1:15PM-1:30PM ET</t>
        </is>
      </c>
      <c r="F20981" s="29" t="inlineStr">
        <is>
          <t>BUY_YES</t>
        </is>
      </c>
      <c r="G20981" s="51" t="n">
        <v>0.505</v>
      </c>
      <c r="H20981" s="29" t="inlineStr">
        <is>
          <t>NO</t>
        </is>
      </c>
      <c r="I20981" s="11" t="inlineStr">
        <is>
          <t>❌ FALLO</t>
        </is>
      </c>
      <c r="J20981" s="61" t="n">
        <v>-2</v>
      </c>
      <c r="K20981" s="61" t="n">
        <v>-2.04</v>
      </c>
      <c r="L20981" s="62" t="n">
        <v>-2.266666666666667</v>
      </c>
    </row>
    <row r="20982" ht="18" customHeight="1">
      <c r="A20982" s="18" t="n">
        <v>20981</v>
      </c>
      <c r="B20982" s="18" t="inlineStr">
        <is>
          <t>2026-07-18 17:35</t>
        </is>
      </c>
      <c r="C20982" s="18" t="inlineStr">
        <is>
          <t>2026-07-18 17:18</t>
        </is>
      </c>
      <c r="D20982" s="18" t="inlineStr">
        <is>
          <t>GBM_LATE_15M_ESPACIO_ATR</t>
        </is>
      </c>
      <c r="E20982" s="43" t="inlineStr">
        <is>
          <t>Solana Up or Down - July 18, 1:15PM-1:30PM ET</t>
        </is>
      </c>
      <c r="F20982" s="18" t="inlineStr">
        <is>
          <t>BUY_YES</t>
        </is>
      </c>
      <c r="G20982" s="46" t="n">
        <v>0.505</v>
      </c>
      <c r="H20982" s="18" t="inlineStr">
        <is>
          <t>NO</t>
        </is>
      </c>
      <c r="I20982" s="11" t="inlineStr">
        <is>
          <t>❌ FALLO</t>
        </is>
      </c>
      <c r="J20982" s="61" t="n">
        <v>-1.29</v>
      </c>
      <c r="K20982" s="61" t="n">
        <v>-1.3158</v>
      </c>
      <c r="L20982" s="62" t="n">
        <v>-1.462</v>
      </c>
    </row>
    <row r="20983" ht="18" customHeight="1">
      <c r="A20983" s="29" t="n">
        <v>20982</v>
      </c>
      <c r="B20983" s="29" t="inlineStr">
        <is>
          <t>2026-07-18 17:35</t>
        </is>
      </c>
      <c r="C20983" s="29" t="inlineStr">
        <is>
          <t>2026-07-18 17:18</t>
        </is>
      </c>
      <c r="D20983" s="29" t="inlineStr">
        <is>
          <t>BALLENAS_CONFIRMADAS_15M</t>
        </is>
      </c>
      <c r="E20983" s="49" t="inlineStr">
        <is>
          <t>Ethereum Up or Down - July 18, 1:15PM-1:30PM ET</t>
        </is>
      </c>
      <c r="F20983" s="29" t="inlineStr">
        <is>
          <t>BUY_NO</t>
        </is>
      </c>
      <c r="G20983" s="51" t="n">
        <v>0.445</v>
      </c>
      <c r="H20983" s="29" t="inlineStr">
        <is>
          <t>NO</t>
        </is>
      </c>
      <c r="I20983" s="10" t="inlineStr">
        <is>
          <t>✅ ACIERTO</t>
        </is>
      </c>
      <c r="J20983" s="63" t="n">
        <v>0.7776999999999999</v>
      </c>
      <c r="K20983" s="63" t="n">
        <v>0.7583</v>
      </c>
      <c r="L20983" s="64" t="n">
        <v>0.8425555555555555</v>
      </c>
    </row>
    <row r="20984" ht="18" customHeight="1">
      <c r="A20984" s="18" t="n">
        <v>20983</v>
      </c>
      <c r="B20984" s="18" t="inlineStr">
        <is>
          <t>2026-07-18 17:35</t>
        </is>
      </c>
      <c r="C20984" s="18" t="inlineStr">
        <is>
          <t>2026-07-18 17:19</t>
        </is>
      </c>
      <c r="D20984" s="18" t="inlineStr">
        <is>
          <t>GBM_LATE_15M_TARDIO</t>
        </is>
      </c>
      <c r="E20984" s="43" t="inlineStr">
        <is>
          <t>Solana Up or Down - July 18, 1:15PM-1:30PM ET</t>
        </is>
      </c>
      <c r="F20984" s="18" t="inlineStr">
        <is>
          <t>BUY_YES</t>
        </is>
      </c>
      <c r="G20984" s="46" t="n">
        <v>0.505</v>
      </c>
      <c r="H20984" s="18" t="inlineStr">
        <is>
          <t>NO</t>
        </is>
      </c>
      <c r="I20984" s="11" t="inlineStr">
        <is>
          <t>❌ FALLO</t>
        </is>
      </c>
      <c r="J20984" s="61" t="n">
        <v>-2</v>
      </c>
      <c r="K20984" s="61" t="n">
        <v>-2.04</v>
      </c>
      <c r="L20984" s="62" t="n">
        <v>-2.266666666666667</v>
      </c>
    </row>
    <row r="20985" ht="18" customHeight="1">
      <c r="A20985" s="29" t="n">
        <v>20984</v>
      </c>
      <c r="B20985" s="29" t="inlineStr">
        <is>
          <t>2026-07-18 17:35</t>
        </is>
      </c>
      <c r="C20985" s="29" t="inlineStr">
        <is>
          <t>2026-07-18 17:21</t>
        </is>
      </c>
      <c r="D20985" s="29" t="inlineStr">
        <is>
          <t>GBM_LATE_15M</t>
        </is>
      </c>
      <c r="E20985" s="49" t="inlineStr">
        <is>
          <t>Bitcoin Up or Down - July 18, 1:15PM-1:30PM ET</t>
        </is>
      </c>
      <c r="F20985" s="29" t="inlineStr">
        <is>
          <t>BUY_YES</t>
        </is>
      </c>
      <c r="G20985" s="51" t="n">
        <v>0.445</v>
      </c>
      <c r="H20985" s="29" t="inlineStr">
        <is>
          <t>NO</t>
        </is>
      </c>
      <c r="I20985" s="11" t="inlineStr">
        <is>
          <t>❌ FALLO</t>
        </is>
      </c>
      <c r="J20985" s="61" t="n">
        <v>-2</v>
      </c>
      <c r="K20985" s="61" t="n">
        <v>-2.04</v>
      </c>
      <c r="L20985" s="62" t="n">
        <v>-2.266666666666667</v>
      </c>
    </row>
    <row r="20986" ht="18" customHeight="1">
      <c r="A20986" s="18" t="n">
        <v>20985</v>
      </c>
      <c r="B20986" s="18" t="inlineStr">
        <is>
          <t>2026-07-18 17:35</t>
        </is>
      </c>
      <c r="C20986" s="18" t="inlineStr">
        <is>
          <t>2026-07-18 17:21</t>
        </is>
      </c>
      <c r="D20986" s="18" t="inlineStr">
        <is>
          <t>GBM_LATE_15M_TARDIO</t>
        </is>
      </c>
      <c r="E20986" s="43" t="inlineStr">
        <is>
          <t>Bitcoin Up or Down - July 18, 1:15PM-1:30PM ET</t>
        </is>
      </c>
      <c r="F20986" s="18" t="inlineStr">
        <is>
          <t>BUY_YES</t>
        </is>
      </c>
      <c r="G20986" s="46" t="n">
        <v>0.445</v>
      </c>
      <c r="H20986" s="18" t="inlineStr">
        <is>
          <t>NO</t>
        </is>
      </c>
      <c r="I20986" s="11" t="inlineStr">
        <is>
          <t>❌ FALLO</t>
        </is>
      </c>
      <c r="J20986" s="61" t="n">
        <v>-2</v>
      </c>
      <c r="K20986" s="61" t="n">
        <v>-2.04</v>
      </c>
      <c r="L20986" s="62" t="n">
        <v>-2.266666666666667</v>
      </c>
    </row>
    <row r="20987" ht="18" customHeight="1">
      <c r="A20987" s="29" t="n">
        <v>20986</v>
      </c>
      <c r="B20987" s="29" t="inlineStr">
        <is>
          <t>2026-07-18 17:35</t>
        </is>
      </c>
      <c r="C20987" s="29" t="inlineStr">
        <is>
          <t>2026-07-18 17:21</t>
        </is>
      </c>
      <c r="D20987" s="29" t="inlineStr">
        <is>
          <t>GBM_LATE_15M_ESPACIO_ATR</t>
        </is>
      </c>
      <c r="E20987" s="49" t="inlineStr">
        <is>
          <t>Bitcoin Up or Down - July 18, 1:15PM-1:30PM ET</t>
        </is>
      </c>
      <c r="F20987" s="29" t="inlineStr">
        <is>
          <t>BUY_YES</t>
        </is>
      </c>
      <c r="G20987" s="51" t="n">
        <v>0.445</v>
      </c>
      <c r="H20987" s="29" t="inlineStr">
        <is>
          <t>NO</t>
        </is>
      </c>
      <c r="I20987" s="11" t="inlineStr">
        <is>
          <t>❌ FALLO</t>
        </is>
      </c>
      <c r="J20987" s="61" t="n">
        <v>-1.2</v>
      </c>
      <c r="K20987" s="61" t="n">
        <v>-1.224</v>
      </c>
      <c r="L20987" s="62" t="n">
        <v>-1.36</v>
      </c>
    </row>
    <row r="20988" ht="18" customHeight="1">
      <c r="A20988" s="18" t="n">
        <v>20987</v>
      </c>
      <c r="B20988" s="18" t="inlineStr">
        <is>
          <t>2026-07-18 17:35</t>
        </is>
      </c>
      <c r="C20988" s="18" t="inlineStr">
        <is>
          <t>2026-07-18 17:23</t>
        </is>
      </c>
      <c r="D20988" s="18" t="inlineStr">
        <is>
          <t>BALLENAS_CONFIRMADAS_15M</t>
        </is>
      </c>
      <c r="E20988" s="43" t="inlineStr">
        <is>
          <t>Solana Up or Down - July 18, 1:15PM-1:30PM ET</t>
        </is>
      </c>
      <c r="F20988" s="18" t="inlineStr">
        <is>
          <t>BUY_YES</t>
        </is>
      </c>
      <c r="G20988" s="46" t="n">
        <v>0.775</v>
      </c>
      <c r="H20988" s="18" t="inlineStr">
        <is>
          <t>NO</t>
        </is>
      </c>
      <c r="I20988" s="11" t="inlineStr">
        <is>
          <t>❌ FALLO</t>
        </is>
      </c>
      <c r="J20988" s="61" t="n">
        <v>-2</v>
      </c>
      <c r="K20988" s="61" t="n">
        <v>-2.04</v>
      </c>
      <c r="L20988" s="62" t="n">
        <v>-2.266666666666667</v>
      </c>
    </row>
    <row r="20989" ht="18" customHeight="1">
      <c r="A20989" s="29" t="n">
        <v>20988</v>
      </c>
      <c r="B20989" s="29" t="inlineStr">
        <is>
          <t>2026-07-18 17:35</t>
        </is>
      </c>
      <c r="C20989" s="29" t="inlineStr">
        <is>
          <t>2026-07-18 17:23</t>
        </is>
      </c>
      <c r="D20989" s="29" t="inlineStr">
        <is>
          <t>FAVORITO_CONFIRMADO</t>
        </is>
      </c>
      <c r="E20989" s="49" t="inlineStr">
        <is>
          <t>Solana Up or Down - July 18, 1:15PM-1:30PM ET</t>
        </is>
      </c>
      <c r="F20989" s="29" t="inlineStr">
        <is>
          <t>BUY_YES</t>
        </is>
      </c>
      <c r="G20989" s="51" t="n">
        <v>0.775</v>
      </c>
      <c r="H20989" s="29" t="inlineStr">
        <is>
          <t>NO</t>
        </is>
      </c>
      <c r="I20989" s="11" t="inlineStr">
        <is>
          <t>❌ FALLO</t>
        </is>
      </c>
      <c r="J20989" s="61" t="n">
        <v>-2</v>
      </c>
      <c r="K20989" s="61" t="n">
        <v>-2.04</v>
      </c>
      <c r="L20989" s="62" t="n">
        <v>-2.266666666666667</v>
      </c>
    </row>
    <row r="20990" ht="18" customHeight="1">
      <c r="A20990" s="18" t="n">
        <v>20989</v>
      </c>
      <c r="B20990" s="18" t="inlineStr">
        <is>
          <t>2026-07-18 17:35</t>
        </is>
      </c>
      <c r="C20990" s="18" t="inlineStr">
        <is>
          <t>2026-07-18 17:23</t>
        </is>
      </c>
      <c r="D20990" s="18" t="inlineStr">
        <is>
          <t>FAVORITO_CONFIRMADO_SOL_ALTACONVICCION</t>
        </is>
      </c>
      <c r="E20990" s="43" t="inlineStr">
        <is>
          <t>Solana Up or Down - July 18, 1:15PM-1:30PM ET</t>
        </is>
      </c>
      <c r="F20990" s="18" t="inlineStr">
        <is>
          <t>BUY_YES</t>
        </is>
      </c>
      <c r="G20990" s="46" t="n">
        <v>0.775</v>
      </c>
      <c r="H20990" s="18" t="inlineStr">
        <is>
          <t>NO</t>
        </is>
      </c>
      <c r="I20990" s="11" t="inlineStr">
        <is>
          <t>❌ FALLO</t>
        </is>
      </c>
      <c r="J20990" s="61" t="n">
        <v>-2</v>
      </c>
      <c r="K20990" s="61" t="n">
        <v>-2.04</v>
      </c>
      <c r="L20990" s="62" t="n">
        <v>-2.266666666666667</v>
      </c>
    </row>
    <row r="20991" ht="18" customHeight="1">
      <c r="A20991" s="29" t="n">
        <v>20990</v>
      </c>
      <c r="B20991" s="29" t="inlineStr">
        <is>
          <t>2026-07-18 17:35</t>
        </is>
      </c>
      <c r="C20991" s="29" t="inlineStr">
        <is>
          <t>2026-07-18 17:23</t>
        </is>
      </c>
      <c r="D20991" s="29" t="inlineStr">
        <is>
          <t>UPDOWN_GBM_15M_TARDIO</t>
        </is>
      </c>
      <c r="E20991" s="49" t="inlineStr">
        <is>
          <t>Ethereum Up or Down - July 18, 1:15PM-1:30PM ET</t>
        </is>
      </c>
      <c r="F20991" s="29" t="inlineStr">
        <is>
          <t>BUY_YES</t>
        </is>
      </c>
      <c r="G20991" s="51" t="n">
        <v>0.375</v>
      </c>
      <c r="H20991" s="29" t="inlineStr">
        <is>
          <t>NO</t>
        </is>
      </c>
      <c r="I20991" s="11" t="inlineStr">
        <is>
          <t>❌ FALLO</t>
        </is>
      </c>
      <c r="J20991" s="61" t="n">
        <v>-1.51</v>
      </c>
      <c r="K20991" s="61" t="n">
        <v>-1.5402</v>
      </c>
      <c r="L20991" s="62" t="n">
        <v>-1.711333333333333</v>
      </c>
    </row>
    <row r="20992" ht="18" customHeight="1">
      <c r="A20992" s="18" t="n">
        <v>20991</v>
      </c>
      <c r="B20992" s="18" t="inlineStr">
        <is>
          <t>2026-07-18 17:35</t>
        </is>
      </c>
      <c r="C20992" s="18" t="inlineStr">
        <is>
          <t>2026-07-18 17:26</t>
        </is>
      </c>
      <c r="D20992" s="18" t="inlineStr">
        <is>
          <t>GBM_LATE_15M</t>
        </is>
      </c>
      <c r="E20992" s="43" t="inlineStr">
        <is>
          <t>Ethereum Up or Down - July 18, 1:15PM-1:30PM ET</t>
        </is>
      </c>
      <c r="F20992" s="18" t="inlineStr">
        <is>
          <t>BUY_NO</t>
        </is>
      </c>
      <c r="G20992" s="46" t="n">
        <v>0.375</v>
      </c>
      <c r="H20992" s="18" t="inlineStr">
        <is>
          <t>NO</t>
        </is>
      </c>
      <c r="I20992" s="10" t="inlineStr">
        <is>
          <t>✅ ACIERTO</t>
        </is>
      </c>
      <c r="J20992" s="63" t="n">
        <v>1.002</v>
      </c>
      <c r="K20992" s="63" t="n">
        <v>0.9686</v>
      </c>
      <c r="L20992" s="64" t="n">
        <v>1.076222222222222</v>
      </c>
    </row>
    <row r="20993" ht="18" customHeight="1">
      <c r="A20993" s="29" t="n">
        <v>20992</v>
      </c>
      <c r="B20993" s="29" t="inlineStr">
        <is>
          <t>2026-07-18 17:35</t>
        </is>
      </c>
      <c r="C20993" s="29" t="inlineStr">
        <is>
          <t>2026-07-18 17:26</t>
        </is>
      </c>
      <c r="D20993" s="29" t="inlineStr">
        <is>
          <t>GBM_LATE_15M_TARDIO</t>
        </is>
      </c>
      <c r="E20993" s="49" t="inlineStr">
        <is>
          <t>Ethereum Up or Down - July 18, 1:15PM-1:30PM ET</t>
        </is>
      </c>
      <c r="F20993" s="29" t="inlineStr">
        <is>
          <t>BUY_NO</t>
        </is>
      </c>
      <c r="G20993" s="51" t="n">
        <v>0.375</v>
      </c>
      <c r="H20993" s="29" t="inlineStr">
        <is>
          <t>NO</t>
        </is>
      </c>
      <c r="I20993" s="10" t="inlineStr">
        <is>
          <t>✅ ACIERTO</t>
        </is>
      </c>
      <c r="J20993" s="63" t="n">
        <v>0.84</v>
      </c>
      <c r="K20993" s="63" t="n">
        <v>0.8120000000000001</v>
      </c>
      <c r="L20993" s="64" t="n">
        <v>0.9022222222222223</v>
      </c>
    </row>
    <row r="20994" ht="18" customHeight="1">
      <c r="A20994" s="18" t="n">
        <v>20993</v>
      </c>
      <c r="B20994" s="18" t="inlineStr">
        <is>
          <t>2026-07-18 17:35</t>
        </is>
      </c>
      <c r="C20994" s="18" t="inlineStr">
        <is>
          <t>2026-07-18 17:26</t>
        </is>
      </c>
      <c r="D20994" s="18" t="inlineStr">
        <is>
          <t>GBM_LATE_15M_ESPACIO_ATR</t>
        </is>
      </c>
      <c r="E20994" s="43" t="inlineStr">
        <is>
          <t>Ethereum Up or Down - July 18, 1:15PM-1:30PM ET</t>
        </is>
      </c>
      <c r="F20994" s="18" t="inlineStr">
        <is>
          <t>BUY_NO</t>
        </is>
      </c>
      <c r="G20994" s="46" t="n">
        <v>0.375</v>
      </c>
      <c r="H20994" s="18" t="inlineStr">
        <is>
          <t>NO</t>
        </is>
      </c>
      <c r="I20994" s="10" t="inlineStr">
        <is>
          <t>✅ ACIERTO</t>
        </is>
      </c>
      <c r="J20994" s="63" t="n">
        <v>1.2</v>
      </c>
      <c r="K20994" s="63" t="n">
        <v>1.16</v>
      </c>
      <c r="L20994" s="64" t="n">
        <v>1.288888888888889</v>
      </c>
    </row>
    <row r="20995" ht="18" customHeight="1">
      <c r="A20995" s="29" t="n">
        <v>20994</v>
      </c>
      <c r="B20995" s="29" t="inlineStr">
        <is>
          <t>2026-07-18 17:45</t>
        </is>
      </c>
      <c r="C20995" s="29" t="inlineStr">
        <is>
          <t>2026-07-18 17:23</t>
        </is>
      </c>
      <c r="D20995" s="29" t="inlineStr">
        <is>
          <t>UPDOWN_GBM</t>
        </is>
      </c>
      <c r="E20995" s="49" t="inlineStr">
        <is>
          <t>Ethereum Up or Down - July 18, 1:30PM-1:45PM ET</t>
        </is>
      </c>
      <c r="F20995" s="29" t="inlineStr">
        <is>
          <t>BUY_NO</t>
        </is>
      </c>
      <c r="G20995" s="51" t="n">
        <v>0.485</v>
      </c>
      <c r="H20995" s="29" t="inlineStr">
        <is>
          <t>YES</t>
        </is>
      </c>
      <c r="I20995" s="11" t="inlineStr">
        <is>
          <t>❌ FALLO</t>
        </is>
      </c>
      <c r="J20995" s="61" t="n">
        <v>-1.2</v>
      </c>
      <c r="K20995" s="61" t="n">
        <v>-1.224</v>
      </c>
      <c r="L20995" s="62" t="n">
        <v>-1.36</v>
      </c>
    </row>
    <row r="20996" ht="18" customHeight="1">
      <c r="A20996" s="18" t="n">
        <v>20995</v>
      </c>
      <c r="B20996" s="18" t="inlineStr">
        <is>
          <t>2026-07-18 17:45</t>
        </is>
      </c>
      <c r="C20996" s="18" t="inlineStr">
        <is>
          <t>2026-07-18 17:26</t>
        </is>
      </c>
      <c r="D20996" s="18" t="inlineStr">
        <is>
          <t>BALLENAS_CONFIRMADAS_15M</t>
        </is>
      </c>
      <c r="E20996" s="43" t="inlineStr">
        <is>
          <t>Solana Up or Down - July 18, 1:30PM-1:45PM ET</t>
        </is>
      </c>
      <c r="F20996" s="18" t="inlineStr">
        <is>
          <t>BUY_NO</t>
        </is>
      </c>
      <c r="G20996" s="46" t="n">
        <v>0.48</v>
      </c>
      <c r="H20996" s="18" t="inlineStr">
        <is>
          <t>YES</t>
        </is>
      </c>
      <c r="I20996" s="11" t="inlineStr">
        <is>
          <t>❌ FALLO</t>
        </is>
      </c>
      <c r="J20996" s="61" t="n">
        <v>-1.67</v>
      </c>
      <c r="K20996" s="61" t="n">
        <v>-1.7034</v>
      </c>
      <c r="L20996" s="62" t="n">
        <v>-1.892666666666667</v>
      </c>
    </row>
    <row r="20997" ht="18" customHeight="1">
      <c r="A20997" s="29" t="n">
        <v>20996</v>
      </c>
      <c r="B20997" s="29" t="inlineStr">
        <is>
          <t>2026-07-18 17:45</t>
        </is>
      </c>
      <c r="C20997" s="29" t="inlineStr">
        <is>
          <t>2026-07-18 17:33</t>
        </is>
      </c>
      <c r="D20997" s="29" t="inlineStr">
        <is>
          <t>GBM_LATE_15M</t>
        </is>
      </c>
      <c r="E20997" s="49" t="inlineStr">
        <is>
          <t>Solana Up or Down - July 18, 1:30PM-1:45PM ET</t>
        </is>
      </c>
      <c r="F20997" s="29" t="inlineStr">
        <is>
          <t>BUY_NO</t>
        </is>
      </c>
      <c r="G20997" s="51" t="n">
        <v>0.825</v>
      </c>
      <c r="H20997" s="29" t="inlineStr">
        <is>
          <t>YES</t>
        </is>
      </c>
      <c r="I20997" s="11" t="inlineStr">
        <is>
          <t>❌ FALLO</t>
        </is>
      </c>
      <c r="J20997" s="61" t="n">
        <v>-1.81</v>
      </c>
      <c r="K20997" s="61" t="n">
        <v>-1.8462</v>
      </c>
      <c r="L20997" s="62" t="n">
        <v>-2.051333333333333</v>
      </c>
    </row>
    <row r="20998" ht="18" customHeight="1">
      <c r="A20998" s="18" t="n">
        <v>20997</v>
      </c>
      <c r="B20998" s="18" t="inlineStr">
        <is>
          <t>2026-07-18 17:45</t>
        </is>
      </c>
      <c r="C20998" s="18" t="inlineStr">
        <is>
          <t>2026-07-18 17:33</t>
        </is>
      </c>
      <c r="D20998" s="18" t="inlineStr">
        <is>
          <t>GBM_LATE_15M_ESPACIO_ATR</t>
        </is>
      </c>
      <c r="E20998" s="43" t="inlineStr">
        <is>
          <t>Solana Up or Down - July 18, 1:30PM-1:45PM ET</t>
        </is>
      </c>
      <c r="F20998" s="18" t="inlineStr">
        <is>
          <t>BUY_NO</t>
        </is>
      </c>
      <c r="G20998" s="46" t="n">
        <v>0.825</v>
      </c>
      <c r="H20998" s="18" t="inlineStr">
        <is>
          <t>YES</t>
        </is>
      </c>
      <c r="I20998" s="11" t="inlineStr">
        <is>
          <t>❌ FALLO</t>
        </is>
      </c>
      <c r="J20998" s="61" t="n">
        <v>-2</v>
      </c>
      <c r="K20998" s="61" t="n">
        <v>-2.04</v>
      </c>
      <c r="L20998" s="62" t="n">
        <v>-2.266666666666667</v>
      </c>
    </row>
    <row r="20999" ht="18" customHeight="1">
      <c r="A20999" s="29" t="n">
        <v>20998</v>
      </c>
      <c r="B20999" s="29" t="inlineStr">
        <is>
          <t>2026-07-18 17:45</t>
        </is>
      </c>
      <c r="C20999" s="29" t="inlineStr">
        <is>
          <t>2026-07-18 17:33</t>
        </is>
      </c>
      <c r="D20999" s="29" t="inlineStr">
        <is>
          <t>FAVORITO_CONFIRMADO</t>
        </is>
      </c>
      <c r="E20999" s="49" t="inlineStr">
        <is>
          <t>Solana Up or Down - July 18, 1:30PM-1:45PM ET</t>
        </is>
      </c>
      <c r="F20999" s="29" t="inlineStr">
        <is>
          <t>BUY_YES</t>
        </is>
      </c>
      <c r="G20999" s="51" t="n">
        <v>0.825</v>
      </c>
      <c r="H20999" s="29" t="inlineStr">
        <is>
          <t>YES</t>
        </is>
      </c>
      <c r="I20999" s="10" t="inlineStr">
        <is>
          <t>✅ ACIERTO</t>
        </is>
      </c>
      <c r="J20999" s="63" t="n">
        <v>0.4242</v>
      </c>
      <c r="K20999" s="63" t="n">
        <v>0.3842</v>
      </c>
      <c r="L20999" s="64" t="n">
        <v>0.4268888888888889</v>
      </c>
    </row>
    <row r="21000" ht="18" customHeight="1">
      <c r="A21000" s="18" t="n">
        <v>20999</v>
      </c>
      <c r="B21000" s="18" t="inlineStr">
        <is>
          <t>2026-07-18 17:45</t>
        </is>
      </c>
      <c r="C21000" s="18" t="inlineStr">
        <is>
          <t>2026-07-18 17:33</t>
        </is>
      </c>
      <c r="D21000" s="18" t="inlineStr">
        <is>
          <t>FAVORITO_CONFIRMADO_SOL_ALTACONVICCION</t>
        </is>
      </c>
      <c r="E21000" s="43" t="inlineStr">
        <is>
          <t>Solana Up or Down - July 18, 1:30PM-1:45PM ET</t>
        </is>
      </c>
      <c r="F21000" s="18" t="inlineStr">
        <is>
          <t>BUY_YES</t>
        </is>
      </c>
      <c r="G21000" s="46" t="n">
        <v>0.825</v>
      </c>
      <c r="H21000" s="18" t="inlineStr">
        <is>
          <t>YES</t>
        </is>
      </c>
      <c r="I21000" s="10" t="inlineStr">
        <is>
          <t>✅ ACIERTO</t>
        </is>
      </c>
      <c r="J21000" s="63" t="n">
        <v>0.4242</v>
      </c>
      <c r="K21000" s="63" t="n">
        <v>0.3842</v>
      </c>
      <c r="L21000" s="64" t="n">
        <v>0.4268888888888889</v>
      </c>
    </row>
    <row r="21001" ht="18" customHeight="1">
      <c r="A21001" s="29" t="n">
        <v>21000</v>
      </c>
      <c r="B21001" s="29" t="inlineStr">
        <is>
          <t>2026-07-18 17:45</t>
        </is>
      </c>
      <c r="C21001" s="29" t="inlineStr">
        <is>
          <t>2026-07-18 17:33</t>
        </is>
      </c>
      <c r="D21001" s="29" t="inlineStr">
        <is>
          <t>FAVORITO_CONFIRMADO</t>
        </is>
      </c>
      <c r="E21001" s="49" t="inlineStr">
        <is>
          <t>Bitcoin Up or Down - July 18, 1:30PM-1:45PM ET</t>
        </is>
      </c>
      <c r="F21001" s="29" t="inlineStr">
        <is>
          <t>BUY_YES</t>
        </is>
      </c>
      <c r="G21001" s="51" t="n">
        <v>0.575</v>
      </c>
      <c r="H21001" s="29" t="inlineStr">
        <is>
          <t>YES</t>
        </is>
      </c>
      <c r="I21001" s="10" t="inlineStr">
        <is>
          <t>✅ ACIERTO</t>
        </is>
      </c>
      <c r="J21001" s="63" t="n">
        <v>1.4783</v>
      </c>
      <c r="K21001" s="63" t="n">
        <v>1.4383</v>
      </c>
      <c r="L21001" s="64" t="n">
        <v>1.598111111111111</v>
      </c>
    </row>
    <row r="21002" ht="18" customHeight="1">
      <c r="A21002" s="18" t="n">
        <v>21001</v>
      </c>
      <c r="B21002" s="18" t="inlineStr">
        <is>
          <t>2026-07-18 17:45</t>
        </is>
      </c>
      <c r="C21002" s="18" t="inlineStr">
        <is>
          <t>2026-07-18 17:33</t>
        </is>
      </c>
      <c r="D21002" s="18" t="inlineStr">
        <is>
          <t>GBM_LATE_15M</t>
        </is>
      </c>
      <c r="E21002" s="43" t="inlineStr">
        <is>
          <t>Ethereum Up or Down - July 18, 1:30PM-1:45PM ET</t>
        </is>
      </c>
      <c r="F21002" s="18" t="inlineStr">
        <is>
          <t>BUY_NO</t>
        </is>
      </c>
      <c r="G21002" s="46" t="n">
        <v>0.875</v>
      </c>
      <c r="H21002" s="18" t="inlineStr">
        <is>
          <t>YES</t>
        </is>
      </c>
      <c r="I21002" s="11" t="inlineStr">
        <is>
          <t>❌ FALLO</t>
        </is>
      </c>
      <c r="J21002" s="61" t="n">
        <v>-0.67</v>
      </c>
      <c r="K21002" s="61" t="n">
        <v>-0.6834</v>
      </c>
      <c r="L21002" s="62" t="n">
        <v>-0.7593333333333333</v>
      </c>
    </row>
    <row r="21003" ht="18" customHeight="1">
      <c r="A21003" s="29" t="n">
        <v>21002</v>
      </c>
      <c r="B21003" s="29" t="inlineStr">
        <is>
          <t>2026-07-18 17:45</t>
        </is>
      </c>
      <c r="C21003" s="29" t="inlineStr">
        <is>
          <t>2026-07-18 17:33</t>
        </is>
      </c>
      <c r="D21003" s="29" t="inlineStr">
        <is>
          <t>BALLENAS_CONFIRMADAS_15M</t>
        </is>
      </c>
      <c r="E21003" s="49" t="inlineStr">
        <is>
          <t>Ethereum Up or Down - July 18, 1:30PM-1:45PM ET</t>
        </is>
      </c>
      <c r="F21003" s="29" t="inlineStr">
        <is>
          <t>BUY_YES</t>
        </is>
      </c>
      <c r="G21003" s="51" t="n">
        <v>0.875</v>
      </c>
      <c r="H21003" s="29" t="inlineStr">
        <is>
          <t>YES</t>
        </is>
      </c>
      <c r="I21003" s="10" t="inlineStr">
        <is>
          <t>✅ ACIERTO</t>
        </is>
      </c>
      <c r="J21003" s="63" t="n">
        <v>0.2857</v>
      </c>
      <c r="K21003" s="63" t="n">
        <v>0.2457</v>
      </c>
      <c r="L21003" s="64" t="n">
        <v>0.273</v>
      </c>
    </row>
    <row r="21004" ht="18" customHeight="1">
      <c r="A21004" s="18" t="n">
        <v>21003</v>
      </c>
      <c r="B21004" s="18" t="inlineStr">
        <is>
          <t>2026-07-18 17:45</t>
        </is>
      </c>
      <c r="C21004" s="18" t="inlineStr">
        <is>
          <t>2026-07-18 17:33</t>
        </is>
      </c>
      <c r="D21004" s="18" t="inlineStr">
        <is>
          <t>FAVORITO_CONFIRMADO</t>
        </is>
      </c>
      <c r="E21004" s="43" t="inlineStr">
        <is>
          <t>Ethereum Up or Down - July 18, 1:30PM-1:45PM ET</t>
        </is>
      </c>
      <c r="F21004" s="18" t="inlineStr">
        <is>
          <t>BUY_YES</t>
        </is>
      </c>
      <c r="G21004" s="46" t="n">
        <v>0.875</v>
      </c>
      <c r="H21004" s="18" t="inlineStr">
        <is>
          <t>YES</t>
        </is>
      </c>
      <c r="I21004" s="10" t="inlineStr">
        <is>
          <t>✅ ACIERTO</t>
        </is>
      </c>
      <c r="J21004" s="63" t="n">
        <v>0.2857</v>
      </c>
      <c r="K21004" s="63" t="n">
        <v>0.2457</v>
      </c>
      <c r="L21004" s="64" t="n">
        <v>0.273</v>
      </c>
    </row>
    <row r="21005" ht="18" customHeight="1">
      <c r="A21005" s="29" t="n">
        <v>21004</v>
      </c>
      <c r="B21005" s="29" t="inlineStr">
        <is>
          <t>2026-07-18 17:45</t>
        </is>
      </c>
      <c r="C21005" s="29" t="inlineStr">
        <is>
          <t>2026-07-18 17:33</t>
        </is>
      </c>
      <c r="D21005" s="29" t="inlineStr">
        <is>
          <t>GBM_LATE_15M</t>
        </is>
      </c>
      <c r="E21005" s="49" t="inlineStr">
        <is>
          <t>XRP Up or Down - July 18, 1:30PM-1:45PM ET</t>
        </is>
      </c>
      <c r="F21005" s="29" t="inlineStr">
        <is>
          <t>BUY_YES</t>
        </is>
      </c>
      <c r="G21005" s="51" t="n">
        <v>0.51</v>
      </c>
      <c r="H21005" s="29" t="inlineStr">
        <is>
          <t>YES</t>
        </is>
      </c>
      <c r="I21005" s="10" t="inlineStr">
        <is>
          <t>✅ ACIERTO</t>
        </is>
      </c>
      <c r="J21005" s="63" t="n">
        <v>1.9216</v>
      </c>
      <c r="K21005" s="63" t="n">
        <v>1.8816</v>
      </c>
      <c r="L21005" s="64" t="n">
        <v>2.090666666666666</v>
      </c>
    </row>
    <row r="21006" ht="18" customHeight="1">
      <c r="A21006" s="18" t="n">
        <v>21005</v>
      </c>
      <c r="B21006" s="18" t="inlineStr">
        <is>
          <t>2026-07-18 17:45</t>
        </is>
      </c>
      <c r="C21006" s="18" t="inlineStr">
        <is>
          <t>2026-07-18 17:33</t>
        </is>
      </c>
      <c r="D21006" s="18" t="inlineStr">
        <is>
          <t>GBM_LATE_15M_ESPACIO_ATR</t>
        </is>
      </c>
      <c r="E21006" s="43" t="inlineStr">
        <is>
          <t>XRP Up or Down - July 18, 1:30PM-1:45PM ET</t>
        </is>
      </c>
      <c r="F21006" s="18" t="inlineStr">
        <is>
          <t>BUY_YES</t>
        </is>
      </c>
      <c r="G21006" s="46" t="n">
        <v>0.51</v>
      </c>
      <c r="H21006" s="18" t="inlineStr">
        <is>
          <t>YES</t>
        </is>
      </c>
      <c r="I21006" s="10" t="inlineStr">
        <is>
          <t>✅ ACIERTO</t>
        </is>
      </c>
      <c r="J21006" s="63" t="n">
        <v>1.9216</v>
      </c>
      <c r="K21006" s="63" t="n">
        <v>1.8816</v>
      </c>
      <c r="L21006" s="64" t="n">
        <v>2.090666666666666</v>
      </c>
    </row>
    <row r="21007" ht="18" customHeight="1">
      <c r="A21007" s="29" t="n">
        <v>21006</v>
      </c>
      <c r="B21007" s="29" t="inlineStr">
        <is>
          <t>2026-07-18 17:45</t>
        </is>
      </c>
      <c r="C21007" s="29" t="inlineStr">
        <is>
          <t>2026-07-18 17:34</t>
        </is>
      </c>
      <c r="D21007" s="29" t="inlineStr">
        <is>
          <t>UPDOWN_GBM_15M_TARDIO</t>
        </is>
      </c>
      <c r="E21007" s="49" t="inlineStr">
        <is>
          <t>XRP Up or Down - July 18, 1:30PM-1:45PM ET</t>
        </is>
      </c>
      <c r="F21007" s="29" t="inlineStr">
        <is>
          <t>BUY_YES</t>
        </is>
      </c>
      <c r="G21007" s="51" t="n">
        <v>0.51</v>
      </c>
      <c r="H21007" s="29" t="inlineStr">
        <is>
          <t>YES</t>
        </is>
      </c>
      <c r="I21007" s="10" t="inlineStr">
        <is>
          <t>✅ ACIERTO</t>
        </is>
      </c>
      <c r="J21007" s="63" t="n">
        <v>1.9216</v>
      </c>
      <c r="K21007" s="63" t="n">
        <v>1.8816</v>
      </c>
      <c r="L21007" s="64" t="n">
        <v>2.090666666666666</v>
      </c>
    </row>
    <row r="21008" ht="18" customHeight="1">
      <c r="A21008" s="18" t="n">
        <v>21007</v>
      </c>
      <c r="B21008" s="18" t="inlineStr">
        <is>
          <t>2026-07-18 17:45</t>
        </is>
      </c>
      <c r="C21008" s="18" t="inlineStr">
        <is>
          <t>2026-07-18 17:34</t>
        </is>
      </c>
      <c r="D21008" s="18" t="inlineStr">
        <is>
          <t>GBM_LATE_15M_TARDIO</t>
        </is>
      </c>
      <c r="E21008" s="43" t="inlineStr">
        <is>
          <t>Solana Up or Down - July 18, 1:30PM-1:45PM ET</t>
        </is>
      </c>
      <c r="F21008" s="18" t="inlineStr">
        <is>
          <t>BUY_NO</t>
        </is>
      </c>
      <c r="G21008" s="46" t="n">
        <v>0.825</v>
      </c>
      <c r="H21008" s="18" t="inlineStr">
        <is>
          <t>YES</t>
        </is>
      </c>
      <c r="I21008" s="11" t="inlineStr">
        <is>
          <t>❌ FALLO</t>
        </is>
      </c>
      <c r="J21008" s="61" t="n">
        <v>-1.14</v>
      </c>
      <c r="K21008" s="61" t="n">
        <v>-1.1628</v>
      </c>
      <c r="L21008" s="62" t="n">
        <v>-1.292</v>
      </c>
    </row>
    <row r="21009" ht="18" customHeight="1">
      <c r="A21009" s="29" t="n">
        <v>21008</v>
      </c>
      <c r="B21009" s="29" t="inlineStr">
        <is>
          <t>2026-07-18 17:45</t>
        </is>
      </c>
      <c r="C21009" s="29" t="inlineStr">
        <is>
          <t>2026-07-18 17:34</t>
        </is>
      </c>
      <c r="D21009" s="29" t="inlineStr">
        <is>
          <t>GBM_LATE_15M_TARDIO</t>
        </is>
      </c>
      <c r="E21009" s="49" t="inlineStr">
        <is>
          <t>Ethereum Up or Down - July 18, 1:30PM-1:45PM ET</t>
        </is>
      </c>
      <c r="F21009" s="29" t="inlineStr">
        <is>
          <t>BUY_NO</t>
        </is>
      </c>
      <c r="G21009" s="51" t="n">
        <v>0.875</v>
      </c>
      <c r="H21009" s="29" t="inlineStr">
        <is>
          <t>YES</t>
        </is>
      </c>
      <c r="I21009" s="11" t="inlineStr">
        <is>
          <t>❌ FALLO</t>
        </is>
      </c>
      <c r="J21009" s="61" t="n">
        <v>-1.14</v>
      </c>
      <c r="K21009" s="61" t="n">
        <v>-1.1628</v>
      </c>
      <c r="L21009" s="62" t="n">
        <v>-1.292</v>
      </c>
    </row>
    <row r="21010" ht="18" customHeight="1">
      <c r="A21010" s="18" t="n">
        <v>21009</v>
      </c>
      <c r="B21010" s="18" t="inlineStr">
        <is>
          <t>2026-07-18 17:45</t>
        </is>
      </c>
      <c r="C21010" s="18" t="inlineStr">
        <is>
          <t>2026-07-18 17:34</t>
        </is>
      </c>
      <c r="D21010" s="18" t="inlineStr">
        <is>
          <t>GBM_LATE_15M_TARDIO</t>
        </is>
      </c>
      <c r="E21010" s="43" t="inlineStr">
        <is>
          <t>XRP Up or Down - July 18, 1:30PM-1:45PM ET</t>
        </is>
      </c>
      <c r="F21010" s="18" t="inlineStr">
        <is>
          <t>BUY_YES</t>
        </is>
      </c>
      <c r="G21010" s="46" t="n">
        <v>0.51</v>
      </c>
      <c r="H21010" s="18" t="inlineStr">
        <is>
          <t>YES</t>
        </is>
      </c>
      <c r="I21010" s="10" t="inlineStr">
        <is>
          <t>✅ ACIERTO</t>
        </is>
      </c>
      <c r="J21010" s="63" t="n">
        <v>1.9216</v>
      </c>
      <c r="K21010" s="63" t="n">
        <v>1.8816</v>
      </c>
      <c r="L21010" s="64" t="n">
        <v>2.090666666666666</v>
      </c>
    </row>
    <row r="21011" ht="18" customHeight="1">
      <c r="A21011" s="29" t="n">
        <v>21010</v>
      </c>
      <c r="B21011" s="29" t="inlineStr">
        <is>
          <t>2026-07-18 17:45</t>
        </is>
      </c>
      <c r="C21011" s="29" t="inlineStr">
        <is>
          <t>2026-07-18 17:39</t>
        </is>
      </c>
      <c r="D21011" s="29" t="inlineStr">
        <is>
          <t>GBM_LATE_5M</t>
        </is>
      </c>
      <c r="E21011" s="49" t="inlineStr">
        <is>
          <t>Ethereum Up or Down - July 18, 1:35PM-1:40PM ET</t>
        </is>
      </c>
      <c r="F21011" s="29" t="inlineStr">
        <is>
          <t>BUY_YES</t>
        </is>
      </c>
      <c r="G21011" s="51" t="n">
        <v>0.875</v>
      </c>
      <c r="H21011" s="29" t="inlineStr">
        <is>
          <t>YES</t>
        </is>
      </c>
      <c r="I21011" s="10" t="inlineStr">
        <is>
          <t>✅ ACIERTO</t>
        </is>
      </c>
      <c r="J21011" s="63" t="n">
        <v>0.07140000000000001</v>
      </c>
      <c r="K21011" s="63" t="n">
        <v>0.0614</v>
      </c>
      <c r="L21011" s="64" t="n">
        <v>0.06822222222222223</v>
      </c>
    </row>
    <row r="21012" ht="18" customHeight="1">
      <c r="A21012" s="18" t="n">
        <v>21011</v>
      </c>
      <c r="B21012" s="18" t="inlineStr">
        <is>
          <t>2026-07-18 17:45</t>
        </is>
      </c>
      <c r="C21012" s="18" t="inlineStr">
        <is>
          <t>2026-07-18 17:41</t>
        </is>
      </c>
      <c r="D21012" s="18" t="inlineStr">
        <is>
          <t>GBM_LATE_15M</t>
        </is>
      </c>
      <c r="E21012" s="43" t="inlineStr">
        <is>
          <t>Bitcoin Up or Down - July 18, 1:30PM-1:45PM ET</t>
        </is>
      </c>
      <c r="F21012" s="18" t="inlineStr">
        <is>
          <t>BUY_YES</t>
        </is>
      </c>
      <c r="G21012" s="46" t="n">
        <v>0.905</v>
      </c>
      <c r="H21012" s="18" t="inlineStr">
        <is>
          <t>YES</t>
        </is>
      </c>
      <c r="I21012" s="10" t="inlineStr">
        <is>
          <t>✅ ACIERTO</t>
        </is>
      </c>
      <c r="J21012" s="63" t="n">
        <v>0.1963</v>
      </c>
      <c r="K21012" s="63" t="n">
        <v>0.1589</v>
      </c>
      <c r="L21012" s="64" t="n">
        <v>0.1765555555555556</v>
      </c>
    </row>
    <row r="21013" ht="18" customHeight="1">
      <c r="A21013" s="29" t="n">
        <v>21012</v>
      </c>
      <c r="B21013" s="29" t="inlineStr">
        <is>
          <t>2026-07-18 17:45</t>
        </is>
      </c>
      <c r="C21013" s="29" t="inlineStr">
        <is>
          <t>2026-07-18 17:41</t>
        </is>
      </c>
      <c r="D21013" s="29" t="inlineStr">
        <is>
          <t>GBM_LATE_15M_TARDIO</t>
        </is>
      </c>
      <c r="E21013" s="49" t="inlineStr">
        <is>
          <t>Bitcoin Up or Down - July 18, 1:30PM-1:45PM ET</t>
        </is>
      </c>
      <c r="F21013" s="29" t="inlineStr">
        <is>
          <t>BUY_YES</t>
        </is>
      </c>
      <c r="G21013" s="51" t="n">
        <v>0.905</v>
      </c>
      <c r="H21013" s="29" t="inlineStr">
        <is>
          <t>YES</t>
        </is>
      </c>
      <c r="I21013" s="10" t="inlineStr">
        <is>
          <t>✅ ACIERTO</t>
        </is>
      </c>
      <c r="J21013" s="63" t="n">
        <v>0.2068</v>
      </c>
      <c r="K21013" s="63" t="n">
        <v>0.1674</v>
      </c>
      <c r="L21013" s="64" t="n">
        <v>0.186</v>
      </c>
    </row>
    <row r="21014" ht="18" customHeight="1">
      <c r="A21014" s="18" t="n">
        <v>21013</v>
      </c>
      <c r="B21014" s="18" t="inlineStr">
        <is>
          <t>2026-07-18 17:45</t>
        </is>
      </c>
      <c r="C21014" s="18" t="inlineStr">
        <is>
          <t>2026-07-18 17:41</t>
        </is>
      </c>
      <c r="D21014" s="18" t="inlineStr">
        <is>
          <t>GBM_LATE_15M_ESPACIO_ATR</t>
        </is>
      </c>
      <c r="E21014" s="43" t="inlineStr">
        <is>
          <t>Bitcoin Up or Down - July 18, 1:30PM-1:45PM ET</t>
        </is>
      </c>
      <c r="F21014" s="18" t="inlineStr">
        <is>
          <t>BUY_YES</t>
        </is>
      </c>
      <c r="G21014" s="46" t="n">
        <v>0.905</v>
      </c>
      <c r="H21014" s="18" t="inlineStr">
        <is>
          <t>YES</t>
        </is>
      </c>
      <c r="I21014" s="10" t="inlineStr">
        <is>
          <t>✅ ACIERTO</t>
        </is>
      </c>
      <c r="J21014" s="63" t="n">
        <v>0.1239</v>
      </c>
      <c r="K21014" s="63" t="n">
        <v>0.1003</v>
      </c>
      <c r="L21014" s="64" t="n">
        <v>0.1114444444444444</v>
      </c>
    </row>
    <row r="21015" ht="18" customHeight="1">
      <c r="A21015" s="29" t="n">
        <v>21014</v>
      </c>
      <c r="B21015" s="29" t="inlineStr">
        <is>
          <t>2026-07-18 18:00</t>
        </is>
      </c>
      <c r="C21015" s="29" t="inlineStr">
        <is>
          <t>2026-07-18 17:10</t>
        </is>
      </c>
      <c r="D21015" s="29" t="inlineStr">
        <is>
          <t>FAVORITO_CONFIRMADO</t>
        </is>
      </c>
      <c r="E21015" s="49" t="inlineStr">
        <is>
          <t>Bitcoin Up or Down - July 18, 1PM ET</t>
        </is>
      </c>
      <c r="F21015" s="29" t="inlineStr">
        <is>
          <t>BUY_NO</t>
        </is>
      </c>
      <c r="G21015" s="51" t="n">
        <v>0.425</v>
      </c>
      <c r="H21015" s="29" t="inlineStr">
        <is>
          <t>YES</t>
        </is>
      </c>
      <c r="I21015" s="11" t="inlineStr">
        <is>
          <t>❌ FALLO</t>
        </is>
      </c>
      <c r="J21015" s="61" t="n">
        <v>-1.73</v>
      </c>
      <c r="K21015" s="61" t="n">
        <v>-1.7646</v>
      </c>
      <c r="L21015" s="62" t="n">
        <v>-1.960666666666667</v>
      </c>
    </row>
    <row r="21016" ht="18" customHeight="1">
      <c r="A21016" s="18" t="n">
        <v>21015</v>
      </c>
      <c r="B21016" s="18" t="inlineStr">
        <is>
          <t>2026-07-18 18:00</t>
        </is>
      </c>
      <c r="C21016" s="18" t="inlineStr">
        <is>
          <t>2026-07-18 17:10</t>
        </is>
      </c>
      <c r="D21016" s="18" t="inlineStr">
        <is>
          <t>FAVORITO_CONFIRMADO</t>
        </is>
      </c>
      <c r="E21016" s="43" t="inlineStr">
        <is>
          <t>Solana Up or Down - July 18, 1PM ET</t>
        </is>
      </c>
      <c r="F21016" s="18" t="inlineStr">
        <is>
          <t>BUY_NO</t>
        </is>
      </c>
      <c r="G21016" s="46" t="n">
        <v>0.385</v>
      </c>
      <c r="H21016" s="18" t="inlineStr">
        <is>
          <t>YES</t>
        </is>
      </c>
      <c r="I21016" s="11" t="inlineStr">
        <is>
          <t>❌ FALLO</t>
        </is>
      </c>
      <c r="J21016" s="61" t="n">
        <v>-0.93</v>
      </c>
      <c r="K21016" s="61" t="n">
        <v>-0.9486</v>
      </c>
      <c r="L21016" s="62" t="n">
        <v>-1.054</v>
      </c>
    </row>
    <row r="21017" ht="18" customHeight="1">
      <c r="A21017" s="29" t="n">
        <v>21016</v>
      </c>
      <c r="B21017" s="29" t="inlineStr">
        <is>
          <t>2026-07-18 18:00</t>
        </is>
      </c>
      <c r="C21017" s="29" t="inlineStr">
        <is>
          <t>2026-07-18 17:42</t>
        </is>
      </c>
      <c r="D21017" s="29" t="inlineStr">
        <is>
          <t>BALLENAS_CONFIRMADAS_15M</t>
        </is>
      </c>
      <c r="E21017" s="49" t="inlineStr">
        <is>
          <t>Ethereum Up or Down - July 18, 1:45PM-2:00PM ET</t>
        </is>
      </c>
      <c r="F21017" s="29" t="inlineStr">
        <is>
          <t>BUY_NO</t>
        </is>
      </c>
      <c r="G21017" s="51" t="n">
        <v>0.475</v>
      </c>
      <c r="H21017" s="29" t="inlineStr">
        <is>
          <t>YES</t>
        </is>
      </c>
      <c r="I21017" s="11" t="inlineStr">
        <is>
          <t>❌ FALLO</t>
        </is>
      </c>
      <c r="J21017" s="61" t="n">
        <v>-0.95</v>
      </c>
      <c r="K21017" s="61" t="n">
        <v>-0.969</v>
      </c>
      <c r="L21017" s="62" t="n">
        <v>-1.076666666666667</v>
      </c>
    </row>
    <row r="21018" ht="18" customHeight="1">
      <c r="A21018" s="18" t="n">
        <v>21017</v>
      </c>
      <c r="B21018" s="18" t="inlineStr">
        <is>
          <t>2026-07-18 18:00</t>
        </is>
      </c>
      <c r="C21018" s="18" t="inlineStr">
        <is>
          <t>2026-07-18 17:46</t>
        </is>
      </c>
      <c r="D21018" s="18" t="inlineStr">
        <is>
          <t>BALLENAS_CONFIRMADAS_15M</t>
        </is>
      </c>
      <c r="E21018" s="43" t="inlineStr">
        <is>
          <t>XRP Up or Down - July 18, 1:45PM-2:00PM ET</t>
        </is>
      </c>
      <c r="F21018" s="18" t="inlineStr">
        <is>
          <t>BUY_NO</t>
        </is>
      </c>
      <c r="G21018" s="46" t="n">
        <v>0.475</v>
      </c>
      <c r="H21018" s="18" t="inlineStr">
        <is>
          <t>YES</t>
        </is>
      </c>
      <c r="I21018" s="11" t="inlineStr">
        <is>
          <t>❌ FALLO</t>
        </is>
      </c>
      <c r="J21018" s="61" t="n">
        <v>-0.95</v>
      </c>
      <c r="K21018" s="61" t="n">
        <v>-0.969</v>
      </c>
      <c r="L21018" s="62" t="n">
        <v>-1.076666666666667</v>
      </c>
    </row>
    <row r="21019" ht="18" customHeight="1">
      <c r="A21019" s="29" t="n">
        <v>21018</v>
      </c>
      <c r="B21019" s="29" t="inlineStr">
        <is>
          <t>2026-07-18 18:00</t>
        </is>
      </c>
      <c r="C21019" s="29" t="inlineStr">
        <is>
          <t>2026-07-18 17:49</t>
        </is>
      </c>
      <c r="D21019" s="29" t="inlineStr">
        <is>
          <t>GBM_LATE_15M</t>
        </is>
      </c>
      <c r="E21019" s="49" t="inlineStr">
        <is>
          <t>Ethereum Up or Down - July 18, 1:45PM-2:00PM ET</t>
        </is>
      </c>
      <c r="F21019" s="29" t="inlineStr">
        <is>
          <t>BUY_YES</t>
        </is>
      </c>
      <c r="G21019" s="51" t="n">
        <v>0.465</v>
      </c>
      <c r="H21019" s="29" t="inlineStr">
        <is>
          <t>YES</t>
        </is>
      </c>
      <c r="I21019" s="10" t="inlineStr">
        <is>
          <t>✅ ACIERTO</t>
        </is>
      </c>
      <c r="J21019" s="63" t="n">
        <v>1.1735</v>
      </c>
      <c r="K21019" s="63" t="n">
        <v>1.1531</v>
      </c>
      <c r="L21019" s="64" t="n">
        <v>1.281222222222222</v>
      </c>
    </row>
    <row r="21020" ht="18" customHeight="1">
      <c r="A21020" s="18" t="n">
        <v>21019</v>
      </c>
      <c r="B21020" s="18" t="inlineStr">
        <is>
          <t>2026-07-18 18:00</t>
        </is>
      </c>
      <c r="C21020" s="18" t="inlineStr">
        <is>
          <t>2026-07-18 17:49</t>
        </is>
      </c>
      <c r="D21020" s="18" t="inlineStr">
        <is>
          <t>GBM_LATE_15M_ESPACIO_ATR</t>
        </is>
      </c>
      <c r="E21020" s="43" t="inlineStr">
        <is>
          <t>Ethereum Up or Down - July 18, 1:45PM-2:00PM ET</t>
        </is>
      </c>
      <c r="F21020" s="18" t="inlineStr">
        <is>
          <t>BUY_YES</t>
        </is>
      </c>
      <c r="G21020" s="46" t="n">
        <v>0.465</v>
      </c>
      <c r="H21020" s="18" t="inlineStr">
        <is>
          <t>YES</t>
        </is>
      </c>
      <c r="I21020" s="10" t="inlineStr">
        <is>
          <t>✅ ACIERTO</t>
        </is>
      </c>
      <c r="J21020" s="63" t="n">
        <v>2.3011</v>
      </c>
      <c r="K21020" s="63" t="n">
        <v>2.2611</v>
      </c>
      <c r="L21020" s="64" t="n">
        <v>2.512333333333333</v>
      </c>
    </row>
    <row r="21021" ht="18" customHeight="1">
      <c r="A21021" s="29" t="n">
        <v>21020</v>
      </c>
      <c r="B21021" s="29" t="inlineStr">
        <is>
          <t>2026-07-18 18:00</t>
        </is>
      </c>
      <c r="C21021" s="29" t="inlineStr">
        <is>
          <t>2026-07-18 17:49</t>
        </is>
      </c>
      <c r="D21021" s="29" t="inlineStr">
        <is>
          <t>GBM_LATE_15M</t>
        </is>
      </c>
      <c r="E21021" s="49" t="inlineStr">
        <is>
          <t>XRP Up or Down - July 18, 1:45PM-2:00PM ET</t>
        </is>
      </c>
      <c r="F21021" s="29" t="inlineStr">
        <is>
          <t>BUY_YES</t>
        </is>
      </c>
      <c r="G21021" s="51" t="n">
        <v>0.475</v>
      </c>
      <c r="H21021" s="29" t="inlineStr">
        <is>
          <t>YES</t>
        </is>
      </c>
      <c r="I21021" s="10" t="inlineStr">
        <is>
          <t>✅ ACIERTO</t>
        </is>
      </c>
      <c r="J21021" s="63" t="n">
        <v>2.2105</v>
      </c>
      <c r="K21021" s="63" t="n">
        <v>2.1705</v>
      </c>
      <c r="L21021" s="64" t="n">
        <v>2.411666666666667</v>
      </c>
    </row>
    <row r="21022" ht="18" customHeight="1">
      <c r="A21022" s="18" t="n">
        <v>21021</v>
      </c>
      <c r="B21022" s="18" t="inlineStr">
        <is>
          <t>2026-07-18 18:00</t>
        </is>
      </c>
      <c r="C21022" s="18" t="inlineStr">
        <is>
          <t>2026-07-18 17:49</t>
        </is>
      </c>
      <c r="D21022" s="18" t="inlineStr">
        <is>
          <t>GBM_LATE_15M_TARDIO</t>
        </is>
      </c>
      <c r="E21022" s="43" t="inlineStr">
        <is>
          <t>Ethereum Up or Down - July 18, 1:45PM-2:00PM ET</t>
        </is>
      </c>
      <c r="F21022" s="18" t="inlineStr">
        <is>
          <t>BUY_YES</t>
        </is>
      </c>
      <c r="G21022" s="46" t="n">
        <v>0.465</v>
      </c>
      <c r="H21022" s="18" t="inlineStr">
        <is>
          <t>YES</t>
        </is>
      </c>
      <c r="I21022" s="10" t="inlineStr">
        <is>
          <t>✅ ACIERTO</t>
        </is>
      </c>
      <c r="J21022" s="63" t="n">
        <v>1.5532</v>
      </c>
      <c r="K21022" s="63" t="n">
        <v>1.5262</v>
      </c>
      <c r="L21022" s="64" t="n">
        <v>1.695777777777778</v>
      </c>
    </row>
    <row r="21023" ht="18" customHeight="1">
      <c r="A21023" s="29" t="n">
        <v>21022</v>
      </c>
      <c r="B21023" s="29" t="inlineStr">
        <is>
          <t>2026-07-18 18:00</t>
        </is>
      </c>
      <c r="C21023" s="29" t="inlineStr">
        <is>
          <t>2026-07-18 17:49</t>
        </is>
      </c>
      <c r="D21023" s="29" t="inlineStr">
        <is>
          <t>GBM_LATE_15M_TARDIO</t>
        </is>
      </c>
      <c r="E21023" s="49" t="inlineStr">
        <is>
          <t>XRP Up or Down - July 18, 1:45PM-2:00PM ET</t>
        </is>
      </c>
      <c r="F21023" s="29" t="inlineStr">
        <is>
          <t>BUY_YES</t>
        </is>
      </c>
      <c r="G21023" s="51" t="n">
        <v>0.475</v>
      </c>
      <c r="H21023" s="29" t="inlineStr">
        <is>
          <t>YES</t>
        </is>
      </c>
      <c r="I21023" s="10" t="inlineStr">
        <is>
          <t>✅ ACIERTO</t>
        </is>
      </c>
      <c r="J21023" s="63" t="n">
        <v>2.2105</v>
      </c>
      <c r="K21023" s="63" t="n">
        <v>2.1705</v>
      </c>
      <c r="L21023" s="64" t="n">
        <v>2.411666666666667</v>
      </c>
    </row>
    <row r="21024" ht="18" customHeight="1">
      <c r="A21024" s="18" t="n">
        <v>21023</v>
      </c>
      <c r="B21024" s="18" t="inlineStr">
        <is>
          <t>2026-07-18 18:00</t>
        </is>
      </c>
      <c r="C21024" s="18" t="inlineStr">
        <is>
          <t>2026-07-18 17:49</t>
        </is>
      </c>
      <c r="D21024" s="18" t="inlineStr">
        <is>
          <t>GBM_LATE_15M_ESPACIO_ATR</t>
        </is>
      </c>
      <c r="E21024" s="43" t="inlineStr">
        <is>
          <t>XRP Up or Down - July 18, 1:45PM-2:00PM ET</t>
        </is>
      </c>
      <c r="F21024" s="18" t="inlineStr">
        <is>
          <t>BUY_YES</t>
        </is>
      </c>
      <c r="G21024" s="46" t="n">
        <v>0.475</v>
      </c>
      <c r="H21024" s="18" t="inlineStr">
        <is>
          <t>YES</t>
        </is>
      </c>
      <c r="I21024" s="10" t="inlineStr">
        <is>
          <t>✅ ACIERTO</t>
        </is>
      </c>
      <c r="J21024" s="63" t="n">
        <v>2.2105</v>
      </c>
      <c r="K21024" s="63" t="n">
        <v>2.1705</v>
      </c>
      <c r="L21024" s="64" t="n">
        <v>2.411666666666667</v>
      </c>
    </row>
    <row r="21025" ht="18" customHeight="1">
      <c r="A21025" s="29" t="n">
        <v>21024</v>
      </c>
      <c r="B21025" s="29" t="inlineStr">
        <is>
          <t>2026-07-18 18:00</t>
        </is>
      </c>
      <c r="C21025" s="29" t="inlineStr">
        <is>
          <t>2026-07-18 17:51</t>
        </is>
      </c>
      <c r="D21025" s="29" t="inlineStr">
        <is>
          <t>FAVORITO_CONFIRMADO</t>
        </is>
      </c>
      <c r="E21025" s="49" t="inlineStr">
        <is>
          <t>Ethereum Up or Down - July 18, 1:45PM-2:00PM ET</t>
        </is>
      </c>
      <c r="F21025" s="29" t="inlineStr">
        <is>
          <t>BUY_YES</t>
        </is>
      </c>
      <c r="G21025" s="51" t="n">
        <v>0.715</v>
      </c>
      <c r="H21025" s="29" t="inlineStr">
        <is>
          <t>YES</t>
        </is>
      </c>
      <c r="I21025" s="10" t="inlineStr">
        <is>
          <t>✅ ACIERTO</t>
        </is>
      </c>
      <c r="J21025" s="63" t="n">
        <v>0.7972</v>
      </c>
      <c r="K21025" s="63" t="n">
        <v>0.7572</v>
      </c>
      <c r="L21025" s="64" t="n">
        <v>0.8413333333333333</v>
      </c>
    </row>
    <row r="21026" ht="18" customHeight="1">
      <c r="A21026" s="18" t="n">
        <v>21025</v>
      </c>
      <c r="B21026" s="18" t="inlineStr">
        <is>
          <t>2026-07-18 18:00</t>
        </is>
      </c>
      <c r="C21026" s="18" t="inlineStr">
        <is>
          <t>2026-07-18 17:52</t>
        </is>
      </c>
      <c r="D21026" s="18" t="inlineStr">
        <is>
          <t>UPDOWN_GBM_15M_TARDIO</t>
        </is>
      </c>
      <c r="E21026" s="43" t="inlineStr">
        <is>
          <t>XRP Up or Down - July 18, 1:45PM-2:00PM ET</t>
        </is>
      </c>
      <c r="F21026" s="18" t="inlineStr">
        <is>
          <t>BUY_YES</t>
        </is>
      </c>
      <c r="G21026" s="46" t="n">
        <v>0.475</v>
      </c>
      <c r="H21026" s="18" t="inlineStr">
        <is>
          <t>YES</t>
        </is>
      </c>
      <c r="I21026" s="10" t="inlineStr">
        <is>
          <t>✅ ACIERTO</t>
        </is>
      </c>
      <c r="J21026" s="63" t="n">
        <v>2.2105</v>
      </c>
      <c r="K21026" s="63" t="n">
        <v>2.1705</v>
      </c>
      <c r="L21026" s="64" t="n">
        <v>2.411666666666667</v>
      </c>
    </row>
    <row r="21027" ht="18" customHeight="1">
      <c r="A21027" s="29" t="n">
        <v>21026</v>
      </c>
      <c r="B21027" s="29" t="inlineStr">
        <is>
          <t>2026-07-18 18:00</t>
        </is>
      </c>
      <c r="C21027" s="29" t="inlineStr">
        <is>
          <t>2026-07-18 17:56</t>
        </is>
      </c>
      <c r="D21027" s="29" t="inlineStr">
        <is>
          <t>GBM_LATE_15M_PYCONFIRMADO</t>
        </is>
      </c>
      <c r="E21027" s="49" t="inlineStr">
        <is>
          <t>Ethereum Up or Down - July 18, 1:45PM-2:00PM ET</t>
        </is>
      </c>
      <c r="F21027" s="29" t="inlineStr">
        <is>
          <t>BUY_NO</t>
        </is>
      </c>
      <c r="G21027" s="51" t="n">
        <v>0.895</v>
      </c>
      <c r="H21027" s="29" t="inlineStr">
        <is>
          <t>YES</t>
        </is>
      </c>
      <c r="I21027" s="11" t="inlineStr">
        <is>
          <t>❌ FALLO</t>
        </is>
      </c>
      <c r="J21027" s="61" t="n">
        <v>-0.5</v>
      </c>
      <c r="K21027" s="61" t="n">
        <v>-0.51</v>
      </c>
      <c r="L21027" s="62" t="n">
        <v>-0.5666666666666667</v>
      </c>
    </row>
    <row r="21028" ht="18" customHeight="1">
      <c r="A21028" s="18" t="n">
        <v>21027</v>
      </c>
      <c r="B21028" s="18" t="inlineStr">
        <is>
          <t>2026-07-18 18:03</t>
        </is>
      </c>
      <c r="C21028" s="18" t="inlineStr">
        <is>
          <t>2026-07-18 17:10</t>
        </is>
      </c>
      <c r="D21028" s="18" t="inlineStr">
        <is>
          <t>FAVORITO_CONFIRMADO</t>
        </is>
      </c>
      <c r="E21028" s="43" t="inlineStr">
        <is>
          <t>Ethereum Up or Down - July 18, 1PM ET</t>
        </is>
      </c>
      <c r="F21028" s="18" t="inlineStr">
        <is>
          <t>BUY_NO</t>
        </is>
      </c>
      <c r="G21028" s="46" t="n">
        <v>0.39</v>
      </c>
      <c r="H21028" s="18" t="inlineStr">
        <is>
          <t>YES</t>
        </is>
      </c>
      <c r="I21028" s="11" t="inlineStr">
        <is>
          <t>❌ FALLO</t>
        </is>
      </c>
      <c r="J21028" s="61" t="n">
        <v>-1.54</v>
      </c>
      <c r="K21028" s="61" t="n">
        <v>-1.5708</v>
      </c>
      <c r="L21028" s="62" t="n">
        <v>-1.745333333333333</v>
      </c>
    </row>
    <row r="21029" ht="18" customHeight="1">
      <c r="A21029" s="29" t="n">
        <v>21028</v>
      </c>
      <c r="B21029" s="29" t="inlineStr">
        <is>
          <t>2026-07-18 18:05</t>
        </is>
      </c>
      <c r="C21029" s="29" t="inlineStr">
        <is>
          <t>2026-07-18 17:45</t>
        </is>
      </c>
      <c r="D21029" s="29" t="inlineStr">
        <is>
          <t>BALLENAS_CONFIRMADAS_15M</t>
        </is>
      </c>
      <c r="E21029" s="49" t="inlineStr">
        <is>
          <t>Solana Up or Down - July 18, 1:45PM-2:00PM ET</t>
        </is>
      </c>
      <c r="F21029" s="29" t="inlineStr">
        <is>
          <t>BUY_NO</t>
        </is>
      </c>
      <c r="G21029" s="51" t="n">
        <v>0.475</v>
      </c>
      <c r="H21029" s="29" t="inlineStr">
        <is>
          <t>YES</t>
        </is>
      </c>
      <c r="I21029" s="11" t="inlineStr">
        <is>
          <t>❌ FALLO</t>
        </is>
      </c>
      <c r="J21029" s="61" t="n">
        <v>-1.67</v>
      </c>
      <c r="K21029" s="61" t="n">
        <v>-1.7034</v>
      </c>
      <c r="L21029" s="62" t="n">
        <v>-1.892666666666667</v>
      </c>
    </row>
    <row r="21030" ht="18" customHeight="1">
      <c r="A21030" s="18" t="n">
        <v>21029</v>
      </c>
      <c r="B21030" s="18" t="inlineStr">
        <is>
          <t>2026-07-18 18:05</t>
        </is>
      </c>
      <c r="C21030" s="18" t="inlineStr">
        <is>
          <t>2026-07-18 17:49</t>
        </is>
      </c>
      <c r="D21030" s="18" t="inlineStr">
        <is>
          <t>UPDOWN_GBM_15M_TARDIO</t>
        </is>
      </c>
      <c r="E21030" s="43" t="inlineStr">
        <is>
          <t>Solana Up or Down - July 18, 1:45PM-2:00PM ET</t>
        </is>
      </c>
      <c r="F21030" s="18" t="inlineStr">
        <is>
          <t>BUY_YES</t>
        </is>
      </c>
      <c r="G21030" s="46" t="n">
        <v>0.475</v>
      </c>
      <c r="H21030" s="18" t="inlineStr">
        <is>
          <t>YES</t>
        </is>
      </c>
      <c r="I21030" s="10" t="inlineStr">
        <is>
          <t>✅ ACIERTO</t>
        </is>
      </c>
      <c r="J21030" s="63" t="n">
        <v>2.2105</v>
      </c>
      <c r="K21030" s="63" t="n">
        <v>2.1705</v>
      </c>
      <c r="L21030" s="64" t="n">
        <v>2.411666666666667</v>
      </c>
    </row>
    <row r="21031" ht="18" customHeight="1">
      <c r="A21031" s="29" t="n">
        <v>21030</v>
      </c>
      <c r="B21031" s="29" t="inlineStr">
        <is>
          <t>2026-07-18 18:05</t>
        </is>
      </c>
      <c r="C21031" s="29" t="inlineStr">
        <is>
          <t>2026-07-18 17:49</t>
        </is>
      </c>
      <c r="D21031" s="29" t="inlineStr">
        <is>
          <t>GBM_LATE_15M</t>
        </is>
      </c>
      <c r="E21031" s="49" t="inlineStr">
        <is>
          <t>Solana Up or Down - July 18, 1:45PM-2:00PM ET</t>
        </is>
      </c>
      <c r="F21031" s="29" t="inlineStr">
        <is>
          <t>BUY_YES</t>
        </is>
      </c>
      <c r="G21031" s="51" t="n">
        <v>0.475</v>
      </c>
      <c r="H21031" s="29" t="inlineStr">
        <is>
          <t>YES</t>
        </is>
      </c>
      <c r="I21031" s="10" t="inlineStr">
        <is>
          <t>✅ ACIERTO</t>
        </is>
      </c>
      <c r="J21031" s="63" t="n">
        <v>1.9011</v>
      </c>
      <c r="K21031" s="63" t="n">
        <v>1.8667</v>
      </c>
      <c r="L21031" s="64" t="n">
        <v>2.074111111111111</v>
      </c>
    </row>
    <row r="21032" ht="18" customHeight="1">
      <c r="A21032" s="18" t="n">
        <v>21031</v>
      </c>
      <c r="B21032" s="18" t="inlineStr">
        <is>
          <t>2026-07-18 18:05</t>
        </is>
      </c>
      <c r="C21032" s="18" t="inlineStr">
        <is>
          <t>2026-07-18 17:49</t>
        </is>
      </c>
      <c r="D21032" s="18" t="inlineStr">
        <is>
          <t>GBM_LATE_15M</t>
        </is>
      </c>
      <c r="E21032" s="43" t="inlineStr">
        <is>
          <t>Bitcoin Up or Down - July 18, 1:45PM-2:00PM ET</t>
        </is>
      </c>
      <c r="F21032" s="18" t="inlineStr">
        <is>
          <t>BUY_YES</t>
        </is>
      </c>
      <c r="G21032" s="46" t="n">
        <v>0.465</v>
      </c>
      <c r="H21032" s="18" t="inlineStr">
        <is>
          <t>YES</t>
        </is>
      </c>
      <c r="I21032" s="10" t="inlineStr">
        <is>
          <t>✅ ACIERTO</t>
        </is>
      </c>
      <c r="J21032" s="63" t="n">
        <v>2.2551</v>
      </c>
      <c r="K21032" s="63" t="n">
        <v>2.2159</v>
      </c>
      <c r="L21032" s="64" t="n">
        <v>2.462111111111111</v>
      </c>
    </row>
    <row r="21033" ht="18" customHeight="1">
      <c r="A21033" s="29" t="n">
        <v>21032</v>
      </c>
      <c r="B21033" s="29" t="inlineStr">
        <is>
          <t>2026-07-18 18:05</t>
        </is>
      </c>
      <c r="C21033" s="29" t="inlineStr">
        <is>
          <t>2026-07-18 17:49</t>
        </is>
      </c>
      <c r="D21033" s="29" t="inlineStr">
        <is>
          <t>GBM_LATE_15M_TARDIO</t>
        </is>
      </c>
      <c r="E21033" s="49" t="inlineStr">
        <is>
          <t>Solana Up or Down - July 18, 1:45PM-2:00PM ET</t>
        </is>
      </c>
      <c r="F21033" s="29" t="inlineStr">
        <is>
          <t>BUY_YES</t>
        </is>
      </c>
      <c r="G21033" s="51" t="n">
        <v>0.475</v>
      </c>
      <c r="H21033" s="29" t="inlineStr">
        <is>
          <t>YES</t>
        </is>
      </c>
      <c r="I21033" s="10" t="inlineStr">
        <is>
          <t>✅ ACIERTO</t>
        </is>
      </c>
      <c r="J21033" s="63" t="n">
        <v>2.2105</v>
      </c>
      <c r="K21033" s="63" t="n">
        <v>2.1705</v>
      </c>
      <c r="L21033" s="64" t="n">
        <v>2.411666666666667</v>
      </c>
    </row>
    <row r="21034" ht="18" customHeight="1">
      <c r="A21034" s="18" t="n">
        <v>21033</v>
      </c>
      <c r="B21034" s="18" t="inlineStr">
        <is>
          <t>2026-07-18 18:05</t>
        </is>
      </c>
      <c r="C21034" s="18" t="inlineStr">
        <is>
          <t>2026-07-18 17:49</t>
        </is>
      </c>
      <c r="D21034" s="18" t="inlineStr">
        <is>
          <t>GBM_LATE_15M_TARDIO</t>
        </is>
      </c>
      <c r="E21034" s="43" t="inlineStr">
        <is>
          <t>Bitcoin Up or Down - July 18, 1:45PM-2:00PM ET</t>
        </is>
      </c>
      <c r="F21034" s="18" t="inlineStr">
        <is>
          <t>BUY_YES</t>
        </is>
      </c>
      <c r="G21034" s="46" t="n">
        <v>0.465</v>
      </c>
      <c r="H21034" s="18" t="inlineStr">
        <is>
          <t>YES</t>
        </is>
      </c>
      <c r="I21034" s="10" t="inlineStr">
        <is>
          <t>✅ ACIERTO</t>
        </is>
      </c>
      <c r="J21034" s="63" t="n">
        <v>2.3011</v>
      </c>
      <c r="K21034" s="63" t="n">
        <v>2.2611</v>
      </c>
      <c r="L21034" s="64" t="n">
        <v>2.512333333333333</v>
      </c>
    </row>
    <row r="21035" ht="18" customHeight="1">
      <c r="A21035" s="29" t="n">
        <v>21034</v>
      </c>
      <c r="B21035" s="29" t="inlineStr">
        <is>
          <t>2026-07-18 18:05</t>
        </is>
      </c>
      <c r="C21035" s="29" t="inlineStr">
        <is>
          <t>2026-07-18 17:50</t>
        </is>
      </c>
      <c r="D21035" s="29" t="inlineStr">
        <is>
          <t>GBM_LATE_15M_ESPACIO_ATR</t>
        </is>
      </c>
      <c r="E21035" s="49" t="inlineStr">
        <is>
          <t>Bitcoin Up or Down - July 18, 1:45PM-2:00PM ET</t>
        </is>
      </c>
      <c r="F21035" s="29" t="inlineStr">
        <is>
          <t>BUY_YES</t>
        </is>
      </c>
      <c r="G21035" s="51" t="n">
        <v>0.465</v>
      </c>
      <c r="H21035" s="29" t="inlineStr">
        <is>
          <t>YES</t>
        </is>
      </c>
      <c r="I21035" s="10" t="inlineStr">
        <is>
          <t>✅ ACIERTO</t>
        </is>
      </c>
      <c r="J21035" s="63" t="n">
        <v>1.3806</v>
      </c>
      <c r="K21035" s="63" t="n">
        <v>1.3566</v>
      </c>
      <c r="L21035" s="64" t="n">
        <v>1.507333333333333</v>
      </c>
    </row>
    <row r="21036" ht="18" customHeight="1">
      <c r="A21036" s="18" t="n">
        <v>21035</v>
      </c>
      <c r="B21036" s="18" t="inlineStr">
        <is>
          <t>2026-07-18 18:05</t>
        </is>
      </c>
      <c r="C21036" s="18" t="inlineStr">
        <is>
          <t>2026-07-18 17:51</t>
        </is>
      </c>
      <c r="D21036" s="18" t="inlineStr">
        <is>
          <t>FAVORITO_CONFIRMADO</t>
        </is>
      </c>
      <c r="E21036" s="43" t="inlineStr">
        <is>
          <t>Solana Up or Down - July 18, 1:45PM-2:00PM ET</t>
        </is>
      </c>
      <c r="F21036" s="18" t="inlineStr">
        <is>
          <t>BUY_NO</t>
        </is>
      </c>
      <c r="G21036" s="46" t="n">
        <v>0.435</v>
      </c>
      <c r="H21036" s="18" t="inlineStr">
        <is>
          <t>YES</t>
        </is>
      </c>
      <c r="I21036" s="11" t="inlineStr">
        <is>
          <t>❌ FALLO</t>
        </is>
      </c>
      <c r="J21036" s="61" t="n">
        <v>-2</v>
      </c>
      <c r="K21036" s="61" t="n">
        <v>-2.04</v>
      </c>
      <c r="L21036" s="62" t="n">
        <v>-2.266666666666667</v>
      </c>
    </row>
    <row r="21037" ht="18" customHeight="1">
      <c r="A21037" s="29" t="n">
        <v>21036</v>
      </c>
      <c r="B21037" s="29" t="inlineStr">
        <is>
          <t>2026-07-18 18:05</t>
        </is>
      </c>
      <c r="C21037" s="29" t="inlineStr">
        <is>
          <t>2026-07-18 17:51</t>
        </is>
      </c>
      <c r="D21037" s="29" t="inlineStr">
        <is>
          <t>FAVORITO_CONFIRMADO</t>
        </is>
      </c>
      <c r="E21037" s="49" t="inlineStr">
        <is>
          <t>Bitcoin Up or Down - July 18, 1:45PM-2:00PM ET</t>
        </is>
      </c>
      <c r="F21037" s="29" t="inlineStr">
        <is>
          <t>BUY_YES</t>
        </is>
      </c>
      <c r="G21037" s="51" t="n">
        <v>0.605</v>
      </c>
      <c r="H21037" s="29" t="inlineStr">
        <is>
          <t>YES</t>
        </is>
      </c>
      <c r="I21037" s="10" t="inlineStr">
        <is>
          <t>✅ ACIERTO</t>
        </is>
      </c>
      <c r="J21037" s="63" t="n">
        <v>1.3058</v>
      </c>
      <c r="K21037" s="63" t="n">
        <v>1.2658</v>
      </c>
      <c r="L21037" s="64" t="n">
        <v>1.406444444444444</v>
      </c>
    </row>
    <row r="21038" ht="18" customHeight="1">
      <c r="A21038" s="18" t="n">
        <v>21037</v>
      </c>
      <c r="B21038" s="18" t="inlineStr">
        <is>
          <t>2026-07-18 18:05</t>
        </is>
      </c>
      <c r="C21038" s="18" t="inlineStr">
        <is>
          <t>2026-07-18 17:56</t>
        </is>
      </c>
      <c r="D21038" s="18" t="inlineStr">
        <is>
          <t>FAVORITO_CONFIRMADO</t>
        </is>
      </c>
      <c r="E21038" s="43" t="inlineStr">
        <is>
          <t>Solana Up or Down - July 18, 1:55PM-2:00PM ET</t>
        </is>
      </c>
      <c r="F21038" s="18" t="inlineStr">
        <is>
          <t>BUY_NO</t>
        </is>
      </c>
      <c r="G21038" s="46" t="n">
        <v>0.435</v>
      </c>
      <c r="H21038" s="18" t="inlineStr">
        <is>
          <t>YES</t>
        </is>
      </c>
      <c r="I21038" s="11" t="inlineStr">
        <is>
          <t>❌ FALLO</t>
        </is>
      </c>
      <c r="J21038" s="61" t="n">
        <v>-0.8</v>
      </c>
      <c r="K21038" s="61" t="n">
        <v>-0.8159999999999999</v>
      </c>
      <c r="L21038" s="62" t="n">
        <v>-0.9066666666666666</v>
      </c>
    </row>
    <row r="21039" ht="18" customHeight="1">
      <c r="A21039" s="29" t="n">
        <v>21038</v>
      </c>
      <c r="B21039" s="29" t="inlineStr">
        <is>
          <t>2026-07-18 18:11</t>
        </is>
      </c>
      <c r="C21039" s="29" t="inlineStr">
        <is>
          <t>2026-07-18 18:01</t>
        </is>
      </c>
      <c r="D21039" s="29" t="inlineStr">
        <is>
          <t>FAVORITO_CONFIRMADO</t>
        </is>
      </c>
      <c r="E21039" s="49" t="inlineStr">
        <is>
          <t>Ethereum Up or Down - July 18, 2:00PM-2:05PM ET</t>
        </is>
      </c>
      <c r="F21039" s="29" t="inlineStr">
        <is>
          <t>BUY_NO</t>
        </is>
      </c>
      <c r="G21039" s="51" t="n">
        <v>0.355</v>
      </c>
      <c r="H21039" s="29" t="inlineStr">
        <is>
          <t>NO</t>
        </is>
      </c>
      <c r="I21039" s="10" t="inlineStr">
        <is>
          <t>✅ ACIERTO</t>
        </is>
      </c>
      <c r="J21039" s="63" t="n">
        <v>1.1008</v>
      </c>
      <c r="K21039" s="63" t="n">
        <v>1.0608</v>
      </c>
      <c r="L21039" s="64" t="n">
        <v>1.178666666666667</v>
      </c>
    </row>
    <row r="21040" ht="18" customHeight="1">
      <c r="A21040" s="18" t="n">
        <v>21039</v>
      </c>
      <c r="B21040" s="18" t="inlineStr">
        <is>
          <t>2026-07-18 18:16</t>
        </is>
      </c>
      <c r="C21040" s="18" t="inlineStr">
        <is>
          <t>2026-07-18 18:04</t>
        </is>
      </c>
      <c r="D21040" s="18" t="inlineStr">
        <is>
          <t>GBM_LATE_15M</t>
        </is>
      </c>
      <c r="E21040" s="43" t="inlineStr">
        <is>
          <t>XRP Up or Down - July 18, 2:00PM-2:15PM ET</t>
        </is>
      </c>
      <c r="F21040" s="18" t="inlineStr">
        <is>
          <t>BUY_NO</t>
        </is>
      </c>
      <c r="G21040" s="46" t="n">
        <v>0.475</v>
      </c>
      <c r="H21040" s="18" t="inlineStr">
        <is>
          <t>NO</t>
        </is>
      </c>
      <c r="I21040" s="10" t="inlineStr">
        <is>
          <t>✅ ACIERTO</t>
        </is>
      </c>
      <c r="J21040" s="63" t="n">
        <v>1.8095</v>
      </c>
      <c r="K21040" s="63" t="n">
        <v>1.7695</v>
      </c>
      <c r="L21040" s="64" t="n">
        <v>1.966111111111111</v>
      </c>
    </row>
    <row r="21041" ht="18" customHeight="1">
      <c r="A21041" s="29" t="n">
        <v>21040</v>
      </c>
      <c r="B21041" s="29" t="inlineStr">
        <is>
          <t>2026-07-18 18:16</t>
        </is>
      </c>
      <c r="C21041" s="29" t="inlineStr">
        <is>
          <t>2026-07-18 18:04</t>
        </is>
      </c>
      <c r="D21041" s="29" t="inlineStr">
        <is>
          <t>GBM_LATE_15M_TARDIO</t>
        </is>
      </c>
      <c r="E21041" s="49" t="inlineStr">
        <is>
          <t>XRP Up or Down - July 18, 2:00PM-2:15PM ET</t>
        </is>
      </c>
      <c r="F21041" s="29" t="inlineStr">
        <is>
          <t>BUY_NO</t>
        </is>
      </c>
      <c r="G21041" s="51" t="n">
        <v>0.475</v>
      </c>
      <c r="H21041" s="29" t="inlineStr">
        <is>
          <t>NO</t>
        </is>
      </c>
      <c r="I21041" s="10" t="inlineStr">
        <is>
          <t>✅ ACIERTO</t>
        </is>
      </c>
      <c r="J21041" s="63" t="n">
        <v>1.8095</v>
      </c>
      <c r="K21041" s="63" t="n">
        <v>1.7695</v>
      </c>
      <c r="L21041" s="64" t="n">
        <v>1.966111111111111</v>
      </c>
    </row>
    <row r="21042" ht="18" customHeight="1">
      <c r="A21042" s="18" t="n">
        <v>21041</v>
      </c>
      <c r="B21042" s="18" t="inlineStr">
        <is>
          <t>2026-07-18 18:16</t>
        </is>
      </c>
      <c r="C21042" s="18" t="inlineStr">
        <is>
          <t>2026-07-18 18:06</t>
        </is>
      </c>
      <c r="D21042" s="18" t="inlineStr">
        <is>
          <t>GBM_LATE_15M_ESPACIO_ATR</t>
        </is>
      </c>
      <c r="E21042" s="43" t="inlineStr">
        <is>
          <t>XRP Up or Down - July 18, 2:00PM-2:15PM ET</t>
        </is>
      </c>
      <c r="F21042" s="18" t="inlineStr">
        <is>
          <t>BUY_NO</t>
        </is>
      </c>
      <c r="G21042" s="46" t="n">
        <v>0.475</v>
      </c>
      <c r="H21042" s="18" t="inlineStr">
        <is>
          <t>NO</t>
        </is>
      </c>
      <c r="I21042" s="10" t="inlineStr">
        <is>
          <t>✅ ACIERTO</t>
        </is>
      </c>
      <c r="J21042" s="63" t="n">
        <v>1.8095</v>
      </c>
      <c r="K21042" s="63" t="n">
        <v>1.7695</v>
      </c>
      <c r="L21042" s="64" t="n">
        <v>1.966111111111111</v>
      </c>
    </row>
    <row r="21043" ht="18" customHeight="1">
      <c r="A21043" s="29" t="n">
        <v>21042</v>
      </c>
      <c r="B21043" s="29" t="inlineStr">
        <is>
          <t>2026-07-18 18:16</t>
        </is>
      </c>
      <c r="C21043" s="29" t="inlineStr">
        <is>
          <t>2026-07-18 18:09</t>
        </is>
      </c>
      <c r="D21043" s="29" t="inlineStr">
        <is>
          <t>BALLENAS_CONFIRMADAS_15M</t>
        </is>
      </c>
      <c r="E21043" s="49" t="inlineStr">
        <is>
          <t>XRP Up or Down - July 18, 2:00PM-2:15PM ET</t>
        </is>
      </c>
      <c r="F21043" s="29" t="inlineStr">
        <is>
          <t>BUY_NO</t>
        </is>
      </c>
      <c r="G21043" s="51" t="n">
        <v>0.475</v>
      </c>
      <c r="H21043" s="29" t="inlineStr">
        <is>
          <t>NO</t>
        </is>
      </c>
      <c r="I21043" s="10" t="inlineStr">
        <is>
          <t>✅ ACIERTO</t>
        </is>
      </c>
      <c r="J21043" s="63" t="n">
        <v>0.7329</v>
      </c>
      <c r="K21043" s="63" t="n">
        <v>0.7167</v>
      </c>
      <c r="L21043" s="64" t="n">
        <v>0.7963333333333333</v>
      </c>
    </row>
    <row r="21044" ht="18" customHeight="1">
      <c r="A21044" s="18" t="n">
        <v>21043</v>
      </c>
      <c r="B21044" s="18" t="inlineStr">
        <is>
          <t>2026-07-18 18:18</t>
        </is>
      </c>
      <c r="C21044" s="18" t="inlineStr">
        <is>
          <t>2026-07-18 18:01</t>
        </is>
      </c>
      <c r="D21044" s="18" t="inlineStr">
        <is>
          <t>FAVORITO_CONFIRMADO</t>
        </is>
      </c>
      <c r="E21044" s="43" t="inlineStr">
        <is>
          <t>Bitcoin Up or Down - July 18, 2:00PM-2:15PM ET</t>
        </is>
      </c>
      <c r="F21044" s="18" t="inlineStr">
        <is>
          <t>BUY_NO</t>
        </is>
      </c>
      <c r="G21044" s="46" t="n">
        <v>0.395</v>
      </c>
      <c r="H21044" s="18" t="inlineStr">
        <is>
          <t>NO</t>
        </is>
      </c>
      <c r="I21044" s="10" t="inlineStr">
        <is>
          <t>✅ ACIERTO</t>
        </is>
      </c>
      <c r="J21044" s="63" t="n">
        <v>1.3058</v>
      </c>
      <c r="K21044" s="63" t="n">
        <v>1.2658</v>
      </c>
      <c r="L21044" s="64" t="n">
        <v>1.406444444444444</v>
      </c>
    </row>
    <row r="21045" ht="18" customHeight="1">
      <c r="A21045" s="29" t="n">
        <v>21044</v>
      </c>
      <c r="B21045" s="29" t="inlineStr">
        <is>
          <t>2026-07-18 18:18</t>
        </is>
      </c>
      <c r="C21045" s="29" t="inlineStr">
        <is>
          <t>2026-07-18 18:04</t>
        </is>
      </c>
      <c r="D21045" s="29" t="inlineStr">
        <is>
          <t>GBM_LATE_15M</t>
        </is>
      </c>
      <c r="E21045" s="49" t="inlineStr">
        <is>
          <t>Bitcoin Up or Down - July 18, 2:00PM-2:15PM ET</t>
        </is>
      </c>
      <c r="F21045" s="29" t="inlineStr">
        <is>
          <t>BUY_YES</t>
        </is>
      </c>
      <c r="G21045" s="51" t="n">
        <v>0.395</v>
      </c>
      <c r="H21045" s="29" t="inlineStr">
        <is>
          <t>NO</t>
        </is>
      </c>
      <c r="I21045" s="11" t="inlineStr">
        <is>
          <t>❌ FALLO</t>
        </is>
      </c>
      <c r="J21045" s="61" t="n">
        <v>-1.78</v>
      </c>
      <c r="K21045" s="61" t="n">
        <v>-1.8156</v>
      </c>
      <c r="L21045" s="62" t="n">
        <v>-2.017333333333333</v>
      </c>
    </row>
    <row r="21046" ht="18" customHeight="1">
      <c r="A21046" s="18" t="n">
        <v>21045</v>
      </c>
      <c r="B21046" s="18" t="inlineStr">
        <is>
          <t>2026-07-18 18:18</t>
        </is>
      </c>
      <c r="C21046" s="18" t="inlineStr">
        <is>
          <t>2026-07-18 18:04</t>
        </is>
      </c>
      <c r="D21046" s="18" t="inlineStr">
        <is>
          <t>GBM_LATE_15M_ESPACIO_ATR</t>
        </is>
      </c>
      <c r="E21046" s="43" t="inlineStr">
        <is>
          <t>Bitcoin Up or Down - July 18, 2:00PM-2:15PM ET</t>
        </is>
      </c>
      <c r="F21046" s="18" t="inlineStr">
        <is>
          <t>BUY_YES</t>
        </is>
      </c>
      <c r="G21046" s="46" t="n">
        <v>0.395</v>
      </c>
      <c r="H21046" s="18" t="inlineStr">
        <is>
          <t>NO</t>
        </is>
      </c>
      <c r="I21046" s="11" t="inlineStr">
        <is>
          <t>❌ FALLO</t>
        </is>
      </c>
      <c r="J21046" s="61" t="n">
        <v>-1.09</v>
      </c>
      <c r="K21046" s="61" t="n">
        <v>-1.1118</v>
      </c>
      <c r="L21046" s="62" t="n">
        <v>-1.235333333333333</v>
      </c>
    </row>
    <row r="21047" ht="18" customHeight="1">
      <c r="A21047" s="29" t="n">
        <v>21046</v>
      </c>
      <c r="B21047" s="29" t="inlineStr">
        <is>
          <t>2026-07-18 18:18</t>
        </is>
      </c>
      <c r="C21047" s="29" t="inlineStr">
        <is>
          <t>2026-07-18 18:04</t>
        </is>
      </c>
      <c r="D21047" s="29" t="inlineStr">
        <is>
          <t>GBM_LATE_15M_TARDIO</t>
        </is>
      </c>
      <c r="E21047" s="49" t="inlineStr">
        <is>
          <t>Bitcoin Up or Down - July 18, 2:00PM-2:15PM ET</t>
        </is>
      </c>
      <c r="F21047" s="29" t="inlineStr">
        <is>
          <t>BUY_YES</t>
        </is>
      </c>
      <c r="G21047" s="51" t="n">
        <v>0.395</v>
      </c>
      <c r="H21047" s="29" t="inlineStr">
        <is>
          <t>NO</t>
        </is>
      </c>
      <c r="I21047" s="11" t="inlineStr">
        <is>
          <t>❌ FALLO</t>
        </is>
      </c>
      <c r="J21047" s="61" t="n">
        <v>-1.83</v>
      </c>
      <c r="K21047" s="61" t="n">
        <v>-1.8666</v>
      </c>
      <c r="L21047" s="62" t="n">
        <v>-2.074</v>
      </c>
    </row>
    <row r="21048" ht="18" customHeight="1">
      <c r="A21048" s="18" t="n">
        <v>21047</v>
      </c>
      <c r="B21048" s="18" t="inlineStr">
        <is>
          <t>2026-07-18 18:21</t>
        </is>
      </c>
      <c r="C21048" s="18" t="inlineStr">
        <is>
          <t>2026-07-18 17:59</t>
        </is>
      </c>
      <c r="D21048" s="18" t="inlineStr">
        <is>
          <t>BALLENAS_CONFIRMADAS_15M</t>
        </is>
      </c>
      <c r="E21048" s="43" t="inlineStr">
        <is>
          <t>Ethereum Up or Down - July 18, 2:00PM-2:15PM ET</t>
        </is>
      </c>
      <c r="F21048" s="18" t="inlineStr">
        <is>
          <t>BUY_NO</t>
        </is>
      </c>
      <c r="G21048" s="46" t="n">
        <v>0.475</v>
      </c>
      <c r="H21048" s="18" t="inlineStr">
        <is>
          <t>NO</t>
        </is>
      </c>
      <c r="I21048" s="10" t="inlineStr">
        <is>
          <t>✅ ACIERTO</t>
        </is>
      </c>
      <c r="J21048" s="63" t="n">
        <v>0.8595</v>
      </c>
      <c r="K21048" s="63" t="n">
        <v>0.8405</v>
      </c>
      <c r="L21048" s="64" t="n">
        <v>0.9338888888888889</v>
      </c>
    </row>
    <row r="21049" ht="18" customHeight="1">
      <c r="A21049" s="29" t="n">
        <v>21048</v>
      </c>
      <c r="B21049" s="29" t="inlineStr">
        <is>
          <t>2026-07-18 18:21</t>
        </is>
      </c>
      <c r="C21049" s="29" t="inlineStr">
        <is>
          <t>2026-07-18 18:00</t>
        </is>
      </c>
      <c r="D21049" s="29" t="inlineStr">
        <is>
          <t>BALLENAS_CONFIRMADAS_15M</t>
        </is>
      </c>
      <c r="E21049" s="49" t="inlineStr">
        <is>
          <t>Solana Up or Down - July 18, 2:00PM-2:15PM ET</t>
        </is>
      </c>
      <c r="F21049" s="29" t="inlineStr">
        <is>
          <t>BUY_NO</t>
        </is>
      </c>
      <c r="G21049" s="51" t="n">
        <v>0.48</v>
      </c>
      <c r="H21049" s="29" t="inlineStr">
        <is>
          <t>NO</t>
        </is>
      </c>
      <c r="I21049" s="10" t="inlineStr">
        <is>
          <t>✅ ACIERTO</t>
        </is>
      </c>
      <c r="J21049" s="63" t="n">
        <v>1.4215</v>
      </c>
      <c r="K21049" s="63" t="n">
        <v>1.3907</v>
      </c>
      <c r="L21049" s="64" t="n">
        <v>1.545222222222222</v>
      </c>
    </row>
    <row r="21050" ht="18" customHeight="1">
      <c r="A21050" s="18" t="n">
        <v>21049</v>
      </c>
      <c r="B21050" s="18" t="inlineStr">
        <is>
          <t>2026-07-18 18:21</t>
        </is>
      </c>
      <c r="C21050" s="18" t="inlineStr">
        <is>
          <t>2026-07-18 18:01</t>
        </is>
      </c>
      <c r="D21050" s="18" t="inlineStr">
        <is>
          <t>FAVORITO_CONFIRMADO</t>
        </is>
      </c>
      <c r="E21050" s="43" t="inlineStr">
        <is>
          <t>Ethereum Up or Down - July 18, 2:00PM-2:15PM ET</t>
        </is>
      </c>
      <c r="F21050" s="18" t="inlineStr">
        <is>
          <t>BUY_NO</t>
        </is>
      </c>
      <c r="G21050" s="46" t="n">
        <v>0.415</v>
      </c>
      <c r="H21050" s="18" t="inlineStr">
        <is>
          <t>NO</t>
        </is>
      </c>
      <c r="I21050" s="10" t="inlineStr">
        <is>
          <t>✅ ACIERTO</t>
        </is>
      </c>
      <c r="J21050" s="63" t="n">
        <v>1.4188</v>
      </c>
      <c r="K21050" s="63" t="n">
        <v>1.3788</v>
      </c>
      <c r="L21050" s="64" t="n">
        <v>1.532</v>
      </c>
    </row>
    <row r="21051" ht="18" customHeight="1">
      <c r="A21051" s="29" t="n">
        <v>21050</v>
      </c>
      <c r="B21051" s="29" t="inlineStr">
        <is>
          <t>2026-07-18 18:21</t>
        </is>
      </c>
      <c r="C21051" s="29" t="inlineStr">
        <is>
          <t>2026-07-18 18:01</t>
        </is>
      </c>
      <c r="D21051" s="29" t="inlineStr">
        <is>
          <t>FAVORITO_CONFIRMADO</t>
        </is>
      </c>
      <c r="E21051" s="49" t="inlineStr">
        <is>
          <t>Solana Up or Down - July 18, 2:00PM-2:15PM ET</t>
        </is>
      </c>
      <c r="F21051" s="29" t="inlineStr">
        <is>
          <t>BUY_NO</t>
        </is>
      </c>
      <c r="G21051" s="51" t="n">
        <v>0.445</v>
      </c>
      <c r="H21051" s="29" t="inlineStr">
        <is>
          <t>NO</t>
        </is>
      </c>
      <c r="I21051" s="10" t="inlineStr">
        <is>
          <t>✅ ACIERTO</t>
        </is>
      </c>
      <c r="J21051" s="63" t="n">
        <v>1.6036</v>
      </c>
      <c r="K21051" s="63" t="n">
        <v>1.5636</v>
      </c>
      <c r="L21051" s="64" t="n">
        <v>1.737333333333333</v>
      </c>
    </row>
    <row r="21052" ht="18" customHeight="1">
      <c r="A21052" s="18" t="n">
        <v>21051</v>
      </c>
      <c r="B21052" s="18" t="inlineStr">
        <is>
          <t>2026-07-18 18:21</t>
        </is>
      </c>
      <c r="C21052" s="18" t="inlineStr">
        <is>
          <t>2026-07-18 18:04</t>
        </is>
      </c>
      <c r="D21052" s="18" t="inlineStr">
        <is>
          <t>GBM_LATE_15M_ESPACIO_ATR</t>
        </is>
      </c>
      <c r="E21052" s="43" t="inlineStr">
        <is>
          <t>Ethereum Up or Down - July 18, 2:00PM-2:15PM ET</t>
        </is>
      </c>
      <c r="F21052" s="18" t="inlineStr">
        <is>
          <t>BUY_YES</t>
        </is>
      </c>
      <c r="G21052" s="46" t="n">
        <v>0.415</v>
      </c>
      <c r="H21052" s="18" t="inlineStr">
        <is>
          <t>NO</t>
        </is>
      </c>
      <c r="I21052" s="11" t="inlineStr">
        <is>
          <t>❌ FALLO</t>
        </is>
      </c>
      <c r="J21052" s="61" t="n">
        <v>-2</v>
      </c>
      <c r="K21052" s="61" t="n">
        <v>-2.04</v>
      </c>
      <c r="L21052" s="62" t="n">
        <v>-2.266666666666667</v>
      </c>
    </row>
    <row r="21053" ht="18" customHeight="1">
      <c r="A21053" s="29" t="n">
        <v>21052</v>
      </c>
      <c r="B21053" s="29" t="inlineStr">
        <is>
          <t>2026-07-18 18:21</t>
        </is>
      </c>
      <c r="C21053" s="29" t="inlineStr">
        <is>
          <t>2026-07-18 18:04</t>
        </is>
      </c>
      <c r="D21053" s="29" t="inlineStr">
        <is>
          <t>GBM_LATE_15M_TARDIO</t>
        </is>
      </c>
      <c r="E21053" s="49" t="inlineStr">
        <is>
          <t>Ethereum Up or Down - July 18, 2:00PM-2:15PM ET</t>
        </is>
      </c>
      <c r="F21053" s="29" t="inlineStr">
        <is>
          <t>BUY_YES</t>
        </is>
      </c>
      <c r="G21053" s="51" t="n">
        <v>0.415</v>
      </c>
      <c r="H21053" s="29" t="inlineStr">
        <is>
          <t>NO</t>
        </is>
      </c>
      <c r="I21053" s="11" t="inlineStr">
        <is>
          <t>❌ FALLO</t>
        </is>
      </c>
      <c r="J21053" s="61" t="n">
        <v>-1.25</v>
      </c>
      <c r="K21053" s="61" t="n">
        <v>-1.275</v>
      </c>
      <c r="L21053" s="62" t="n">
        <v>-1.416666666666667</v>
      </c>
    </row>
    <row r="21054" ht="18" customHeight="1">
      <c r="A21054" s="18" t="n">
        <v>21053</v>
      </c>
      <c r="B21054" s="18" t="inlineStr">
        <is>
          <t>2026-07-18 18:21</t>
        </is>
      </c>
      <c r="C21054" s="18" t="inlineStr">
        <is>
          <t>2026-07-18 18:05</t>
        </is>
      </c>
      <c r="D21054" s="18" t="inlineStr">
        <is>
          <t>GBM_LATE_15M</t>
        </is>
      </c>
      <c r="E21054" s="43" t="inlineStr">
        <is>
          <t>Solana Up or Down - July 18, 2:00PM-2:15PM ET</t>
        </is>
      </c>
      <c r="F21054" s="18" t="inlineStr">
        <is>
          <t>BUY_YES</t>
        </is>
      </c>
      <c r="G21054" s="46" t="n">
        <v>0.445</v>
      </c>
      <c r="H21054" s="18" t="inlineStr">
        <is>
          <t>NO</t>
        </is>
      </c>
      <c r="I21054" s="11" t="inlineStr">
        <is>
          <t>❌ FALLO</t>
        </is>
      </c>
      <c r="J21054" s="61" t="n">
        <v>-1.65</v>
      </c>
      <c r="K21054" s="61" t="n">
        <v>-1.683</v>
      </c>
      <c r="L21054" s="62" t="n">
        <v>-1.87</v>
      </c>
    </row>
    <row r="21055" ht="18" customHeight="1">
      <c r="A21055" s="29" t="n">
        <v>21054</v>
      </c>
      <c r="B21055" s="29" t="inlineStr">
        <is>
          <t>2026-07-18 18:21</t>
        </is>
      </c>
      <c r="C21055" s="29" t="inlineStr">
        <is>
          <t>2026-07-18 18:05</t>
        </is>
      </c>
      <c r="D21055" s="29" t="inlineStr">
        <is>
          <t>GBM_LATE_15M_TARDIO</t>
        </is>
      </c>
      <c r="E21055" s="49" t="inlineStr">
        <is>
          <t>Solana Up or Down - July 18, 2:00PM-2:15PM ET</t>
        </is>
      </c>
      <c r="F21055" s="29" t="inlineStr">
        <is>
          <t>BUY_YES</t>
        </is>
      </c>
      <c r="G21055" s="51" t="n">
        <v>0.445</v>
      </c>
      <c r="H21055" s="29" t="inlineStr">
        <is>
          <t>NO</t>
        </is>
      </c>
      <c r="I21055" s="11" t="inlineStr">
        <is>
          <t>❌ FALLO</t>
        </is>
      </c>
      <c r="J21055" s="61" t="n">
        <v>-1.85</v>
      </c>
      <c r="K21055" s="61" t="n">
        <v>-1.887</v>
      </c>
      <c r="L21055" s="62" t="n">
        <v>-2.096666666666667</v>
      </c>
    </row>
    <row r="21056" ht="18" customHeight="1">
      <c r="A21056" s="18" t="n">
        <v>21055</v>
      </c>
      <c r="B21056" s="18" t="inlineStr">
        <is>
          <t>2026-07-18 18:21</t>
        </is>
      </c>
      <c r="C21056" s="18" t="inlineStr">
        <is>
          <t>2026-07-18 18:05</t>
        </is>
      </c>
      <c r="D21056" s="18" t="inlineStr">
        <is>
          <t>GBM_LATE_15M_ESPACIO_ATR</t>
        </is>
      </c>
      <c r="E21056" s="43" t="inlineStr">
        <is>
          <t>Solana Up or Down - July 18, 2:00PM-2:15PM ET</t>
        </is>
      </c>
      <c r="F21056" s="18" t="inlineStr">
        <is>
          <t>BUY_YES</t>
        </is>
      </c>
      <c r="G21056" s="46" t="n">
        <v>0.445</v>
      </c>
      <c r="H21056" s="18" t="inlineStr">
        <is>
          <t>NO</t>
        </is>
      </c>
      <c r="I21056" s="11" t="inlineStr">
        <is>
          <t>❌ FALLO</t>
        </is>
      </c>
      <c r="J21056" s="61" t="n">
        <v>-1.14</v>
      </c>
      <c r="K21056" s="61" t="n">
        <v>-1.1628</v>
      </c>
      <c r="L21056" s="62" t="n">
        <v>-1.292</v>
      </c>
    </row>
    <row r="21057" ht="18" customHeight="1">
      <c r="A21057" s="29" t="n">
        <v>21056</v>
      </c>
      <c r="B21057" s="29" t="inlineStr">
        <is>
          <t>2026-07-18 18:31</t>
        </is>
      </c>
      <c r="C21057" s="29" t="inlineStr">
        <is>
          <t>2026-07-18 18:12</t>
        </is>
      </c>
      <c r="D21057" s="29" t="inlineStr">
        <is>
          <t>BALLENAS_CONFIRMADAS_15M</t>
        </is>
      </c>
      <c r="E21057" s="49" t="inlineStr">
        <is>
          <t>Solana Up or Down - July 18, 2:15PM-2:30PM ET</t>
        </is>
      </c>
      <c r="F21057" s="29" t="inlineStr">
        <is>
          <t>BUY_NO</t>
        </is>
      </c>
      <c r="G21057" s="51" t="n">
        <v>0.485</v>
      </c>
      <c r="H21057" s="29" t="inlineStr">
        <is>
          <t>YES</t>
        </is>
      </c>
      <c r="I21057" s="11" t="inlineStr">
        <is>
          <t>❌ FALLO</t>
        </is>
      </c>
      <c r="J21057" s="61" t="n">
        <v>-1.41</v>
      </c>
      <c r="K21057" s="61" t="n">
        <v>-1.4382</v>
      </c>
      <c r="L21057" s="62" t="n">
        <v>-1.598</v>
      </c>
    </row>
    <row r="21058" ht="18" customHeight="1">
      <c r="A21058" s="18" t="n">
        <v>21057</v>
      </c>
      <c r="B21058" s="18" t="inlineStr">
        <is>
          <t>2026-07-18 18:31</t>
        </is>
      </c>
      <c r="C21058" s="18" t="inlineStr">
        <is>
          <t>2026-07-18 18:18</t>
        </is>
      </c>
      <c r="D21058" s="18" t="inlineStr">
        <is>
          <t>GBM_LATE_15M</t>
        </is>
      </c>
      <c r="E21058" s="43" t="inlineStr">
        <is>
          <t>XRP Up or Down - July 18, 2:15PM-2:30PM ET</t>
        </is>
      </c>
      <c r="F21058" s="18" t="inlineStr">
        <is>
          <t>BUY_NO</t>
        </is>
      </c>
      <c r="G21058" s="46" t="n">
        <v>0.49</v>
      </c>
      <c r="H21058" s="18" t="inlineStr">
        <is>
          <t>YES</t>
        </is>
      </c>
      <c r="I21058" s="11" t="inlineStr">
        <is>
          <t>❌ FALLO</t>
        </is>
      </c>
      <c r="J21058" s="61" t="n">
        <v>-2</v>
      </c>
      <c r="K21058" s="61" t="n">
        <v>-2.04</v>
      </c>
      <c r="L21058" s="62" t="n">
        <v>-2.266666666666667</v>
      </c>
    </row>
    <row r="21059" ht="18" customHeight="1">
      <c r="A21059" s="29" t="n">
        <v>21058</v>
      </c>
      <c r="B21059" s="29" t="inlineStr">
        <is>
          <t>2026-07-18 18:31</t>
        </is>
      </c>
      <c r="C21059" s="29" t="inlineStr">
        <is>
          <t>2026-07-18 18:19</t>
        </is>
      </c>
      <c r="D21059" s="29" t="inlineStr">
        <is>
          <t>FAVORITO_CONFIRMADO</t>
        </is>
      </c>
      <c r="E21059" s="49" t="inlineStr">
        <is>
          <t>Bitcoin Up or Down - July 18, 2:15PM-2:30PM ET</t>
        </is>
      </c>
      <c r="F21059" s="29" t="inlineStr">
        <is>
          <t>BUY_YES</t>
        </is>
      </c>
      <c r="G21059" s="51" t="n">
        <v>0.605</v>
      </c>
      <c r="H21059" s="29" t="inlineStr">
        <is>
          <t>YES</t>
        </is>
      </c>
      <c r="I21059" s="10" t="inlineStr">
        <is>
          <t>✅ ACIERTO</t>
        </is>
      </c>
      <c r="J21059" s="63" t="n">
        <v>1.3058</v>
      </c>
      <c r="K21059" s="63" t="n">
        <v>1.2658</v>
      </c>
      <c r="L21059" s="64" t="n">
        <v>1.406444444444444</v>
      </c>
    </row>
    <row r="21060" ht="18" customHeight="1">
      <c r="A21060" s="18" t="n">
        <v>21059</v>
      </c>
      <c r="B21060" s="18" t="inlineStr">
        <is>
          <t>2026-07-18 18:31</t>
        </is>
      </c>
      <c r="C21060" s="18" t="inlineStr">
        <is>
          <t>2026-07-18 18:19</t>
        </is>
      </c>
      <c r="D21060" s="18" t="inlineStr">
        <is>
          <t>FAVORITO_CONFIRMADO</t>
        </is>
      </c>
      <c r="E21060" s="43" t="inlineStr">
        <is>
          <t>Ethereum Up or Down - July 18, 2:15PM-2:30PM ET</t>
        </is>
      </c>
      <c r="F21060" s="18" t="inlineStr">
        <is>
          <t>BUY_YES</t>
        </is>
      </c>
      <c r="G21060" s="46" t="n">
        <v>0.665</v>
      </c>
      <c r="H21060" s="18" t="inlineStr">
        <is>
          <t>YES</t>
        </is>
      </c>
      <c r="I21060" s="10" t="inlineStr">
        <is>
          <t>✅ ACIERTO</t>
        </is>
      </c>
      <c r="J21060" s="63" t="n">
        <v>1.0075</v>
      </c>
      <c r="K21060" s="63" t="n">
        <v>0.9675</v>
      </c>
      <c r="L21060" s="64" t="n">
        <v>1.075</v>
      </c>
    </row>
    <row r="21061" ht="18" customHeight="1">
      <c r="A21061" s="29" t="n">
        <v>21060</v>
      </c>
      <c r="B21061" s="29" t="inlineStr">
        <is>
          <t>2026-07-18 18:31</t>
        </is>
      </c>
      <c r="C21061" s="29" t="inlineStr">
        <is>
          <t>2026-07-18 18:19</t>
        </is>
      </c>
      <c r="D21061" s="29" t="inlineStr">
        <is>
          <t>GBM_LATE_15M</t>
        </is>
      </c>
      <c r="E21061" s="49" t="inlineStr">
        <is>
          <t>Solana Up or Down - July 18, 2:15PM-2:30PM ET</t>
        </is>
      </c>
      <c r="F21061" s="29" t="inlineStr">
        <is>
          <t>BUY_YES</t>
        </is>
      </c>
      <c r="G21061" s="51" t="n">
        <v>0.465</v>
      </c>
      <c r="H21061" s="29" t="inlineStr">
        <is>
          <t>YES</t>
        </is>
      </c>
      <c r="I21061" s="10" t="inlineStr">
        <is>
          <t>✅ ACIERTO</t>
        </is>
      </c>
      <c r="J21061" s="63" t="n">
        <v>1.7948</v>
      </c>
      <c r="K21061" s="63" t="n">
        <v>1.7636</v>
      </c>
      <c r="L21061" s="64" t="n">
        <v>1.959555555555555</v>
      </c>
    </row>
    <row r="21062" ht="18" customHeight="1">
      <c r="A21062" s="18" t="n">
        <v>21061</v>
      </c>
      <c r="B21062" s="18" t="inlineStr">
        <is>
          <t>2026-07-18 18:31</t>
        </is>
      </c>
      <c r="C21062" s="18" t="inlineStr">
        <is>
          <t>2026-07-18 18:19</t>
        </is>
      </c>
      <c r="D21062" s="18" t="inlineStr">
        <is>
          <t>GBM_LATE_15M_TARDIO</t>
        </is>
      </c>
      <c r="E21062" s="43" t="inlineStr">
        <is>
          <t>Solana Up or Down - July 18, 2:15PM-2:30PM ET</t>
        </is>
      </c>
      <c r="F21062" s="18" t="inlineStr">
        <is>
          <t>BUY_YES</t>
        </is>
      </c>
      <c r="G21062" s="46" t="n">
        <v>0.465</v>
      </c>
      <c r="H21062" s="18" t="inlineStr">
        <is>
          <t>YES</t>
        </is>
      </c>
      <c r="I21062" s="10" t="inlineStr">
        <is>
          <t>✅ ACIERTO</t>
        </is>
      </c>
      <c r="J21062" s="63" t="n">
        <v>1.7948</v>
      </c>
      <c r="K21062" s="63" t="n">
        <v>1.7636</v>
      </c>
      <c r="L21062" s="64" t="n">
        <v>1.959555555555555</v>
      </c>
    </row>
    <row r="21063" ht="18" customHeight="1">
      <c r="A21063" s="29" t="n">
        <v>21062</v>
      </c>
      <c r="B21063" s="29" t="inlineStr">
        <is>
          <t>2026-07-18 18:31</t>
        </is>
      </c>
      <c r="C21063" s="29" t="inlineStr">
        <is>
          <t>2026-07-18 18:22</t>
        </is>
      </c>
      <c r="D21063" s="29" t="inlineStr">
        <is>
          <t>GBM_LATE_15M_TARDIO</t>
        </is>
      </c>
      <c r="E21063" s="49" t="inlineStr">
        <is>
          <t>XRP Up or Down - July 18, 2:15PM-2:30PM ET</t>
        </is>
      </c>
      <c r="F21063" s="29" t="inlineStr">
        <is>
          <t>BUY_NO</t>
        </is>
      </c>
      <c r="G21063" s="51" t="n">
        <v>0.49</v>
      </c>
      <c r="H21063" s="29" t="inlineStr">
        <is>
          <t>YES</t>
        </is>
      </c>
      <c r="I21063" s="11" t="inlineStr">
        <is>
          <t>❌ FALLO</t>
        </is>
      </c>
      <c r="J21063" s="61" t="n">
        <v>-2</v>
      </c>
      <c r="K21063" s="61" t="n">
        <v>-2.04</v>
      </c>
      <c r="L21063" s="62" t="n">
        <v>-2.266666666666667</v>
      </c>
    </row>
    <row r="21064" ht="18" customHeight="1">
      <c r="A21064" s="18" t="n">
        <v>21063</v>
      </c>
      <c r="B21064" s="18" t="inlineStr">
        <is>
          <t>2026-07-18 18:31</t>
        </is>
      </c>
      <c r="C21064" s="18" t="inlineStr">
        <is>
          <t>2026-07-18 18:22</t>
        </is>
      </c>
      <c r="D21064" s="18" t="inlineStr">
        <is>
          <t>BALLENAS_CONFIRMADAS_15M</t>
        </is>
      </c>
      <c r="E21064" s="43" t="inlineStr">
        <is>
          <t>XRP Up or Down - July 18, 2:15PM-2:30PM ET</t>
        </is>
      </c>
      <c r="F21064" s="18" t="inlineStr">
        <is>
          <t>BUY_NO</t>
        </is>
      </c>
      <c r="G21064" s="46" t="n">
        <v>0.49</v>
      </c>
      <c r="H21064" s="18" t="inlineStr">
        <is>
          <t>YES</t>
        </is>
      </c>
      <c r="I21064" s="11" t="inlineStr">
        <is>
          <t>❌ FALLO</t>
        </is>
      </c>
      <c r="J21064" s="61" t="n">
        <v>-0.91</v>
      </c>
      <c r="K21064" s="61" t="n">
        <v>-0.9282</v>
      </c>
      <c r="L21064" s="62" t="n">
        <v>-1.031333333333333</v>
      </c>
    </row>
    <row r="21065" ht="18" customHeight="1">
      <c r="A21065" s="29" t="n">
        <v>21064</v>
      </c>
      <c r="B21065" s="29" t="inlineStr">
        <is>
          <t>2026-07-18 18:31</t>
        </is>
      </c>
      <c r="C21065" s="29" t="inlineStr">
        <is>
          <t>2026-07-18 18:22</t>
        </is>
      </c>
      <c r="D21065" s="29" t="inlineStr">
        <is>
          <t>GBM_LATE_15M_ESPACIO_ATR</t>
        </is>
      </c>
      <c r="E21065" s="49" t="inlineStr">
        <is>
          <t>XRP Up or Down - July 18, 2:15PM-2:30PM ET</t>
        </is>
      </c>
      <c r="F21065" s="29" t="inlineStr">
        <is>
          <t>BUY_NO</t>
        </is>
      </c>
      <c r="G21065" s="51" t="n">
        <v>0.49</v>
      </c>
      <c r="H21065" s="29" t="inlineStr">
        <is>
          <t>YES</t>
        </is>
      </c>
      <c r="I21065" s="11" t="inlineStr">
        <is>
          <t>❌ FALLO</t>
        </is>
      </c>
      <c r="J21065" s="61" t="n">
        <v>-2</v>
      </c>
      <c r="K21065" s="61" t="n">
        <v>-2.04</v>
      </c>
      <c r="L21065" s="62" t="n">
        <v>-2.266666666666667</v>
      </c>
    </row>
    <row r="21066" ht="18" customHeight="1">
      <c r="A21066" s="18" t="n">
        <v>21065</v>
      </c>
      <c r="B21066" s="18" t="inlineStr">
        <is>
          <t>2026-07-18 18:31</t>
        </is>
      </c>
      <c r="C21066" s="18" t="inlineStr">
        <is>
          <t>2026-07-18 18:23</t>
        </is>
      </c>
      <c r="D21066" s="18" t="inlineStr">
        <is>
          <t>GBM_LATE_15M_ESPACIO_ATR</t>
        </is>
      </c>
      <c r="E21066" s="43" t="inlineStr">
        <is>
          <t>Bitcoin Up or Down - July 18, 2:15PM-2:30PM ET</t>
        </is>
      </c>
      <c r="F21066" s="18" t="inlineStr">
        <is>
          <t>BUY_YES</t>
        </is>
      </c>
      <c r="G21066" s="46" t="n">
        <v>0.605</v>
      </c>
      <c r="H21066" s="18" t="inlineStr">
        <is>
          <t>YES</t>
        </is>
      </c>
      <c r="I21066" s="10" t="inlineStr">
        <is>
          <t>✅ ACIERTO</t>
        </is>
      </c>
      <c r="J21066" s="63" t="n">
        <v>0.7050999999999999</v>
      </c>
      <c r="K21066" s="63" t="n">
        <v>0.6835</v>
      </c>
      <c r="L21066" s="64" t="n">
        <v>0.7594444444444444</v>
      </c>
    </row>
    <row r="21067" ht="18" customHeight="1">
      <c r="A21067" s="29" t="n">
        <v>21066</v>
      </c>
      <c r="B21067" s="29" t="inlineStr">
        <is>
          <t>2026-07-18 18:31</t>
        </is>
      </c>
      <c r="C21067" s="29" t="inlineStr">
        <is>
          <t>2026-07-18 18:24</t>
        </is>
      </c>
      <c r="D21067" s="29" t="inlineStr">
        <is>
          <t>GBM_LATE_15M_ESPACIO_ATR</t>
        </is>
      </c>
      <c r="E21067" s="49" t="inlineStr">
        <is>
          <t>Solana Up or Down - July 18, 2:15PM-2:30PM ET</t>
        </is>
      </c>
      <c r="F21067" s="29" t="inlineStr">
        <is>
          <t>BUY_YES</t>
        </is>
      </c>
      <c r="G21067" s="51" t="n">
        <v>0.5649999999999999</v>
      </c>
      <c r="H21067" s="29" t="inlineStr">
        <is>
          <t>YES</t>
        </is>
      </c>
      <c r="I21067" s="10" t="inlineStr">
        <is>
          <t>✅ ACIERTO</t>
        </is>
      </c>
      <c r="J21067" s="63" t="n">
        <v>0.8623</v>
      </c>
      <c r="K21067" s="63" t="n">
        <v>0.8399</v>
      </c>
      <c r="L21067" s="64" t="n">
        <v>0.9332222222222222</v>
      </c>
    </row>
    <row r="21068" ht="18" customHeight="1">
      <c r="A21068" s="18" t="n">
        <v>21067</v>
      </c>
      <c r="B21068" s="18" t="inlineStr">
        <is>
          <t>2026-07-18 18:31</t>
        </is>
      </c>
      <c r="C21068" s="18" t="inlineStr">
        <is>
          <t>2026-07-18 18:24</t>
        </is>
      </c>
      <c r="D21068" s="18" t="inlineStr">
        <is>
          <t>FAVORITO_CONFIRMADO</t>
        </is>
      </c>
      <c r="E21068" s="43" t="inlineStr">
        <is>
          <t>Solana Up or Down - July 18, 2:15PM-2:30PM ET</t>
        </is>
      </c>
      <c r="F21068" s="18" t="inlineStr">
        <is>
          <t>BUY_YES</t>
        </is>
      </c>
      <c r="G21068" s="46" t="n">
        <v>0.5649999999999999</v>
      </c>
      <c r="H21068" s="18" t="inlineStr">
        <is>
          <t>YES</t>
        </is>
      </c>
      <c r="I21068" s="10" t="inlineStr">
        <is>
          <t>✅ ACIERTO</t>
        </is>
      </c>
      <c r="J21068" s="63" t="n">
        <v>1.5398</v>
      </c>
      <c r="K21068" s="63" t="n">
        <v>1.4998</v>
      </c>
      <c r="L21068" s="64" t="n">
        <v>1.666444444444444</v>
      </c>
    </row>
    <row r="21069" ht="18" customHeight="1">
      <c r="A21069" s="29" t="n">
        <v>21068</v>
      </c>
      <c r="B21069" s="29" t="inlineStr">
        <is>
          <t>2026-07-18 18:47</t>
        </is>
      </c>
      <c r="C21069" s="29" t="inlineStr">
        <is>
          <t>2026-07-18 18:29</t>
        </is>
      </c>
      <c r="D21069" s="29" t="inlineStr">
        <is>
          <t>BALLENAS_CONFIRMADAS_15M</t>
        </is>
      </c>
      <c r="E21069" s="49" t="inlineStr">
        <is>
          <t>Ethereum Up or Down - July 18, 2:30PM-2:45PM ET</t>
        </is>
      </c>
      <c r="F21069" s="29" t="inlineStr">
        <is>
          <t>BUY_NO</t>
        </is>
      </c>
      <c r="G21069" s="51" t="n">
        <v>0.455</v>
      </c>
      <c r="H21069" s="29" t="inlineStr">
        <is>
          <t>NO</t>
        </is>
      </c>
      <c r="I21069" s="10" t="inlineStr">
        <is>
          <t>✅ ACIERTO</t>
        </is>
      </c>
      <c r="J21069" s="63" t="n">
        <v>0.7681</v>
      </c>
      <c r="K21069" s="63" t="n">
        <v>0.7497</v>
      </c>
      <c r="L21069" s="64" t="n">
        <v>0.833</v>
      </c>
    </row>
    <row r="21070" ht="18" customHeight="1">
      <c r="A21070" s="18" t="n">
        <v>21069</v>
      </c>
      <c r="B21070" s="18" t="inlineStr">
        <is>
          <t>2026-07-18 18:47</t>
        </is>
      </c>
      <c r="C21070" s="18" t="inlineStr">
        <is>
          <t>2026-07-18 18:30</t>
        </is>
      </c>
      <c r="D21070" s="18" t="inlineStr">
        <is>
          <t>BALLENAS_CONFIRMADAS_15M</t>
        </is>
      </c>
      <c r="E21070" s="43" t="inlineStr">
        <is>
          <t>XRP Up or Down - July 18, 2:30PM-2:45PM ET</t>
        </is>
      </c>
      <c r="F21070" s="18" t="inlineStr">
        <is>
          <t>BUY_NO</t>
        </is>
      </c>
      <c r="G21070" s="46" t="n">
        <v>0.475</v>
      </c>
      <c r="H21070" s="18" t="inlineStr">
        <is>
          <t>NO</t>
        </is>
      </c>
      <c r="I21070" s="10" t="inlineStr">
        <is>
          <t>✅ ACIERTO</t>
        </is>
      </c>
      <c r="J21070" s="63" t="n">
        <v>0.8233</v>
      </c>
      <c r="K21070" s="63" t="n">
        <v>0.8051</v>
      </c>
      <c r="L21070" s="64" t="n">
        <v>0.8945555555555555</v>
      </c>
    </row>
    <row r="21071" ht="18" customHeight="1">
      <c r="A21071" s="29" t="n">
        <v>21070</v>
      </c>
      <c r="B21071" s="29" t="inlineStr">
        <is>
          <t>2026-07-18 18:47</t>
        </is>
      </c>
      <c r="C21071" s="29" t="inlineStr">
        <is>
          <t>2026-07-18 18:33</t>
        </is>
      </c>
      <c r="D21071" s="29" t="inlineStr">
        <is>
          <t>GBM_LATE_15M</t>
        </is>
      </c>
      <c r="E21071" s="49" t="inlineStr">
        <is>
          <t>XRP Up or Down - July 18, 2:30PM-2:45PM ET</t>
        </is>
      </c>
      <c r="F21071" s="29" t="inlineStr">
        <is>
          <t>BUY_NO</t>
        </is>
      </c>
      <c r="G21071" s="51" t="n">
        <v>0.475</v>
      </c>
      <c r="H21071" s="29" t="inlineStr">
        <is>
          <t>NO</t>
        </is>
      </c>
      <c r="I21071" s="10" t="inlineStr">
        <is>
          <t>✅ ACIERTO</t>
        </is>
      </c>
      <c r="J21071" s="63" t="n">
        <v>1.8095</v>
      </c>
      <c r="K21071" s="63" t="n">
        <v>1.7695</v>
      </c>
      <c r="L21071" s="64" t="n">
        <v>1.966111111111111</v>
      </c>
    </row>
    <row r="21072" ht="18" customHeight="1">
      <c r="A21072" s="18" t="n">
        <v>21071</v>
      </c>
      <c r="B21072" s="18" t="inlineStr">
        <is>
          <t>2026-07-18 18:47</t>
        </is>
      </c>
      <c r="C21072" s="18" t="inlineStr">
        <is>
          <t>2026-07-18 18:33</t>
        </is>
      </c>
      <c r="D21072" s="18" t="inlineStr">
        <is>
          <t>GBM_LATE_15M_ESPACIO_ATR</t>
        </is>
      </c>
      <c r="E21072" s="43" t="inlineStr">
        <is>
          <t>XRP Up or Down - July 18, 2:30PM-2:45PM ET</t>
        </is>
      </c>
      <c r="F21072" s="18" t="inlineStr">
        <is>
          <t>BUY_NO</t>
        </is>
      </c>
      <c r="G21072" s="46" t="n">
        <v>0.475</v>
      </c>
      <c r="H21072" s="18" t="inlineStr">
        <is>
          <t>NO</t>
        </is>
      </c>
      <c r="I21072" s="10" t="inlineStr">
        <is>
          <t>✅ ACIERTO</t>
        </is>
      </c>
      <c r="J21072" s="63" t="n">
        <v>1.8095</v>
      </c>
      <c r="K21072" s="63" t="n">
        <v>1.7695</v>
      </c>
      <c r="L21072" s="64" t="n">
        <v>1.966111111111111</v>
      </c>
    </row>
    <row r="21073" ht="18" customHeight="1">
      <c r="A21073" s="29" t="n">
        <v>21072</v>
      </c>
      <c r="B21073" s="29" t="inlineStr">
        <is>
          <t>2026-07-18 18:47</t>
        </is>
      </c>
      <c r="C21073" s="29" t="inlineStr">
        <is>
          <t>2026-07-18 18:33</t>
        </is>
      </c>
      <c r="D21073" s="29" t="inlineStr">
        <is>
          <t>GBM_LATE_15M</t>
        </is>
      </c>
      <c r="E21073" s="49" t="inlineStr">
        <is>
          <t>Solana Up or Down - July 18, 2:30PM-2:45PM ET</t>
        </is>
      </c>
      <c r="F21073" s="29" t="inlineStr">
        <is>
          <t>BUY_NO</t>
        </is>
      </c>
      <c r="G21073" s="51" t="n">
        <v>0.475</v>
      </c>
      <c r="H21073" s="29" t="inlineStr">
        <is>
          <t>NO</t>
        </is>
      </c>
      <c r="I21073" s="10" t="inlineStr">
        <is>
          <t>✅ ACIERTO</t>
        </is>
      </c>
      <c r="J21073" s="63" t="n">
        <v>1.6286</v>
      </c>
      <c r="K21073" s="63" t="n">
        <v>1.5926</v>
      </c>
      <c r="L21073" s="64" t="n">
        <v>1.769555555555556</v>
      </c>
    </row>
    <row r="21074" ht="18" customHeight="1">
      <c r="A21074" s="18" t="n">
        <v>21073</v>
      </c>
      <c r="B21074" s="18" t="inlineStr">
        <is>
          <t>2026-07-18 18:47</t>
        </is>
      </c>
      <c r="C21074" s="18" t="inlineStr">
        <is>
          <t>2026-07-18 18:34</t>
        </is>
      </c>
      <c r="D21074" s="18" t="inlineStr">
        <is>
          <t>GBM_LATE_15M_TARDIO</t>
        </is>
      </c>
      <c r="E21074" s="43" t="inlineStr">
        <is>
          <t>XRP Up or Down - July 18, 2:30PM-2:45PM ET</t>
        </is>
      </c>
      <c r="F21074" s="18" t="inlineStr">
        <is>
          <t>BUY_NO</t>
        </is>
      </c>
      <c r="G21074" s="46" t="n">
        <v>0.475</v>
      </c>
      <c r="H21074" s="18" t="inlineStr">
        <is>
          <t>NO</t>
        </is>
      </c>
      <c r="I21074" s="10" t="inlineStr">
        <is>
          <t>✅ ACIERTO</t>
        </is>
      </c>
      <c r="J21074" s="63" t="n">
        <v>1.8095</v>
      </c>
      <c r="K21074" s="63" t="n">
        <v>1.7695</v>
      </c>
      <c r="L21074" s="64" t="n">
        <v>1.966111111111111</v>
      </c>
    </row>
    <row r="21075" ht="18" customHeight="1">
      <c r="A21075" s="29" t="n">
        <v>21074</v>
      </c>
      <c r="B21075" s="29" t="inlineStr">
        <is>
          <t>2026-07-18 18:47</t>
        </is>
      </c>
      <c r="C21075" s="29" t="inlineStr">
        <is>
          <t>2026-07-18 18:34</t>
        </is>
      </c>
      <c r="D21075" s="29" t="inlineStr">
        <is>
          <t>GBM_LATE_15M_TARDIO</t>
        </is>
      </c>
      <c r="E21075" s="49" t="inlineStr">
        <is>
          <t>Solana Up or Down - July 18, 2:30PM-2:45PM ET</t>
        </is>
      </c>
      <c r="F21075" s="29" t="inlineStr">
        <is>
          <t>BUY_NO</t>
        </is>
      </c>
      <c r="G21075" s="51" t="n">
        <v>0.475</v>
      </c>
      <c r="H21075" s="29" t="inlineStr">
        <is>
          <t>NO</t>
        </is>
      </c>
      <c r="I21075" s="10" t="inlineStr">
        <is>
          <t>✅ ACIERTO</t>
        </is>
      </c>
      <c r="J21075" s="63" t="n">
        <v>1.0314</v>
      </c>
      <c r="K21075" s="63" t="n">
        <v>1.0086</v>
      </c>
      <c r="L21075" s="64" t="n">
        <v>1.120666666666666</v>
      </c>
    </row>
    <row r="21076" ht="18" customHeight="1">
      <c r="A21076" s="18" t="n">
        <v>21075</v>
      </c>
      <c r="B21076" s="18" t="inlineStr">
        <is>
          <t>2026-07-18 18:47</t>
        </is>
      </c>
      <c r="C21076" s="18" t="inlineStr">
        <is>
          <t>2026-07-18 18:35</t>
        </is>
      </c>
      <c r="D21076" s="18" t="inlineStr">
        <is>
          <t>GBM_LATE_15M</t>
        </is>
      </c>
      <c r="E21076" s="43" t="inlineStr">
        <is>
          <t>Ethereum Up or Down - July 18, 2:30PM-2:45PM ET</t>
        </is>
      </c>
      <c r="F21076" s="18" t="inlineStr">
        <is>
          <t>BUY_NO</t>
        </is>
      </c>
      <c r="G21076" s="46" t="n">
        <v>0.455</v>
      </c>
      <c r="H21076" s="18" t="inlineStr">
        <is>
          <t>NO</t>
        </is>
      </c>
      <c r="I21076" s="10" t="inlineStr">
        <is>
          <t>✅ ACIERTO</t>
        </is>
      </c>
      <c r="J21076" s="63" t="n">
        <v>1.1354</v>
      </c>
      <c r="K21076" s="63" t="n">
        <v>1.1082</v>
      </c>
      <c r="L21076" s="64" t="n">
        <v>1.231333333333333</v>
      </c>
    </row>
    <row r="21077" ht="18" customHeight="1">
      <c r="A21077" s="29" t="n">
        <v>21076</v>
      </c>
      <c r="B21077" s="29" t="inlineStr">
        <is>
          <t>2026-07-18 18:47</t>
        </is>
      </c>
      <c r="C21077" s="29" t="inlineStr">
        <is>
          <t>2026-07-18 18:35</t>
        </is>
      </c>
      <c r="D21077" s="29" t="inlineStr">
        <is>
          <t>GBM_LATE_15M_TARDIO</t>
        </is>
      </c>
      <c r="E21077" s="49" t="inlineStr">
        <is>
          <t>Ethereum Up or Down - July 18, 2:30PM-2:45PM ET</t>
        </is>
      </c>
      <c r="F21077" s="29" t="inlineStr">
        <is>
          <t>BUY_NO</t>
        </is>
      </c>
      <c r="G21077" s="51" t="n">
        <v>0.455</v>
      </c>
      <c r="H21077" s="29" t="inlineStr">
        <is>
          <t>NO</t>
        </is>
      </c>
      <c r="I21077" s="10" t="inlineStr">
        <is>
          <t>✅ ACIERTO</t>
        </is>
      </c>
      <c r="J21077" s="63" t="n">
        <v>0.9517</v>
      </c>
      <c r="K21077" s="63" t="n">
        <v>0.9288999999999999</v>
      </c>
      <c r="L21077" s="64" t="n">
        <v>1.032111111111111</v>
      </c>
    </row>
    <row r="21078" ht="18" customHeight="1">
      <c r="A21078" s="18" t="n">
        <v>21077</v>
      </c>
      <c r="B21078" s="18" t="inlineStr">
        <is>
          <t>2026-07-18 18:47</t>
        </is>
      </c>
      <c r="C21078" s="18" t="inlineStr">
        <is>
          <t>2026-07-18 18:35</t>
        </is>
      </c>
      <c r="D21078" s="18" t="inlineStr">
        <is>
          <t>GBM_LATE_15M</t>
        </is>
      </c>
      <c r="E21078" s="43" t="inlineStr">
        <is>
          <t>Bitcoin Up or Down - July 18, 2:30PM-2:45PM ET</t>
        </is>
      </c>
      <c r="F21078" s="18" t="inlineStr">
        <is>
          <t>BUY_NO</t>
        </is>
      </c>
      <c r="G21078" s="46" t="n">
        <v>0.455</v>
      </c>
      <c r="H21078" s="18" t="inlineStr">
        <is>
          <t>NO</t>
        </is>
      </c>
      <c r="I21078" s="10" t="inlineStr">
        <is>
          <t>✅ ACIERTO</t>
        </is>
      </c>
      <c r="J21078" s="63" t="n">
        <v>1.3191</v>
      </c>
      <c r="K21078" s="63" t="n">
        <v>1.2875</v>
      </c>
      <c r="L21078" s="64" t="n">
        <v>1.430555555555556</v>
      </c>
    </row>
    <row r="21079" ht="18" customHeight="1">
      <c r="A21079" s="29" t="n">
        <v>21078</v>
      </c>
      <c r="B21079" s="29" t="inlineStr">
        <is>
          <t>2026-07-18 18:47</t>
        </is>
      </c>
      <c r="C21079" s="29" t="inlineStr">
        <is>
          <t>2026-07-18 18:35</t>
        </is>
      </c>
      <c r="D21079" s="29" t="inlineStr">
        <is>
          <t>GBM_LATE_15M_TARDIO</t>
        </is>
      </c>
      <c r="E21079" s="49" t="inlineStr">
        <is>
          <t>Bitcoin Up or Down - July 18, 2:30PM-2:45PM ET</t>
        </is>
      </c>
      <c r="F21079" s="29" t="inlineStr">
        <is>
          <t>BUY_NO</t>
        </is>
      </c>
      <c r="G21079" s="51" t="n">
        <v>0.455</v>
      </c>
      <c r="H21079" s="29" t="inlineStr">
        <is>
          <t>NO</t>
        </is>
      </c>
      <c r="I21079" s="10" t="inlineStr">
        <is>
          <t>✅ ACIERTO</t>
        </is>
      </c>
      <c r="J21079" s="63" t="n">
        <v>1.102</v>
      </c>
      <c r="K21079" s="63" t="n">
        <v>1.0756</v>
      </c>
      <c r="L21079" s="64" t="n">
        <v>1.195111111111111</v>
      </c>
    </row>
    <row r="21080" ht="18" customHeight="1">
      <c r="A21080" s="18" t="n">
        <v>21079</v>
      </c>
      <c r="B21080" s="18" t="inlineStr">
        <is>
          <t>2026-07-18 18:47</t>
        </is>
      </c>
      <c r="C21080" s="18" t="inlineStr">
        <is>
          <t>2026-07-18 18:35</t>
        </is>
      </c>
      <c r="D21080" s="18" t="inlineStr">
        <is>
          <t>GBM_LATE_15M_ESPACIO_ATR</t>
        </is>
      </c>
      <c r="E21080" s="43" t="inlineStr">
        <is>
          <t>Bitcoin Up or Down - July 18, 2:30PM-2:45PM ET</t>
        </is>
      </c>
      <c r="F21080" s="18" t="inlineStr">
        <is>
          <t>BUY_NO</t>
        </is>
      </c>
      <c r="G21080" s="46" t="n">
        <v>0.455</v>
      </c>
      <c r="H21080" s="18" t="inlineStr">
        <is>
          <t>NO</t>
        </is>
      </c>
      <c r="I21080" s="10" t="inlineStr">
        <is>
          <t>✅ ACIERTO</t>
        </is>
      </c>
      <c r="J21080" s="63" t="n">
        <v>1.6697</v>
      </c>
      <c r="K21080" s="63" t="n">
        <v>1.6297</v>
      </c>
      <c r="L21080" s="64" t="n">
        <v>1.810777777777778</v>
      </c>
    </row>
    <row r="21081" ht="18" customHeight="1">
      <c r="A21081" s="29" t="n">
        <v>21080</v>
      </c>
      <c r="B21081" s="29" t="inlineStr">
        <is>
          <t>2026-07-18 18:47</t>
        </is>
      </c>
      <c r="C21081" s="29" t="inlineStr">
        <is>
          <t>2026-07-18 18:35</t>
        </is>
      </c>
      <c r="D21081" s="29" t="inlineStr">
        <is>
          <t>BALLENAS_CONFIRMADAS_15M</t>
        </is>
      </c>
      <c r="E21081" s="49" t="inlineStr">
        <is>
          <t>Solana Up or Down - July 18, 2:30PM-2:45PM ET</t>
        </is>
      </c>
      <c r="F21081" s="29" t="inlineStr">
        <is>
          <t>BUY_NO</t>
        </is>
      </c>
      <c r="G21081" s="51" t="n">
        <v>0.475</v>
      </c>
      <c r="H21081" s="29" t="inlineStr">
        <is>
          <t>NO</t>
        </is>
      </c>
      <c r="I21081" s="10" t="inlineStr">
        <is>
          <t>✅ ACIERTO</t>
        </is>
      </c>
      <c r="J21081" s="63" t="n">
        <v>1.2305</v>
      </c>
      <c r="K21081" s="63" t="n">
        <v>1.2033</v>
      </c>
      <c r="L21081" s="64" t="n">
        <v>1.337</v>
      </c>
    </row>
    <row r="21082" ht="18" customHeight="1">
      <c r="A21082" s="18" t="n">
        <v>21081</v>
      </c>
      <c r="B21082" s="18" t="inlineStr">
        <is>
          <t>2026-07-18 18:47</t>
        </is>
      </c>
      <c r="C21082" s="18" t="inlineStr">
        <is>
          <t>2026-07-18 18:37</t>
        </is>
      </c>
      <c r="D21082" s="18" t="inlineStr">
        <is>
          <t>GBM_LATE_15M_ESPACIO_ATR</t>
        </is>
      </c>
      <c r="E21082" s="43" t="inlineStr">
        <is>
          <t>Ethereum Up or Down - July 18, 2:30PM-2:45PM ET</t>
        </is>
      </c>
      <c r="F21082" s="18" t="inlineStr">
        <is>
          <t>BUY_YES</t>
        </is>
      </c>
      <c r="G21082" s="46" t="n">
        <v>0.155</v>
      </c>
      <c r="H21082" s="18" t="inlineStr">
        <is>
          <t>NO</t>
        </is>
      </c>
      <c r="I21082" s="11" t="inlineStr">
        <is>
          <t>❌ FALLO</t>
        </is>
      </c>
      <c r="J21082" s="61" t="n">
        <v>-2</v>
      </c>
      <c r="K21082" s="61" t="n">
        <v>-2.04</v>
      </c>
      <c r="L21082" s="62" t="n">
        <v>-2.266666666666667</v>
      </c>
    </row>
    <row r="21083" ht="18" customHeight="1">
      <c r="A21083" s="29" t="n">
        <v>21082</v>
      </c>
      <c r="B21083" s="29" t="inlineStr">
        <is>
          <t>2026-07-18 18:47</t>
        </is>
      </c>
      <c r="C21083" s="29" t="inlineStr">
        <is>
          <t>2026-07-18 18:37</t>
        </is>
      </c>
      <c r="D21083" s="29" t="inlineStr">
        <is>
          <t>FAVORITO_CONFIRMADO</t>
        </is>
      </c>
      <c r="E21083" s="49" t="inlineStr">
        <is>
          <t>Ethereum Up or Down - July 18, 2:30PM-2:45PM ET</t>
        </is>
      </c>
      <c r="F21083" s="29" t="inlineStr">
        <is>
          <t>BUY_NO</t>
        </is>
      </c>
      <c r="G21083" s="51" t="n">
        <v>0.155</v>
      </c>
      <c r="H21083" s="29" t="inlineStr">
        <is>
          <t>NO</t>
        </is>
      </c>
      <c r="I21083" s="10" t="inlineStr">
        <is>
          <t>✅ ACIERTO</t>
        </is>
      </c>
      <c r="J21083" s="63" t="n">
        <v>0.3669</v>
      </c>
      <c r="K21083" s="63" t="n">
        <v>0.3269</v>
      </c>
      <c r="L21083" s="64" t="n">
        <v>0.3632222222222222</v>
      </c>
    </row>
    <row r="21084" ht="18" customHeight="1">
      <c r="A21084" s="18" t="n">
        <v>21083</v>
      </c>
      <c r="B21084" s="18" t="inlineStr">
        <is>
          <t>2026-07-18 18:47</t>
        </is>
      </c>
      <c r="C21084" s="18" t="inlineStr">
        <is>
          <t>2026-07-18 18:37</t>
        </is>
      </c>
      <c r="D21084" s="18" t="inlineStr">
        <is>
          <t>FAVORITO_CONFIRMADO</t>
        </is>
      </c>
      <c r="E21084" s="43" t="inlineStr">
        <is>
          <t>Bitcoin Up or Down - July 18, 2:30PM-2:45PM ET</t>
        </is>
      </c>
      <c r="F21084" s="18" t="inlineStr">
        <is>
          <t>BUY_NO</t>
        </is>
      </c>
      <c r="G21084" s="46" t="n">
        <v>0.145</v>
      </c>
      <c r="H21084" s="18" t="inlineStr">
        <is>
          <t>NO</t>
        </is>
      </c>
      <c r="I21084" s="10" t="inlineStr">
        <is>
          <t>✅ ACIERTO</t>
        </is>
      </c>
      <c r="J21084" s="63" t="n">
        <v>0.3392</v>
      </c>
      <c r="K21084" s="63" t="n">
        <v>0.2992</v>
      </c>
      <c r="L21084" s="64" t="n">
        <v>0.3324444444444445</v>
      </c>
    </row>
    <row r="21085" ht="18" customHeight="1">
      <c r="A21085" s="29" t="n">
        <v>21084</v>
      </c>
      <c r="B21085" s="29" t="inlineStr">
        <is>
          <t>2026-07-18 18:47</t>
        </is>
      </c>
      <c r="C21085" s="29" t="inlineStr">
        <is>
          <t>2026-07-18 18:37</t>
        </is>
      </c>
      <c r="D21085" s="29" t="inlineStr">
        <is>
          <t>FAVORITO_CONFIRMADO</t>
        </is>
      </c>
      <c r="E21085" s="49" t="inlineStr">
        <is>
          <t>Solana Up or Down - July 18, 2:30PM-2:45PM ET</t>
        </is>
      </c>
      <c r="F21085" s="29" t="inlineStr">
        <is>
          <t>BUY_NO</t>
        </is>
      </c>
      <c r="G21085" s="51" t="n">
        <v>0.08500000000000001</v>
      </c>
      <c r="H21085" s="29" t="inlineStr">
        <is>
          <t>NO</t>
        </is>
      </c>
      <c r="I21085" s="10" t="inlineStr">
        <is>
          <t>✅ ACIERTO</t>
        </is>
      </c>
      <c r="J21085" s="63" t="n">
        <v>0.1858</v>
      </c>
      <c r="K21085" s="63" t="n">
        <v>0.1458</v>
      </c>
      <c r="L21085" s="64" t="n">
        <v>0.162</v>
      </c>
    </row>
    <row r="21086" ht="18" customHeight="1">
      <c r="A21086" s="18" t="n">
        <v>21085</v>
      </c>
      <c r="B21086" s="18" t="inlineStr">
        <is>
          <t>2026-07-18 18:57</t>
        </is>
      </c>
      <c r="C21086" s="18" t="inlineStr">
        <is>
          <t>2026-07-18 18:48</t>
        </is>
      </c>
      <c r="D21086" s="18" t="inlineStr">
        <is>
          <t>GBM_LATE_5M</t>
        </is>
      </c>
      <c r="E21086" s="43" t="inlineStr">
        <is>
          <t>Solana Up or Down - July 18, 2:45PM-2:50PM ET</t>
        </is>
      </c>
      <c r="F21086" s="18" t="inlineStr">
        <is>
          <t>BUY_NO</t>
        </is>
      </c>
      <c r="G21086" s="46" t="n">
        <v>0.8149999999999999</v>
      </c>
      <c r="H21086" s="18" t="inlineStr">
        <is>
          <t>YES</t>
        </is>
      </c>
      <c r="I21086" s="11" t="inlineStr">
        <is>
          <t>❌ FALLO</t>
        </is>
      </c>
      <c r="J21086" s="61" t="n">
        <v>-0.5</v>
      </c>
      <c r="K21086" s="61" t="n">
        <v>-0.51</v>
      </c>
      <c r="L21086" s="62" t="n">
        <v>-0.5666666666666667</v>
      </c>
    </row>
    <row r="21087" ht="18" customHeight="1">
      <c r="A21087" s="29" t="n">
        <v>21086</v>
      </c>
      <c r="B21087" s="29" t="inlineStr">
        <is>
          <t>2026-07-18 19:02</t>
        </is>
      </c>
      <c r="C21087" s="29" t="inlineStr">
        <is>
          <t>2026-07-18 18:09</t>
        </is>
      </c>
      <c r="D21087" s="29" t="inlineStr">
        <is>
          <t>FAVORITO_CONFIRMADO</t>
        </is>
      </c>
      <c r="E21087" s="49" t="inlineStr">
        <is>
          <t>Ethereum Up or Down - July 18, 2PM ET</t>
        </is>
      </c>
      <c r="F21087" s="29" t="inlineStr">
        <is>
          <t>BUY_NO</t>
        </is>
      </c>
      <c r="G21087" s="51" t="n">
        <v>0.335</v>
      </c>
      <c r="H21087" s="29" t="inlineStr">
        <is>
          <t>YES</t>
        </is>
      </c>
      <c r="I21087" s="11" t="inlineStr">
        <is>
          <t>❌ FALLO</t>
        </is>
      </c>
      <c r="J21087" s="61" t="n">
        <v>-1.48</v>
      </c>
      <c r="K21087" s="61" t="n">
        <v>-1.5096</v>
      </c>
      <c r="L21087" s="62" t="n">
        <v>-1.677333333333333</v>
      </c>
    </row>
    <row r="21088" ht="18" customHeight="1">
      <c r="A21088" s="18" t="n">
        <v>21087</v>
      </c>
      <c r="B21088" s="18" t="inlineStr">
        <is>
          <t>2026-07-18 19:02</t>
        </is>
      </c>
      <c r="C21088" s="18" t="inlineStr">
        <is>
          <t>2026-07-18 18:48</t>
        </is>
      </c>
      <c r="D21088" s="18" t="inlineStr">
        <is>
          <t>GBM_LATE_15M</t>
        </is>
      </c>
      <c r="E21088" s="43" t="inlineStr">
        <is>
          <t>Bitcoin Up or Down - July 18, 2:45PM-3:00PM ET</t>
        </is>
      </c>
      <c r="F21088" s="18" t="inlineStr">
        <is>
          <t>BUY_NO</t>
        </is>
      </c>
      <c r="G21088" s="46" t="n">
        <v>0.6850000000000001</v>
      </c>
      <c r="H21088" s="18" t="inlineStr">
        <is>
          <t>YES</t>
        </is>
      </c>
      <c r="I21088" s="11" t="inlineStr">
        <is>
          <t>❌ FALLO</t>
        </is>
      </c>
      <c r="J21088" s="61" t="n">
        <v>-1.38</v>
      </c>
      <c r="K21088" s="61" t="n">
        <v>-1.4076</v>
      </c>
      <c r="L21088" s="62" t="n">
        <v>-1.564</v>
      </c>
    </row>
    <row r="21089" ht="18" customHeight="1">
      <c r="A21089" s="29" t="n">
        <v>21088</v>
      </c>
      <c r="B21089" s="29" t="inlineStr">
        <is>
          <t>2026-07-18 19:02</t>
        </is>
      </c>
      <c r="C21089" s="29" t="inlineStr">
        <is>
          <t>2026-07-18 18:48</t>
        </is>
      </c>
      <c r="D21089" s="29" t="inlineStr">
        <is>
          <t>FAVORITO_CONFIRMADO</t>
        </is>
      </c>
      <c r="E21089" s="49" t="inlineStr">
        <is>
          <t>Bitcoin Up or Down - July 18, 2:45PM-3:00PM ET</t>
        </is>
      </c>
      <c r="F21089" s="29" t="inlineStr">
        <is>
          <t>BUY_YES</t>
        </is>
      </c>
      <c r="G21089" s="51" t="n">
        <v>0.6850000000000001</v>
      </c>
      <c r="H21089" s="29" t="inlineStr">
        <is>
          <t>YES</t>
        </is>
      </c>
      <c r="I21089" s="10" t="inlineStr">
        <is>
          <t>✅ ACIERTO</t>
        </is>
      </c>
      <c r="J21089" s="63" t="n">
        <v>0.9197</v>
      </c>
      <c r="K21089" s="63" t="n">
        <v>0.8797</v>
      </c>
      <c r="L21089" s="64" t="n">
        <v>0.9774444444444444</v>
      </c>
    </row>
    <row r="21090" ht="18" customHeight="1">
      <c r="A21090" s="18" t="n">
        <v>21089</v>
      </c>
      <c r="B21090" s="18" t="inlineStr">
        <is>
          <t>2026-07-18 19:02</t>
        </is>
      </c>
      <c r="C21090" s="18" t="inlineStr">
        <is>
          <t>2026-07-18 18:48</t>
        </is>
      </c>
      <c r="D21090" s="18" t="inlineStr">
        <is>
          <t>GBM_LATE_15M</t>
        </is>
      </c>
      <c r="E21090" s="43" t="inlineStr">
        <is>
          <t>Solana Up or Down - July 18, 2:45PM-3:00PM ET</t>
        </is>
      </c>
      <c r="F21090" s="18" t="inlineStr">
        <is>
          <t>BUY_NO</t>
        </is>
      </c>
      <c r="G21090" s="46" t="n">
        <v>0.725</v>
      </c>
      <c r="H21090" s="18" t="inlineStr">
        <is>
          <t>YES</t>
        </is>
      </c>
      <c r="I21090" s="11" t="inlineStr">
        <is>
          <t>❌ FALLO</t>
        </is>
      </c>
      <c r="J21090" s="61" t="n">
        <v>-1.81</v>
      </c>
      <c r="K21090" s="61" t="n">
        <v>-1.8462</v>
      </c>
      <c r="L21090" s="62" t="n">
        <v>-2.051333333333333</v>
      </c>
    </row>
    <row r="21091" ht="18" customHeight="1">
      <c r="A21091" s="29" t="n">
        <v>21090</v>
      </c>
      <c r="B21091" s="29" t="inlineStr">
        <is>
          <t>2026-07-18 19:02</t>
        </is>
      </c>
      <c r="C21091" s="29" t="inlineStr">
        <is>
          <t>2026-07-18 18:48</t>
        </is>
      </c>
      <c r="D21091" s="29" t="inlineStr">
        <is>
          <t>FAVORITO_CONFIRMADO</t>
        </is>
      </c>
      <c r="E21091" s="49" t="inlineStr">
        <is>
          <t>Solana Up or Down - July 18, 2:45PM-3:00PM ET</t>
        </is>
      </c>
      <c r="F21091" s="29" t="inlineStr">
        <is>
          <t>BUY_YES</t>
        </is>
      </c>
      <c r="G21091" s="51" t="n">
        <v>0.725</v>
      </c>
      <c r="H21091" s="29" t="inlineStr">
        <is>
          <t>YES</t>
        </is>
      </c>
      <c r="I21091" s="10" t="inlineStr">
        <is>
          <t>✅ ACIERTO</t>
        </is>
      </c>
      <c r="J21091" s="63" t="n">
        <v>0.7586000000000001</v>
      </c>
      <c r="K21091" s="63" t="n">
        <v>0.7186</v>
      </c>
      <c r="L21091" s="64" t="n">
        <v>0.7984444444444444</v>
      </c>
    </row>
    <row r="21092" ht="18" customHeight="1">
      <c r="A21092" s="18" t="n">
        <v>21091</v>
      </c>
      <c r="B21092" s="18" t="inlineStr">
        <is>
          <t>2026-07-18 19:02</t>
        </is>
      </c>
      <c r="C21092" s="18" t="inlineStr">
        <is>
          <t>2026-07-18 18:48</t>
        </is>
      </c>
      <c r="D21092" s="18" t="inlineStr">
        <is>
          <t>FAVORITO_CONFIRMADO_SOL_ALTACONVICCION</t>
        </is>
      </c>
      <c r="E21092" s="43" t="inlineStr">
        <is>
          <t>Solana Up or Down - July 18, 2:45PM-3:00PM ET</t>
        </is>
      </c>
      <c r="F21092" s="18" t="inlineStr">
        <is>
          <t>BUY_YES</t>
        </is>
      </c>
      <c r="G21092" s="46" t="n">
        <v>0.725</v>
      </c>
      <c r="H21092" s="18" t="inlineStr">
        <is>
          <t>YES</t>
        </is>
      </c>
      <c r="I21092" s="10" t="inlineStr">
        <is>
          <t>✅ ACIERTO</t>
        </is>
      </c>
      <c r="J21092" s="63" t="n">
        <v>0.7586000000000001</v>
      </c>
      <c r="K21092" s="63" t="n">
        <v>0.7186</v>
      </c>
      <c r="L21092" s="64" t="n">
        <v>0.7984444444444444</v>
      </c>
    </row>
    <row r="21093" ht="18" customHeight="1">
      <c r="A21093" s="29" t="n">
        <v>21092</v>
      </c>
      <c r="B21093" s="29" t="inlineStr">
        <is>
          <t>2026-07-18 19:02</t>
        </is>
      </c>
      <c r="C21093" s="29" t="inlineStr">
        <is>
          <t>2026-07-18 18:48</t>
        </is>
      </c>
      <c r="D21093" s="29" t="inlineStr">
        <is>
          <t>GBM_LATE_15M</t>
        </is>
      </c>
      <c r="E21093" s="49" t="inlineStr">
        <is>
          <t>Ethereum Up or Down - July 18, 2:45PM-3:00PM ET</t>
        </is>
      </c>
      <c r="F21093" s="29" t="inlineStr">
        <is>
          <t>BUY_NO</t>
        </is>
      </c>
      <c r="G21093" s="51" t="n">
        <v>0.735</v>
      </c>
      <c r="H21093" s="29" t="inlineStr">
        <is>
          <t>YES</t>
        </is>
      </c>
      <c r="I21093" s="11" t="inlineStr">
        <is>
          <t>❌ FALLO</t>
        </is>
      </c>
      <c r="J21093" s="61" t="n">
        <v>-1.31</v>
      </c>
      <c r="K21093" s="61" t="n">
        <v>-1.3362</v>
      </c>
      <c r="L21093" s="62" t="n">
        <v>-1.484666666666667</v>
      </c>
    </row>
    <row r="21094" ht="18" customHeight="1">
      <c r="A21094" s="18" t="n">
        <v>21093</v>
      </c>
      <c r="B21094" s="18" t="inlineStr">
        <is>
          <t>2026-07-18 19:02</t>
        </is>
      </c>
      <c r="C21094" s="18" t="inlineStr">
        <is>
          <t>2026-07-18 18:48</t>
        </is>
      </c>
      <c r="D21094" s="18" t="inlineStr">
        <is>
          <t>FAVORITO_CONFIRMADO</t>
        </is>
      </c>
      <c r="E21094" s="43" t="inlineStr">
        <is>
          <t>Ethereum Up or Down - July 18, 2:45PM-3:00PM ET</t>
        </is>
      </c>
      <c r="F21094" s="18" t="inlineStr">
        <is>
          <t>BUY_YES</t>
        </is>
      </c>
      <c r="G21094" s="46" t="n">
        <v>0.735</v>
      </c>
      <c r="H21094" s="18" t="inlineStr">
        <is>
          <t>YES</t>
        </is>
      </c>
      <c r="I21094" s="10" t="inlineStr">
        <is>
          <t>✅ ACIERTO</t>
        </is>
      </c>
      <c r="J21094" s="63" t="n">
        <v>0.7211</v>
      </c>
      <c r="K21094" s="63" t="n">
        <v>0.6811</v>
      </c>
      <c r="L21094" s="64" t="n">
        <v>0.7567777777777778</v>
      </c>
    </row>
    <row r="21095" ht="18" customHeight="1">
      <c r="A21095" s="29" t="n">
        <v>21094</v>
      </c>
      <c r="B21095" s="29" t="inlineStr">
        <is>
          <t>2026-07-18 19:02</t>
        </is>
      </c>
      <c r="C21095" s="29" t="inlineStr">
        <is>
          <t>2026-07-18 18:50</t>
        </is>
      </c>
      <c r="D21095" s="29" t="inlineStr">
        <is>
          <t>GBM_LATE_15M_TARDIO</t>
        </is>
      </c>
      <c r="E21095" s="49" t="inlineStr">
        <is>
          <t>Bitcoin Up or Down - July 18, 2:45PM-3:00PM ET</t>
        </is>
      </c>
      <c r="F21095" s="29" t="inlineStr">
        <is>
          <t>BUY_NO</t>
        </is>
      </c>
      <c r="G21095" s="51" t="n">
        <v>0.6850000000000001</v>
      </c>
      <c r="H21095" s="29" t="inlineStr">
        <is>
          <t>YES</t>
        </is>
      </c>
      <c r="I21095" s="11" t="inlineStr">
        <is>
          <t>❌ FALLO</t>
        </is>
      </c>
      <c r="J21095" s="61" t="n">
        <v>-1.27</v>
      </c>
      <c r="K21095" s="61" t="n">
        <v>-1.2954</v>
      </c>
      <c r="L21095" s="62" t="n">
        <v>-1.439333333333333</v>
      </c>
    </row>
    <row r="21096" ht="18" customHeight="1">
      <c r="A21096" s="18" t="n">
        <v>21095</v>
      </c>
      <c r="B21096" s="18" t="inlineStr">
        <is>
          <t>2026-07-18 19:02</t>
        </is>
      </c>
      <c r="C21096" s="18" t="inlineStr">
        <is>
          <t>2026-07-18 18:50</t>
        </is>
      </c>
      <c r="D21096" s="18" t="inlineStr">
        <is>
          <t>GBM_LATE_15M_TARDIO</t>
        </is>
      </c>
      <c r="E21096" s="43" t="inlineStr">
        <is>
          <t>Solana Up or Down - July 18, 2:45PM-3:00PM ET</t>
        </is>
      </c>
      <c r="F21096" s="18" t="inlineStr">
        <is>
          <t>BUY_NO</t>
        </is>
      </c>
      <c r="G21096" s="46" t="n">
        <v>0.725</v>
      </c>
      <c r="H21096" s="18" t="inlineStr">
        <is>
          <t>YES</t>
        </is>
      </c>
      <c r="I21096" s="11" t="inlineStr">
        <is>
          <t>❌ FALLO</t>
        </is>
      </c>
      <c r="J21096" s="61" t="n">
        <v>-1.16</v>
      </c>
      <c r="K21096" s="61" t="n">
        <v>-1.1832</v>
      </c>
      <c r="L21096" s="62" t="n">
        <v>-1.314666666666667</v>
      </c>
    </row>
    <row r="21097" ht="18" customHeight="1">
      <c r="A21097" s="29" t="n">
        <v>21096</v>
      </c>
      <c r="B21097" s="29" t="inlineStr">
        <is>
          <t>2026-07-18 19:02</t>
        </is>
      </c>
      <c r="C21097" s="29" t="inlineStr">
        <is>
          <t>2026-07-18 18:50</t>
        </is>
      </c>
      <c r="D21097" s="29" t="inlineStr">
        <is>
          <t>BALLENAS_CONFIRMADAS_15M</t>
        </is>
      </c>
      <c r="E21097" s="49" t="inlineStr">
        <is>
          <t>Solana Up or Down - July 18, 2:45PM-3:00PM ET</t>
        </is>
      </c>
      <c r="F21097" s="29" t="inlineStr">
        <is>
          <t>BUY_YES</t>
        </is>
      </c>
      <c r="G21097" s="51" t="n">
        <v>0.725</v>
      </c>
      <c r="H21097" s="29" t="inlineStr">
        <is>
          <t>YES</t>
        </is>
      </c>
      <c r="I21097" s="10" t="inlineStr">
        <is>
          <t>✅ ACIERTO</t>
        </is>
      </c>
      <c r="J21097" s="63" t="n">
        <v>0.6828</v>
      </c>
      <c r="K21097" s="63" t="n">
        <v>0.6468</v>
      </c>
      <c r="L21097" s="64" t="n">
        <v>0.7186666666666667</v>
      </c>
    </row>
    <row r="21098" ht="18" customHeight="1">
      <c r="A21098" s="18" t="n">
        <v>21097</v>
      </c>
      <c r="B21098" s="18" t="inlineStr">
        <is>
          <t>2026-07-18 19:02</t>
        </is>
      </c>
      <c r="C21098" s="18" t="inlineStr">
        <is>
          <t>2026-07-18 18:50</t>
        </is>
      </c>
      <c r="D21098" s="18" t="inlineStr">
        <is>
          <t>GBM_LATE_15M_TARDIO</t>
        </is>
      </c>
      <c r="E21098" s="43" t="inlineStr">
        <is>
          <t>Ethereum Up or Down - July 18, 2:45PM-3:00PM ET</t>
        </is>
      </c>
      <c r="F21098" s="18" t="inlineStr">
        <is>
          <t>BUY_NO</t>
        </is>
      </c>
      <c r="G21098" s="46" t="n">
        <v>0.735</v>
      </c>
      <c r="H21098" s="18" t="inlineStr">
        <is>
          <t>YES</t>
        </is>
      </c>
      <c r="I21098" s="11" t="inlineStr">
        <is>
          <t>❌ FALLO</t>
        </is>
      </c>
      <c r="J21098" s="61" t="n">
        <v>-1.15</v>
      </c>
      <c r="K21098" s="61" t="n">
        <v>-1.173</v>
      </c>
      <c r="L21098" s="62" t="n">
        <v>-1.303333333333333</v>
      </c>
    </row>
    <row r="21099" ht="18" customHeight="1">
      <c r="A21099" s="29" t="n">
        <v>21098</v>
      </c>
      <c r="B21099" s="29" t="inlineStr">
        <is>
          <t>2026-07-18 19:02</t>
        </is>
      </c>
      <c r="C21099" s="29" t="inlineStr">
        <is>
          <t>2026-07-18 18:50</t>
        </is>
      </c>
      <c r="D21099" s="29" t="inlineStr">
        <is>
          <t>GBM_LATE_15M_ESPACIO_ATR</t>
        </is>
      </c>
      <c r="E21099" s="49" t="inlineStr">
        <is>
          <t>Ethereum Up or Down - July 18, 2:45PM-3:00PM ET</t>
        </is>
      </c>
      <c r="F21099" s="29" t="inlineStr">
        <is>
          <t>BUY_NO</t>
        </is>
      </c>
      <c r="G21099" s="51" t="n">
        <v>0.735</v>
      </c>
      <c r="H21099" s="29" t="inlineStr">
        <is>
          <t>YES</t>
        </is>
      </c>
      <c r="I21099" s="11" t="inlineStr">
        <is>
          <t>❌ FALLO</t>
        </is>
      </c>
      <c r="J21099" s="61" t="n">
        <v>-2</v>
      </c>
      <c r="K21099" s="61" t="n">
        <v>-2.04</v>
      </c>
      <c r="L21099" s="62" t="n">
        <v>-2.266666666666667</v>
      </c>
    </row>
    <row r="21100" ht="18" customHeight="1">
      <c r="A21100" s="18" t="n">
        <v>21099</v>
      </c>
      <c r="B21100" s="18" t="inlineStr">
        <is>
          <t>2026-07-18 19:02</t>
        </is>
      </c>
      <c r="C21100" s="18" t="inlineStr">
        <is>
          <t>2026-07-18 18:54</t>
        </is>
      </c>
      <c r="D21100" s="18" t="inlineStr">
        <is>
          <t>BALLENAS_CONFIRMADAS_15M</t>
        </is>
      </c>
      <c r="E21100" s="43" t="inlineStr">
        <is>
          <t>Ethereum Up or Down - July 18, 2:45PM-3:00PM ET</t>
        </is>
      </c>
      <c r="F21100" s="18" t="inlineStr">
        <is>
          <t>BUY_YES</t>
        </is>
      </c>
      <c r="G21100" s="46" t="n">
        <v>0.875</v>
      </c>
      <c r="H21100" s="18" t="inlineStr">
        <is>
          <t>YES</t>
        </is>
      </c>
      <c r="I21100" s="10" t="inlineStr">
        <is>
          <t>✅ ACIERTO</t>
        </is>
      </c>
      <c r="J21100" s="63" t="n">
        <v>0.2857</v>
      </c>
      <c r="K21100" s="63" t="n">
        <v>0.2457</v>
      </c>
      <c r="L21100" s="64" t="n">
        <v>0.273</v>
      </c>
    </row>
    <row r="21101" ht="18" customHeight="1">
      <c r="A21101" s="29" t="n">
        <v>21100</v>
      </c>
      <c r="B21101" s="29" t="inlineStr">
        <is>
          <t>2026-07-18 19:02</t>
        </is>
      </c>
      <c r="C21101" s="29" t="inlineStr">
        <is>
          <t>2026-07-18 18:54</t>
        </is>
      </c>
      <c r="D21101" s="29" t="inlineStr">
        <is>
          <t>GBM_LATE_5M</t>
        </is>
      </c>
      <c r="E21101" s="49" t="inlineStr">
        <is>
          <t>Ethereum Up or Down - July 18, 2:50PM-2:55PM ET</t>
        </is>
      </c>
      <c r="F21101" s="29" t="inlineStr">
        <is>
          <t>BUY_YES</t>
        </is>
      </c>
      <c r="G21101" s="51" t="n">
        <v>0.715</v>
      </c>
      <c r="H21101" s="29" t="inlineStr">
        <is>
          <t>YES</t>
        </is>
      </c>
      <c r="I21101" s="10" t="inlineStr">
        <is>
          <t>✅ ACIERTO</t>
        </is>
      </c>
      <c r="J21101" s="63" t="n">
        <v>0.1993</v>
      </c>
      <c r="K21101" s="63" t="n">
        <v>0.1893</v>
      </c>
      <c r="L21101" s="64" t="n">
        <v>0.2103333333333333</v>
      </c>
    </row>
    <row r="21102" ht="18" customHeight="1">
      <c r="A21102" s="18" t="n">
        <v>21101</v>
      </c>
      <c r="B21102" s="18" t="inlineStr">
        <is>
          <t>2026-07-18 19:02</t>
        </is>
      </c>
      <c r="C21102" s="18" t="inlineStr">
        <is>
          <t>2026-07-18 18:56</t>
        </is>
      </c>
      <c r="D21102" s="18" t="inlineStr">
        <is>
          <t>GBM_LATE_15M_PYCONFIRMADO</t>
        </is>
      </c>
      <c r="E21102" s="43" t="inlineStr">
        <is>
          <t>Ethereum Up or Down - July 18, 2:45PM-3:00PM ET</t>
        </is>
      </c>
      <c r="F21102" s="18" t="inlineStr">
        <is>
          <t>BUY_YES</t>
        </is>
      </c>
      <c r="G21102" s="46" t="n">
        <v>0.875</v>
      </c>
      <c r="H21102" s="18" t="inlineStr">
        <is>
          <t>YES</t>
        </is>
      </c>
      <c r="I21102" s="10" t="inlineStr">
        <is>
          <t>✅ ACIERTO</t>
        </is>
      </c>
      <c r="J21102" s="63" t="n">
        <v>0.2857</v>
      </c>
      <c r="K21102" s="63" t="n">
        <v>0.2457</v>
      </c>
      <c r="L21102" s="64" t="n">
        <v>0.273</v>
      </c>
    </row>
    <row r="21103" ht="18" customHeight="1">
      <c r="A21103" s="29" t="n">
        <v>21102</v>
      </c>
      <c r="B21103" s="29" t="inlineStr">
        <is>
          <t>2026-07-18 19:04</t>
        </is>
      </c>
      <c r="C21103" s="29" t="inlineStr">
        <is>
          <t>2026-07-18 18:09</t>
        </is>
      </c>
      <c r="D21103" s="29" t="inlineStr">
        <is>
          <t>FAVORITO_CONFIRMADO</t>
        </is>
      </c>
      <c r="E21103" s="49" t="inlineStr">
        <is>
          <t>Bitcoin Up or Down - July 18, 2PM ET</t>
        </is>
      </c>
      <c r="F21103" s="29" t="inlineStr">
        <is>
          <t>BUY_NO</t>
        </is>
      </c>
      <c r="G21103" s="51" t="n">
        <v>0.435</v>
      </c>
      <c r="H21103" s="29" t="inlineStr">
        <is>
          <t>YES</t>
        </is>
      </c>
      <c r="I21103" s="11" t="inlineStr">
        <is>
          <t>❌ FALLO</t>
        </is>
      </c>
      <c r="J21103" s="61" t="n">
        <v>-1.67</v>
      </c>
      <c r="K21103" s="61" t="n">
        <v>-1.7034</v>
      </c>
      <c r="L21103" s="62" t="n">
        <v>-1.892666666666667</v>
      </c>
    </row>
    <row r="21104" ht="18" customHeight="1">
      <c r="A21104" s="18" t="n">
        <v>21103</v>
      </c>
      <c r="B21104" s="18" t="inlineStr">
        <is>
          <t>2026-07-18 19:07</t>
        </is>
      </c>
      <c r="C21104" s="18" t="inlineStr">
        <is>
          <t>2026-07-18 18:09</t>
        </is>
      </c>
      <c r="D21104" s="18" t="inlineStr">
        <is>
          <t>FAVORITO_CONFIRMADO</t>
        </is>
      </c>
      <c r="E21104" s="43" t="inlineStr">
        <is>
          <t>Solana Up or Down - July 18, 2PM ET</t>
        </is>
      </c>
      <c r="F21104" s="18" t="inlineStr">
        <is>
          <t>BUY_YES</t>
        </is>
      </c>
      <c r="G21104" s="46" t="n">
        <v>0.67</v>
      </c>
      <c r="H21104" s="18" t="inlineStr">
        <is>
          <t>NO</t>
        </is>
      </c>
      <c r="I21104" s="11" t="inlineStr">
        <is>
          <t>❌ FALLO</t>
        </is>
      </c>
      <c r="J21104" s="61" t="n">
        <v>-1.81</v>
      </c>
      <c r="K21104" s="61" t="n">
        <v>-1.8462</v>
      </c>
      <c r="L21104" s="62" t="n">
        <v>-2.051333333333333</v>
      </c>
    </row>
    <row r="21105" ht="18" customHeight="1">
      <c r="A21105" s="29" t="n">
        <v>21104</v>
      </c>
      <c r="B21105" s="29" t="inlineStr">
        <is>
          <t>2026-07-18 19:07</t>
        </is>
      </c>
      <c r="C21105" s="29" t="inlineStr">
        <is>
          <t>2026-07-18 18:48</t>
        </is>
      </c>
      <c r="D21105" s="29" t="inlineStr">
        <is>
          <t>GBM_LATE_15M</t>
        </is>
      </c>
      <c r="E21105" s="49" t="inlineStr">
        <is>
          <t>XRP Up or Down - July 18, 2:45PM-3:00PM ET</t>
        </is>
      </c>
      <c r="F21105" s="29" t="inlineStr">
        <is>
          <t>BUY_YES</t>
        </is>
      </c>
      <c r="G21105" s="51" t="n">
        <v>0.5</v>
      </c>
      <c r="H21105" s="29" t="inlineStr">
        <is>
          <t>YES</t>
        </is>
      </c>
      <c r="I21105" s="10" t="inlineStr">
        <is>
          <t>✅ ACIERTO</t>
        </is>
      </c>
      <c r="J21105" s="63" t="n">
        <v>2</v>
      </c>
      <c r="K21105" s="63" t="n">
        <v>1.96</v>
      </c>
      <c r="L21105" s="64" t="n">
        <v>2.177777777777778</v>
      </c>
    </row>
    <row r="21106" ht="18" customHeight="1">
      <c r="A21106" s="18" t="n">
        <v>21105</v>
      </c>
      <c r="B21106" s="18" t="inlineStr">
        <is>
          <t>2026-07-18 19:07</t>
        </is>
      </c>
      <c r="C21106" s="18" t="inlineStr">
        <is>
          <t>2026-07-18 18:50</t>
        </is>
      </c>
      <c r="D21106" s="18" t="inlineStr">
        <is>
          <t>GBM_LATE_15M_TARDIO</t>
        </is>
      </c>
      <c r="E21106" s="43" t="inlineStr">
        <is>
          <t>XRP Up or Down - July 18, 2:45PM-3:00PM ET</t>
        </is>
      </c>
      <c r="F21106" s="18" t="inlineStr">
        <is>
          <t>BUY_YES</t>
        </is>
      </c>
      <c r="G21106" s="46" t="n">
        <v>0.5</v>
      </c>
      <c r="H21106" s="18" t="inlineStr">
        <is>
          <t>YES</t>
        </is>
      </c>
      <c r="I21106" s="10" t="inlineStr">
        <is>
          <t>✅ ACIERTO</t>
        </is>
      </c>
      <c r="J21106" s="63" t="n">
        <v>2</v>
      </c>
      <c r="K21106" s="63" t="n">
        <v>1.96</v>
      </c>
      <c r="L21106" s="64" t="n">
        <v>2.177777777777778</v>
      </c>
    </row>
    <row r="21107" ht="18" customHeight="1">
      <c r="A21107" s="29" t="n">
        <v>21106</v>
      </c>
      <c r="B21107" s="29" t="inlineStr">
        <is>
          <t>2026-07-18 19:07</t>
        </is>
      </c>
      <c r="C21107" s="29" t="inlineStr">
        <is>
          <t>2026-07-18 18:51</t>
        </is>
      </c>
      <c r="D21107" s="29" t="inlineStr">
        <is>
          <t>GBM_LATE_15M_ESPACIO_ATR</t>
        </is>
      </c>
      <c r="E21107" s="49" t="inlineStr">
        <is>
          <t>XRP Up or Down - July 18, 2:45PM-3:00PM ET</t>
        </is>
      </c>
      <c r="F21107" s="29" t="inlineStr">
        <is>
          <t>BUY_YES</t>
        </is>
      </c>
      <c r="G21107" s="51" t="n">
        <v>0.5</v>
      </c>
      <c r="H21107" s="29" t="inlineStr">
        <is>
          <t>YES</t>
        </is>
      </c>
      <c r="I21107" s="10" t="inlineStr">
        <is>
          <t>✅ ACIERTO</t>
        </is>
      </c>
      <c r="J21107" s="63" t="n">
        <v>2</v>
      </c>
      <c r="K21107" s="63" t="n">
        <v>1.96</v>
      </c>
      <c r="L21107" s="64" t="n">
        <v>2.177777777777778</v>
      </c>
    </row>
    <row r="21108" ht="18" customHeight="1">
      <c r="A21108" s="18" t="n">
        <v>21107</v>
      </c>
      <c r="B21108" s="18" t="inlineStr">
        <is>
          <t>2026-07-18 19:17</t>
        </is>
      </c>
      <c r="C21108" s="18" t="inlineStr">
        <is>
          <t>2026-07-18 19:05</t>
        </is>
      </c>
      <c r="D21108" s="18" t="inlineStr">
        <is>
          <t>FAVORITO_CONFIRMADO</t>
        </is>
      </c>
      <c r="E21108" s="43" t="inlineStr">
        <is>
          <t>Bitcoin Up or Down - July 18, 3:00PM-3:15PM ET</t>
        </is>
      </c>
      <c r="F21108" s="18" t="inlineStr">
        <is>
          <t>BUY_YES</t>
        </is>
      </c>
      <c r="G21108" s="46" t="n">
        <v>0.585</v>
      </c>
      <c r="H21108" s="18" t="inlineStr">
        <is>
          <t>YES</t>
        </is>
      </c>
      <c r="I21108" s="10" t="inlineStr">
        <is>
          <t>✅ ACIERTO</t>
        </is>
      </c>
      <c r="J21108" s="63" t="n">
        <v>1.4188</v>
      </c>
      <c r="K21108" s="63" t="n">
        <v>1.3788</v>
      </c>
      <c r="L21108" s="64" t="n">
        <v>1.532</v>
      </c>
    </row>
    <row r="21109" ht="18" customHeight="1">
      <c r="A21109" s="29" t="n">
        <v>21108</v>
      </c>
      <c r="B21109" s="29" t="inlineStr">
        <is>
          <t>2026-07-18 19:17</t>
        </is>
      </c>
      <c r="C21109" s="29" t="inlineStr">
        <is>
          <t>2026-07-18 19:05</t>
        </is>
      </c>
      <c r="D21109" s="29" t="inlineStr">
        <is>
          <t>GBM_LATE_15M_TARDIO</t>
        </is>
      </c>
      <c r="E21109" s="49" t="inlineStr">
        <is>
          <t>Ethereum Up or Down - July 18, 3:00PM-3:15PM ET</t>
        </is>
      </c>
      <c r="F21109" s="29" t="inlineStr">
        <is>
          <t>BUY_YES</t>
        </is>
      </c>
      <c r="G21109" s="51" t="n">
        <v>0.535</v>
      </c>
      <c r="H21109" s="29" t="inlineStr">
        <is>
          <t>YES</t>
        </is>
      </c>
      <c r="I21109" s="10" t="inlineStr">
        <is>
          <t>✅ ACIERTO</t>
        </is>
      </c>
      <c r="J21109" s="63" t="n">
        <v>1.4602</v>
      </c>
      <c r="K21109" s="63" t="n">
        <v>1.4266</v>
      </c>
      <c r="L21109" s="64" t="n">
        <v>1.585111111111111</v>
      </c>
    </row>
    <row r="21110" ht="18" customHeight="1">
      <c r="A21110" s="18" t="n">
        <v>21109</v>
      </c>
      <c r="B21110" s="18" t="inlineStr">
        <is>
          <t>2026-07-18 19:17</t>
        </is>
      </c>
      <c r="C21110" s="18" t="inlineStr">
        <is>
          <t>2026-07-18 19:08</t>
        </is>
      </c>
      <c r="D21110" s="18" t="inlineStr">
        <is>
          <t>GBM_LATE_15M_ESPACIO_ATR</t>
        </is>
      </c>
      <c r="E21110" s="43" t="inlineStr">
        <is>
          <t>Bitcoin Up or Down - July 18, 3:00PM-3:15PM ET</t>
        </is>
      </c>
      <c r="F21110" s="18" t="inlineStr">
        <is>
          <t>BUY_YES</t>
        </is>
      </c>
      <c r="G21110" s="46" t="n">
        <v>0.585</v>
      </c>
      <c r="H21110" s="18" t="inlineStr">
        <is>
          <t>YES</t>
        </is>
      </c>
      <c r="I21110" s="10" t="inlineStr">
        <is>
          <t>✅ ACIERTO</t>
        </is>
      </c>
      <c r="J21110" s="63" t="n">
        <v>0.8512999999999999</v>
      </c>
      <c r="K21110" s="63" t="n">
        <v>0.8273</v>
      </c>
      <c r="L21110" s="64" t="n">
        <v>0.9192222222222223</v>
      </c>
    </row>
    <row r="21111" ht="18" customHeight="1">
      <c r="A21111" s="29" t="n">
        <v>21110</v>
      </c>
      <c r="B21111" s="29" t="inlineStr">
        <is>
          <t>2026-07-18 19:17</t>
        </is>
      </c>
      <c r="C21111" s="29" t="inlineStr">
        <is>
          <t>2026-07-18 19:09</t>
        </is>
      </c>
      <c r="D21111" s="29" t="inlineStr">
        <is>
          <t>GBM_LATE_15M</t>
        </is>
      </c>
      <c r="E21111" s="49" t="inlineStr">
        <is>
          <t>Bitcoin Up or Down - July 18, 3:00PM-3:15PM ET</t>
        </is>
      </c>
      <c r="F21111" s="29" t="inlineStr">
        <is>
          <t>BUY_YES</t>
        </is>
      </c>
      <c r="G21111" s="51" t="n">
        <v>0.585</v>
      </c>
      <c r="H21111" s="29" t="inlineStr">
        <is>
          <t>YES</t>
        </is>
      </c>
      <c r="I21111" s="10" t="inlineStr">
        <is>
          <t>✅ ACIERTO</t>
        </is>
      </c>
      <c r="J21111" s="63" t="n">
        <v>1.3408</v>
      </c>
      <c r="K21111" s="63" t="n">
        <v>1.303</v>
      </c>
      <c r="L21111" s="64" t="n">
        <v>1.447777777777778</v>
      </c>
    </row>
    <row r="21112" ht="18" customHeight="1">
      <c r="A21112" s="18" t="n">
        <v>21111</v>
      </c>
      <c r="B21112" s="18" t="inlineStr">
        <is>
          <t>2026-07-18 19:17</t>
        </is>
      </c>
      <c r="C21112" s="18" t="inlineStr">
        <is>
          <t>2026-07-18 19:09</t>
        </is>
      </c>
      <c r="D21112" s="18" t="inlineStr">
        <is>
          <t>GBM_LATE_15M_TARDIO</t>
        </is>
      </c>
      <c r="E21112" s="43" t="inlineStr">
        <is>
          <t>Bitcoin Up or Down - July 18, 3:00PM-3:15PM ET</t>
        </is>
      </c>
      <c r="F21112" s="18" t="inlineStr">
        <is>
          <t>BUY_YES</t>
        </is>
      </c>
      <c r="G21112" s="46" t="n">
        <v>0.585</v>
      </c>
      <c r="H21112" s="18" t="inlineStr">
        <is>
          <t>YES</t>
        </is>
      </c>
      <c r="I21112" s="10" t="inlineStr">
        <is>
          <t>✅ ACIERTO</t>
        </is>
      </c>
      <c r="J21112" s="63" t="n">
        <v>1.3975</v>
      </c>
      <c r="K21112" s="63" t="n">
        <v>1.3581</v>
      </c>
      <c r="L21112" s="64" t="n">
        <v>1.509</v>
      </c>
    </row>
    <row r="21113" ht="18" customHeight="1">
      <c r="A21113" s="29" t="n">
        <v>21112</v>
      </c>
      <c r="B21113" s="29" t="inlineStr">
        <is>
          <t>2026-07-18 19:17</t>
        </is>
      </c>
      <c r="C21113" s="29" t="inlineStr">
        <is>
          <t>2026-07-18 19:09</t>
        </is>
      </c>
      <c r="D21113" s="29" t="inlineStr">
        <is>
          <t>GBM_LATE_15M_ESPACIO_ATR</t>
        </is>
      </c>
      <c r="E21113" s="49" t="inlineStr">
        <is>
          <t>Ethereum Up or Down - July 18, 3:00PM-3:15PM ET</t>
        </is>
      </c>
      <c r="F21113" s="29" t="inlineStr">
        <is>
          <t>BUY_YES</t>
        </is>
      </c>
      <c r="G21113" s="51" t="n">
        <v>0.535</v>
      </c>
      <c r="H21113" s="29" t="inlineStr">
        <is>
          <t>YES</t>
        </is>
      </c>
      <c r="I21113" s="10" t="inlineStr">
        <is>
          <t>✅ ACIERTO</t>
        </is>
      </c>
      <c r="J21113" s="63" t="n">
        <v>1.7383</v>
      </c>
      <c r="K21113" s="63" t="n">
        <v>1.6983</v>
      </c>
      <c r="L21113" s="64" t="n">
        <v>1.887</v>
      </c>
    </row>
    <row r="21114" ht="18" customHeight="1">
      <c r="A21114" s="18" t="n">
        <v>21113</v>
      </c>
      <c r="B21114" s="18" t="inlineStr">
        <is>
          <t>2026-07-18 19:17</t>
        </is>
      </c>
      <c r="C21114" s="18" t="inlineStr">
        <is>
          <t>2026-07-18 19:11</t>
        </is>
      </c>
      <c r="D21114" s="18" t="inlineStr">
        <is>
          <t>BALLENAS_CONFIRMADAS_15M</t>
        </is>
      </c>
      <c r="E21114" s="43" t="inlineStr">
        <is>
          <t>Ethereum Up or Down - July 18, 3:00PM-3:15PM ET</t>
        </is>
      </c>
      <c r="F21114" s="18" t="inlineStr">
        <is>
          <t>BUY_YES</t>
        </is>
      </c>
      <c r="G21114" s="46" t="n">
        <v>0.835</v>
      </c>
      <c r="H21114" s="18" t="inlineStr">
        <is>
          <t>YES</t>
        </is>
      </c>
      <c r="I21114" s="10" t="inlineStr">
        <is>
          <t>✅ ACIERTO</t>
        </is>
      </c>
      <c r="J21114" s="63" t="n">
        <v>0.3952</v>
      </c>
      <c r="K21114" s="63" t="n">
        <v>0.3552</v>
      </c>
      <c r="L21114" s="64" t="n">
        <v>0.3946666666666667</v>
      </c>
    </row>
    <row r="21115" ht="18" customHeight="1">
      <c r="A21115" s="29" t="n">
        <v>21114</v>
      </c>
      <c r="B21115" s="29" t="inlineStr">
        <is>
          <t>2026-07-18 19:17</t>
        </is>
      </c>
      <c r="C21115" s="29" t="inlineStr">
        <is>
          <t>2026-07-18 19:11</t>
        </is>
      </c>
      <c r="D21115" s="29" t="inlineStr">
        <is>
          <t>FAVORITO_CONFIRMADO</t>
        </is>
      </c>
      <c r="E21115" s="49" t="inlineStr">
        <is>
          <t>Ethereum Up or Down - July 18, 3:00PM-3:15PM ET</t>
        </is>
      </c>
      <c r="F21115" s="29" t="inlineStr">
        <is>
          <t>BUY_YES</t>
        </is>
      </c>
      <c r="G21115" s="51" t="n">
        <v>0.835</v>
      </c>
      <c r="H21115" s="29" t="inlineStr">
        <is>
          <t>YES</t>
        </is>
      </c>
      <c r="I21115" s="10" t="inlineStr">
        <is>
          <t>✅ ACIERTO</t>
        </is>
      </c>
      <c r="J21115" s="63" t="n">
        <v>0.3952</v>
      </c>
      <c r="K21115" s="63" t="n">
        <v>0.3552</v>
      </c>
      <c r="L21115" s="64" t="n">
        <v>0.3946666666666667</v>
      </c>
    </row>
    <row r="21116" ht="18" customHeight="1">
      <c r="A21116" s="18" t="n">
        <v>21115</v>
      </c>
      <c r="B21116" s="18" t="inlineStr">
        <is>
          <t>2026-07-18 19:17</t>
        </is>
      </c>
      <c r="C21116" s="18" t="inlineStr">
        <is>
          <t>2026-07-18 19:11</t>
        </is>
      </c>
      <c r="D21116" s="18" t="inlineStr">
        <is>
          <t>GBM_LATE_15M_PYCONFIRMADO</t>
        </is>
      </c>
      <c r="E21116" s="43" t="inlineStr">
        <is>
          <t>Ethereum Up or Down - July 18, 3:00PM-3:15PM ET</t>
        </is>
      </c>
      <c r="F21116" s="18" t="inlineStr">
        <is>
          <t>BUY_YES</t>
        </is>
      </c>
      <c r="G21116" s="46" t="n">
        <v>0.835</v>
      </c>
      <c r="H21116" s="18" t="inlineStr">
        <is>
          <t>YES</t>
        </is>
      </c>
      <c r="I21116" s="10" t="inlineStr">
        <is>
          <t>✅ ACIERTO</t>
        </is>
      </c>
      <c r="J21116" s="63" t="n">
        <v>0.3952</v>
      </c>
      <c r="K21116" s="63" t="n">
        <v>0.3552</v>
      </c>
      <c r="L21116" s="64" t="n">
        <v>0.3946666666666667</v>
      </c>
    </row>
    <row r="21117" ht="18" customHeight="1">
      <c r="A21117" s="29" t="n">
        <v>21116</v>
      </c>
      <c r="B21117" s="29" t="inlineStr">
        <is>
          <t>2026-07-18 19:22</t>
        </is>
      </c>
      <c r="C21117" s="29" t="inlineStr">
        <is>
          <t>2026-07-18 19:03</t>
        </is>
      </c>
      <c r="D21117" s="29" t="inlineStr">
        <is>
          <t>UPDOWN_GBM_15M_TARDIO</t>
        </is>
      </c>
      <c r="E21117" s="49" t="inlineStr">
        <is>
          <t>Solana Up or Down - July 18, 3:00PM-3:15PM ET</t>
        </is>
      </c>
      <c r="F21117" s="29" t="inlineStr">
        <is>
          <t>BUY_NO</t>
        </is>
      </c>
      <c r="G21117" s="51" t="n">
        <v>0.515</v>
      </c>
      <c r="H21117" s="29" t="inlineStr">
        <is>
          <t>NO</t>
        </is>
      </c>
      <c r="I21117" s="10" t="inlineStr">
        <is>
          <t>✅ ACIERTO</t>
        </is>
      </c>
      <c r="J21117" s="63" t="n">
        <v>1.0088</v>
      </c>
      <c r="K21117" s="63" t="n">
        <v>0.9898</v>
      </c>
      <c r="L21117" s="64" t="n">
        <v>1.099777777777778</v>
      </c>
    </row>
    <row r="21118" ht="18" customHeight="1">
      <c r="A21118" s="18" t="n">
        <v>21117</v>
      </c>
      <c r="B21118" s="18" t="inlineStr">
        <is>
          <t>2026-07-18 19:22</t>
        </is>
      </c>
      <c r="C21118" s="18" t="inlineStr">
        <is>
          <t>2026-07-18 19:05</t>
        </is>
      </c>
      <c r="D21118" s="18" t="inlineStr">
        <is>
          <t>BALLENAS_CONFIRMADAS_15M</t>
        </is>
      </c>
      <c r="E21118" s="43" t="inlineStr">
        <is>
          <t>Solana Up or Down - July 18, 3:00PM-3:15PM ET</t>
        </is>
      </c>
      <c r="F21118" s="18" t="inlineStr">
        <is>
          <t>BUY_NO</t>
        </is>
      </c>
      <c r="G21118" s="46" t="n">
        <v>0.425</v>
      </c>
      <c r="H21118" s="18" t="inlineStr">
        <is>
          <t>NO</t>
        </is>
      </c>
      <c r="I21118" s="10" t="inlineStr">
        <is>
          <t>✅ ACIERTO</t>
        </is>
      </c>
      <c r="J21118" s="63" t="n">
        <v>1.057</v>
      </c>
      <c r="K21118" s="63" t="n">
        <v>1.0284</v>
      </c>
      <c r="L21118" s="64" t="n">
        <v>1.142666666666667</v>
      </c>
    </row>
    <row r="21119" ht="18" customHeight="1">
      <c r="A21119" s="29" t="n">
        <v>21118</v>
      </c>
      <c r="B21119" s="29" t="inlineStr">
        <is>
          <t>2026-07-18 19:22</t>
        </is>
      </c>
      <c r="C21119" s="29" t="inlineStr">
        <is>
          <t>2026-07-18 19:05</t>
        </is>
      </c>
      <c r="D21119" s="29" t="inlineStr">
        <is>
          <t>FAVORITO_CONFIRMADO</t>
        </is>
      </c>
      <c r="E21119" s="49" t="inlineStr">
        <is>
          <t>Solana Up or Down - July 18, 3:00PM-3:15PM ET</t>
        </is>
      </c>
      <c r="F21119" s="29" t="inlineStr">
        <is>
          <t>BUY_NO</t>
        </is>
      </c>
      <c r="G21119" s="51" t="n">
        <v>0.425</v>
      </c>
      <c r="H21119" s="29" t="inlineStr">
        <is>
          <t>NO</t>
        </is>
      </c>
      <c r="I21119" s="10" t="inlineStr">
        <is>
          <t>✅ ACIERTO</t>
        </is>
      </c>
      <c r="J21119" s="63" t="n">
        <v>1.4783</v>
      </c>
      <c r="K21119" s="63" t="n">
        <v>1.4383</v>
      </c>
      <c r="L21119" s="64" t="n">
        <v>1.598111111111111</v>
      </c>
    </row>
    <row r="21120" ht="18" customHeight="1">
      <c r="A21120" s="18" t="n">
        <v>21119</v>
      </c>
      <c r="B21120" s="18" t="inlineStr">
        <is>
          <t>2026-07-18 19:22</t>
        </is>
      </c>
      <c r="C21120" s="18" t="inlineStr">
        <is>
          <t>2026-07-18 19:06</t>
        </is>
      </c>
      <c r="D21120" s="18" t="inlineStr">
        <is>
          <t>GBM_LATE_15M</t>
        </is>
      </c>
      <c r="E21120" s="43" t="inlineStr">
        <is>
          <t>XRP Up or Down - July 18, 3:00PM-3:15PM ET</t>
        </is>
      </c>
      <c r="F21120" s="18" t="inlineStr">
        <is>
          <t>BUY_YES</t>
        </is>
      </c>
      <c r="G21120" s="46" t="n">
        <v>0.505</v>
      </c>
      <c r="H21120" s="18" t="inlineStr">
        <is>
          <t>YES</t>
        </is>
      </c>
      <c r="I21120" s="10" t="inlineStr">
        <is>
          <t>✅ ACIERTO</t>
        </is>
      </c>
      <c r="J21120" s="63" t="n">
        <v>1.9604</v>
      </c>
      <c r="K21120" s="63" t="n">
        <v>1.9204</v>
      </c>
      <c r="L21120" s="64" t="n">
        <v>2.133777777777778</v>
      </c>
    </row>
    <row r="21121" ht="18" customHeight="1">
      <c r="A21121" s="29" t="n">
        <v>21120</v>
      </c>
      <c r="B21121" s="29" t="inlineStr">
        <is>
          <t>2026-07-18 19:22</t>
        </is>
      </c>
      <c r="C21121" s="29" t="inlineStr">
        <is>
          <t>2026-07-18 19:06</t>
        </is>
      </c>
      <c r="D21121" s="29" t="inlineStr">
        <is>
          <t>GBM_LATE_15M_TARDIO</t>
        </is>
      </c>
      <c r="E21121" s="49" t="inlineStr">
        <is>
          <t>XRP Up or Down - July 18, 3:00PM-3:15PM ET</t>
        </is>
      </c>
      <c r="F21121" s="29" t="inlineStr">
        <is>
          <t>BUY_YES</t>
        </is>
      </c>
      <c r="G21121" s="51" t="n">
        <v>0.505</v>
      </c>
      <c r="H21121" s="29" t="inlineStr">
        <is>
          <t>YES</t>
        </is>
      </c>
      <c r="I21121" s="10" t="inlineStr">
        <is>
          <t>✅ ACIERTO</t>
        </is>
      </c>
      <c r="J21121" s="63" t="n">
        <v>1.9604</v>
      </c>
      <c r="K21121" s="63" t="n">
        <v>1.9204</v>
      </c>
      <c r="L21121" s="64" t="n">
        <v>2.133777777777778</v>
      </c>
    </row>
    <row r="21122" ht="18" customHeight="1">
      <c r="A21122" s="18" t="n">
        <v>21121</v>
      </c>
      <c r="B21122" s="18" t="inlineStr">
        <is>
          <t>2026-07-18 19:22</t>
        </is>
      </c>
      <c r="C21122" s="18" t="inlineStr">
        <is>
          <t>2026-07-18 19:08</t>
        </is>
      </c>
      <c r="D21122" s="18" t="inlineStr">
        <is>
          <t>GBM_LATE_15M_ESPACIO_ATR</t>
        </is>
      </c>
      <c r="E21122" s="43" t="inlineStr">
        <is>
          <t>XRP Up or Down - July 18, 3:00PM-3:15PM ET</t>
        </is>
      </c>
      <c r="F21122" s="18" t="inlineStr">
        <is>
          <t>BUY_YES</t>
        </is>
      </c>
      <c r="G21122" s="46" t="n">
        <v>0.505</v>
      </c>
      <c r="H21122" s="18" t="inlineStr">
        <is>
          <t>YES</t>
        </is>
      </c>
      <c r="I21122" s="10" t="inlineStr">
        <is>
          <t>✅ ACIERTO</t>
        </is>
      </c>
      <c r="J21122" s="63" t="n">
        <v>1.9604</v>
      </c>
      <c r="K21122" s="63" t="n">
        <v>1.9204</v>
      </c>
      <c r="L21122" s="64" t="n">
        <v>2.133777777777778</v>
      </c>
    </row>
    <row r="21123" ht="18" customHeight="1">
      <c r="A21123" s="29" t="n">
        <v>21122</v>
      </c>
      <c r="B21123" s="29" t="inlineStr">
        <is>
          <t>2026-07-18 19:22</t>
        </is>
      </c>
      <c r="C21123" s="29" t="inlineStr">
        <is>
          <t>2026-07-18 19:11</t>
        </is>
      </c>
      <c r="D21123" s="29" t="inlineStr">
        <is>
          <t>GBM_LATE_15M</t>
        </is>
      </c>
      <c r="E21123" s="49" t="inlineStr">
        <is>
          <t>Solana Up or Down - July 18, 3:00PM-3:15PM ET</t>
        </is>
      </c>
      <c r="F21123" s="29" t="inlineStr">
        <is>
          <t>BUY_NO</t>
        </is>
      </c>
      <c r="G21123" s="51" t="n">
        <v>0.525</v>
      </c>
      <c r="H21123" s="29" t="inlineStr">
        <is>
          <t>NO</t>
        </is>
      </c>
      <c r="I21123" s="10" t="inlineStr">
        <is>
          <t>✅ ACIERTO</t>
        </is>
      </c>
      <c r="J21123" s="63" t="n">
        <v>2.0005</v>
      </c>
      <c r="K21123" s="63" t="n">
        <v>1.9643</v>
      </c>
      <c r="L21123" s="64" t="n">
        <v>2.182555555555556</v>
      </c>
    </row>
    <row r="21124" ht="18" customHeight="1">
      <c r="A21124" s="18" t="n">
        <v>21123</v>
      </c>
      <c r="B21124" s="18" t="inlineStr">
        <is>
          <t>2026-07-18 19:22</t>
        </is>
      </c>
      <c r="C21124" s="18" t="inlineStr">
        <is>
          <t>2026-07-18 19:11</t>
        </is>
      </c>
      <c r="D21124" s="18" t="inlineStr">
        <is>
          <t>GBM_LATE_15M_TARDIO</t>
        </is>
      </c>
      <c r="E21124" s="43" t="inlineStr">
        <is>
          <t>Solana Up or Down - July 18, 3:00PM-3:15PM ET</t>
        </is>
      </c>
      <c r="F21124" s="18" t="inlineStr">
        <is>
          <t>BUY_NO</t>
        </is>
      </c>
      <c r="G21124" s="46" t="n">
        <v>0.525</v>
      </c>
      <c r="H21124" s="18" t="inlineStr">
        <is>
          <t>NO</t>
        </is>
      </c>
      <c r="I21124" s="10" t="inlineStr">
        <is>
          <t>✅ ACIERTO</t>
        </is>
      </c>
      <c r="J21124" s="63" t="n">
        <v>1.26</v>
      </c>
      <c r="K21124" s="63" t="n">
        <v>1.2372</v>
      </c>
      <c r="L21124" s="64" t="n">
        <v>1.374666666666667</v>
      </c>
    </row>
    <row r="21125" ht="18" customHeight="1">
      <c r="A21125" s="29" t="n">
        <v>21124</v>
      </c>
      <c r="B21125" s="29" t="inlineStr">
        <is>
          <t>2026-07-18 19:22</t>
        </is>
      </c>
      <c r="C21125" s="29" t="inlineStr">
        <is>
          <t>2026-07-18 19:11</t>
        </is>
      </c>
      <c r="D21125" s="29" t="inlineStr">
        <is>
          <t>GBM_LATE_15M_ESPACIO_ATR</t>
        </is>
      </c>
      <c r="E21125" s="49" t="inlineStr">
        <is>
          <t>Solana Up or Down - July 18, 3:00PM-3:15PM ET</t>
        </is>
      </c>
      <c r="F21125" s="29" t="inlineStr">
        <is>
          <t>BUY_NO</t>
        </is>
      </c>
      <c r="G21125" s="51" t="n">
        <v>0.525</v>
      </c>
      <c r="H21125" s="29" t="inlineStr">
        <is>
          <t>NO</t>
        </is>
      </c>
      <c r="I21125" s="10" t="inlineStr">
        <is>
          <t>✅ ACIERTO</t>
        </is>
      </c>
      <c r="J21125" s="63" t="n">
        <v>2.1995</v>
      </c>
      <c r="K21125" s="63" t="n">
        <v>2.1597</v>
      </c>
      <c r="L21125" s="64" t="n">
        <v>2.399666666666667</v>
      </c>
    </row>
    <row r="21126" ht="18" customHeight="1">
      <c r="A21126" s="18" t="n">
        <v>21125</v>
      </c>
      <c r="B21126" s="18" t="inlineStr">
        <is>
          <t>2026-07-18 19:22</t>
        </is>
      </c>
      <c r="C21126" s="18" t="inlineStr">
        <is>
          <t>2026-07-18 19:16</t>
        </is>
      </c>
      <c r="D21126" s="18" t="inlineStr">
        <is>
          <t>FAVORITO_CONFIRMADO</t>
        </is>
      </c>
      <c r="E21126" s="43" t="inlineStr">
        <is>
          <t>Solana Up or Down - July 18, 3:15PM-3:20PM ET</t>
        </is>
      </c>
      <c r="F21126" s="18" t="inlineStr">
        <is>
          <t>BUY_YES</t>
        </is>
      </c>
      <c r="G21126" s="46" t="n">
        <v>0.555</v>
      </c>
      <c r="H21126" s="18" t="inlineStr">
        <is>
          <t>YES</t>
        </is>
      </c>
      <c r="I21126" s="10" t="inlineStr">
        <is>
          <t>✅ ACIERTO</t>
        </is>
      </c>
      <c r="J21126" s="63" t="n">
        <v>1.6036</v>
      </c>
      <c r="K21126" s="63" t="n">
        <v>1.5636</v>
      </c>
      <c r="L21126" s="64" t="n">
        <v>1.737333333333333</v>
      </c>
    </row>
    <row r="21127" ht="18" customHeight="1">
      <c r="A21127" s="29" t="n">
        <v>21126</v>
      </c>
      <c r="B21127" s="29" t="inlineStr">
        <is>
          <t>2026-07-18 19:25</t>
        </is>
      </c>
      <c r="C21127" s="29" t="inlineStr">
        <is>
          <t>2026-07-18 19:21</t>
        </is>
      </c>
      <c r="D21127" s="29" t="inlineStr">
        <is>
          <t>FAVORITO_CONFIRMADO</t>
        </is>
      </c>
      <c r="E21127" s="49" t="inlineStr">
        <is>
          <t>Solana Up or Down - July 18, 3:20PM-3:25PM ET</t>
        </is>
      </c>
      <c r="F21127" s="29" t="inlineStr">
        <is>
          <t>BUY_NO</t>
        </is>
      </c>
      <c r="G21127" s="51" t="n">
        <v>0.425</v>
      </c>
      <c r="H21127" s="29" t="inlineStr">
        <is>
          <t>NO</t>
        </is>
      </c>
      <c r="I21127" s="10" t="inlineStr">
        <is>
          <t>✅ ACIERTO</t>
        </is>
      </c>
      <c r="J21127" s="63" t="n">
        <v>1.2787</v>
      </c>
      <c r="K21127" s="63" t="n">
        <v>1.2441</v>
      </c>
      <c r="L21127" s="64" t="n">
        <v>1.382333333333333</v>
      </c>
    </row>
    <row r="21128" ht="18" customHeight="1">
      <c r="A21128" s="18" t="n">
        <v>21127</v>
      </c>
      <c r="B21128" s="18" t="inlineStr">
        <is>
          <t>2026-07-18 19:25</t>
        </is>
      </c>
      <c r="C21128" s="18" t="inlineStr">
        <is>
          <t>2026-07-18 19:21</t>
        </is>
      </c>
      <c r="D21128" s="18" t="inlineStr">
        <is>
          <t>FAVORITO_CONFIRMADO</t>
        </is>
      </c>
      <c r="E21128" s="43" t="inlineStr">
        <is>
          <t>Ethereum Up or Down - July 18, 3:20PM-3:25PM ET</t>
        </is>
      </c>
      <c r="F21128" s="18" t="inlineStr">
        <is>
          <t>BUY_NO</t>
        </is>
      </c>
      <c r="G21128" s="46" t="n">
        <v>0.395</v>
      </c>
      <c r="H21128" s="18" t="inlineStr">
        <is>
          <t>NO</t>
        </is>
      </c>
      <c r="I21128" s="10" t="inlineStr">
        <is>
          <t>✅ ACIERTO</t>
        </is>
      </c>
      <c r="J21128" s="63" t="n">
        <v>1.3058</v>
      </c>
      <c r="K21128" s="63" t="n">
        <v>1.2658</v>
      </c>
      <c r="L21128" s="64" t="n">
        <v>1.406444444444444</v>
      </c>
    </row>
    <row r="21129" ht="18" customHeight="1">
      <c r="A21129" s="29" t="n">
        <v>21128</v>
      </c>
      <c r="B21129" s="29" t="inlineStr">
        <is>
          <t>2026-07-18 19:30</t>
        </is>
      </c>
      <c r="C21129" s="29" t="inlineStr">
        <is>
          <t>2026-07-18 19:16</t>
        </is>
      </c>
      <c r="D21129" s="29" t="inlineStr">
        <is>
          <t>BALLENAS_CONFIRMADAS_15M</t>
        </is>
      </c>
      <c r="E21129" s="49" t="inlineStr">
        <is>
          <t>Ethereum Up or Down - July 18, 3:15PM-3:30PM ET</t>
        </is>
      </c>
      <c r="F21129" s="29" t="inlineStr">
        <is>
          <t>BUY_NO</t>
        </is>
      </c>
      <c r="G21129" s="51" t="n">
        <v>0.47</v>
      </c>
      <c r="H21129" s="29" t="inlineStr">
        <is>
          <t>NO</t>
        </is>
      </c>
      <c r="I21129" s="10" t="inlineStr">
        <is>
          <t>✅ ACIERTO</t>
        </is>
      </c>
      <c r="J21129" s="63" t="n">
        <v>0.8602</v>
      </c>
      <c r="K21129" s="63" t="n">
        <v>0.8408</v>
      </c>
      <c r="L21129" s="64" t="n">
        <v>0.9342222222222222</v>
      </c>
    </row>
    <row r="21130" ht="18" customHeight="1">
      <c r="A21130" s="18" t="n">
        <v>21129</v>
      </c>
      <c r="B21130" s="18" t="inlineStr">
        <is>
          <t>2026-07-18 19:30</t>
        </is>
      </c>
      <c r="C21130" s="18" t="inlineStr">
        <is>
          <t>2026-07-18 19:21</t>
        </is>
      </c>
      <c r="D21130" s="18" t="inlineStr">
        <is>
          <t>UPDOWN_GBM</t>
        </is>
      </c>
      <c r="E21130" s="43" t="inlineStr">
        <is>
          <t>Bitcoin Up or Down - July 18, 3:15PM-3:30PM ET</t>
        </is>
      </c>
      <c r="F21130" s="18" t="inlineStr">
        <is>
          <t>BUY_YES</t>
        </is>
      </c>
      <c r="G21130" s="46" t="n">
        <v>0.705</v>
      </c>
      <c r="H21130" s="18" t="inlineStr">
        <is>
          <t>NO</t>
        </is>
      </c>
      <c r="I21130" s="11" t="inlineStr">
        <is>
          <t>❌ FALLO</t>
        </is>
      </c>
      <c r="J21130" s="61" t="n">
        <v>-1.63</v>
      </c>
      <c r="K21130" s="61" t="n">
        <v>-1.6626</v>
      </c>
      <c r="L21130" s="62" t="n">
        <v>-1.847333333333333</v>
      </c>
    </row>
    <row r="21131" ht="18" customHeight="1">
      <c r="A21131" s="29" t="n">
        <v>21130</v>
      </c>
      <c r="B21131" s="29" t="inlineStr">
        <is>
          <t>2026-07-18 19:30</t>
        </is>
      </c>
      <c r="C21131" s="29" t="inlineStr">
        <is>
          <t>2026-07-18 19:21</t>
        </is>
      </c>
      <c r="D21131" s="29" t="inlineStr">
        <is>
          <t>UPDOWN_GBM_15M_TARDIO</t>
        </is>
      </c>
      <c r="E21131" s="49" t="inlineStr">
        <is>
          <t>Bitcoin Up or Down - July 18, 3:15PM-3:30PM ET</t>
        </is>
      </c>
      <c r="F21131" s="29" t="inlineStr">
        <is>
          <t>BUY_YES</t>
        </is>
      </c>
      <c r="G21131" s="51" t="n">
        <v>0.705</v>
      </c>
      <c r="H21131" s="29" t="inlineStr">
        <is>
          <t>NO</t>
        </is>
      </c>
      <c r="I21131" s="11" t="inlineStr">
        <is>
          <t>❌ FALLO</t>
        </is>
      </c>
      <c r="J21131" s="61" t="n">
        <v>-0.9399999999999999</v>
      </c>
      <c r="K21131" s="61" t="n">
        <v>-0.9588</v>
      </c>
      <c r="L21131" s="62" t="n">
        <v>-1.065333333333333</v>
      </c>
    </row>
    <row r="21132" ht="18" customHeight="1">
      <c r="A21132" s="18" t="n">
        <v>21131</v>
      </c>
      <c r="B21132" s="18" t="inlineStr">
        <is>
          <t>2026-07-18 19:30</t>
        </is>
      </c>
      <c r="C21132" s="18" t="inlineStr">
        <is>
          <t>2026-07-18 19:21</t>
        </is>
      </c>
      <c r="D21132" s="18" t="inlineStr">
        <is>
          <t>UPDOWN_GBM_15M_CROSS_WINDOW_SPREAD</t>
        </is>
      </c>
      <c r="E21132" s="43" t="inlineStr">
        <is>
          <t>Bitcoin Up or Down - July 18, 3:15PM-3:30PM ET</t>
        </is>
      </c>
      <c r="F21132" s="18" t="inlineStr">
        <is>
          <t>BUY_YES</t>
        </is>
      </c>
      <c r="G21132" s="46" t="n">
        <v>0.705</v>
      </c>
      <c r="H21132" s="18" t="inlineStr">
        <is>
          <t>NO</t>
        </is>
      </c>
      <c r="I21132" s="11" t="inlineStr">
        <is>
          <t>❌ FALLO</t>
        </is>
      </c>
      <c r="J21132" s="61" t="n">
        <v>-1.47</v>
      </c>
      <c r="K21132" s="61" t="n">
        <v>-1.4994</v>
      </c>
      <c r="L21132" s="62" t="n">
        <v>-1.666</v>
      </c>
    </row>
    <row r="21133" ht="18" customHeight="1">
      <c r="A21133" s="29" t="n">
        <v>21132</v>
      </c>
      <c r="B21133" s="29" t="inlineStr">
        <is>
          <t>2026-07-18 19:30</t>
        </is>
      </c>
      <c r="C21133" s="29" t="inlineStr">
        <is>
          <t>2026-07-18 19:21</t>
        </is>
      </c>
      <c r="D21133" s="29" t="inlineStr">
        <is>
          <t>FAVORITO_CONFIRMADO</t>
        </is>
      </c>
      <c r="E21133" s="49" t="inlineStr">
        <is>
          <t>Bitcoin Up or Down - July 18, 3:15PM-3:30PM ET</t>
        </is>
      </c>
      <c r="F21133" s="29" t="inlineStr">
        <is>
          <t>BUY_YES</t>
        </is>
      </c>
      <c r="G21133" s="51" t="n">
        <v>0.705</v>
      </c>
      <c r="H21133" s="29" t="inlineStr">
        <is>
          <t>NO</t>
        </is>
      </c>
      <c r="I21133" s="11" t="inlineStr">
        <is>
          <t>❌ FALLO</t>
        </is>
      </c>
      <c r="J21133" s="61" t="n">
        <v>-2</v>
      </c>
      <c r="K21133" s="61" t="n">
        <v>-2.04</v>
      </c>
      <c r="L21133" s="62" t="n">
        <v>-2.266666666666667</v>
      </c>
    </row>
    <row r="21134" ht="18" customHeight="1">
      <c r="A21134" s="18" t="n">
        <v>21133</v>
      </c>
      <c r="B21134" s="18" t="inlineStr">
        <is>
          <t>2026-07-18 19:30</t>
        </is>
      </c>
      <c r="C21134" s="18" t="inlineStr">
        <is>
          <t>2026-07-18 19:21</t>
        </is>
      </c>
      <c r="D21134" s="18" t="inlineStr">
        <is>
          <t>GBM_LATE_15M</t>
        </is>
      </c>
      <c r="E21134" s="43" t="inlineStr">
        <is>
          <t>Ethereum Up or Down - July 18, 3:15PM-3:30PM ET</t>
        </is>
      </c>
      <c r="F21134" s="18" t="inlineStr">
        <is>
          <t>BUY_YES</t>
        </is>
      </c>
      <c r="G21134" s="46" t="n">
        <v>0.505</v>
      </c>
      <c r="H21134" s="18" t="inlineStr">
        <is>
          <t>NO</t>
        </is>
      </c>
      <c r="I21134" s="11" t="inlineStr">
        <is>
          <t>❌ FALLO</t>
        </is>
      </c>
      <c r="J21134" s="61" t="n">
        <v>-1.03</v>
      </c>
      <c r="K21134" s="61" t="n">
        <v>-1.0506</v>
      </c>
      <c r="L21134" s="62" t="n">
        <v>-1.167333333333333</v>
      </c>
    </row>
    <row r="21135" ht="18" customHeight="1">
      <c r="A21135" s="29" t="n">
        <v>21134</v>
      </c>
      <c r="B21135" s="29" t="inlineStr">
        <is>
          <t>2026-07-18 19:30</t>
        </is>
      </c>
      <c r="C21135" s="29" t="inlineStr">
        <is>
          <t>2026-07-18 19:21</t>
        </is>
      </c>
      <c r="D21135" s="29" t="inlineStr">
        <is>
          <t>GBM_LATE_15M_TARDIO</t>
        </is>
      </c>
      <c r="E21135" s="49" t="inlineStr">
        <is>
          <t>Ethereum Up or Down - July 18, 3:15PM-3:30PM ET</t>
        </is>
      </c>
      <c r="F21135" s="29" t="inlineStr">
        <is>
          <t>BUY_YES</t>
        </is>
      </c>
      <c r="G21135" s="51" t="n">
        <v>0.505</v>
      </c>
      <c r="H21135" s="29" t="inlineStr">
        <is>
          <t>NO</t>
        </is>
      </c>
      <c r="I21135" s="11" t="inlineStr">
        <is>
          <t>❌ FALLO</t>
        </is>
      </c>
      <c r="J21135" s="61" t="n">
        <v>-1.73</v>
      </c>
      <c r="K21135" s="61" t="n">
        <v>-1.7646</v>
      </c>
      <c r="L21135" s="62" t="n">
        <v>-1.960666666666667</v>
      </c>
    </row>
    <row r="21136" ht="18" customHeight="1">
      <c r="A21136" s="18" t="n">
        <v>21135</v>
      </c>
      <c r="B21136" s="18" t="inlineStr">
        <is>
          <t>2026-07-18 19:30</t>
        </is>
      </c>
      <c r="C21136" s="18" t="inlineStr">
        <is>
          <t>2026-07-18 19:23</t>
        </is>
      </c>
      <c r="D21136" s="18" t="inlineStr">
        <is>
          <t>GBM_LATE_15M</t>
        </is>
      </c>
      <c r="E21136" s="43" t="inlineStr">
        <is>
          <t>Bitcoin Up or Down - July 18, 3:15PM-3:30PM ET</t>
        </is>
      </c>
      <c r="F21136" s="18" t="inlineStr">
        <is>
          <t>BUY_YES</t>
        </is>
      </c>
      <c r="G21136" s="46" t="n">
        <v>0.705</v>
      </c>
      <c r="H21136" s="18" t="inlineStr">
        <is>
          <t>NO</t>
        </is>
      </c>
      <c r="I21136" s="11" t="inlineStr">
        <is>
          <t>❌ FALLO</t>
        </is>
      </c>
      <c r="J21136" s="61" t="n">
        <v>-1.95</v>
      </c>
      <c r="K21136" s="61" t="n">
        <v>-1.989</v>
      </c>
      <c r="L21136" s="62" t="n">
        <v>-2.21</v>
      </c>
    </row>
    <row r="21137" ht="18" customHeight="1">
      <c r="A21137" s="29" t="n">
        <v>21136</v>
      </c>
      <c r="B21137" s="29" t="inlineStr">
        <is>
          <t>2026-07-18 19:30</t>
        </is>
      </c>
      <c r="C21137" s="29" t="inlineStr">
        <is>
          <t>2026-07-18 19:23</t>
        </is>
      </c>
      <c r="D21137" s="29" t="inlineStr">
        <is>
          <t>GBM_LATE_15M_TARDIO</t>
        </is>
      </c>
      <c r="E21137" s="49" t="inlineStr">
        <is>
          <t>Bitcoin Up or Down - July 18, 3:15PM-3:30PM ET</t>
        </is>
      </c>
      <c r="F21137" s="29" t="inlineStr">
        <is>
          <t>BUY_YES</t>
        </is>
      </c>
      <c r="G21137" s="51" t="n">
        <v>0.705</v>
      </c>
      <c r="H21137" s="29" t="inlineStr">
        <is>
          <t>NO</t>
        </is>
      </c>
      <c r="I21137" s="11" t="inlineStr">
        <is>
          <t>❌ FALLO</t>
        </is>
      </c>
      <c r="J21137" s="61" t="n">
        <v>-2</v>
      </c>
      <c r="K21137" s="61" t="n">
        <v>-2.04</v>
      </c>
      <c r="L21137" s="62" t="n">
        <v>-2.266666666666667</v>
      </c>
    </row>
    <row r="21138" ht="18" customHeight="1">
      <c r="A21138" s="18" t="n">
        <v>21137</v>
      </c>
      <c r="B21138" s="18" t="inlineStr">
        <is>
          <t>2026-07-18 19:30</t>
        </is>
      </c>
      <c r="C21138" s="18" t="inlineStr">
        <is>
          <t>2026-07-18 19:23</t>
        </is>
      </c>
      <c r="D21138" s="18" t="inlineStr">
        <is>
          <t>GBM_LATE_15M_ESPACIO_ATR</t>
        </is>
      </c>
      <c r="E21138" s="43" t="inlineStr">
        <is>
          <t>Bitcoin Up or Down - July 18, 3:15PM-3:30PM ET</t>
        </is>
      </c>
      <c r="F21138" s="18" t="inlineStr">
        <is>
          <t>BUY_YES</t>
        </is>
      </c>
      <c r="G21138" s="46" t="n">
        <v>0.705</v>
      </c>
      <c r="H21138" s="18" t="inlineStr">
        <is>
          <t>NO</t>
        </is>
      </c>
      <c r="I21138" s="11" t="inlineStr">
        <is>
          <t>❌ FALLO</t>
        </is>
      </c>
      <c r="J21138" s="61" t="n">
        <v>-1.21</v>
      </c>
      <c r="K21138" s="61" t="n">
        <v>-1.2342</v>
      </c>
      <c r="L21138" s="62" t="n">
        <v>-1.371333333333333</v>
      </c>
    </row>
    <row r="21139" ht="18" customHeight="1">
      <c r="A21139" s="29" t="n">
        <v>21138</v>
      </c>
      <c r="B21139" s="29" t="inlineStr">
        <is>
          <t>2026-07-18 19:30</t>
        </is>
      </c>
      <c r="C21139" s="29" t="inlineStr">
        <is>
          <t>2026-07-18 19:26</t>
        </is>
      </c>
      <c r="D21139" s="29" t="inlineStr">
        <is>
          <t>GBM_LATE_15M_ESPACIO_ATR</t>
        </is>
      </c>
      <c r="E21139" s="49" t="inlineStr">
        <is>
          <t>Ethereum Up or Down - July 18, 3:15PM-3:30PM ET</t>
        </is>
      </c>
      <c r="F21139" s="29" t="inlineStr">
        <is>
          <t>BUY_NO</t>
        </is>
      </c>
      <c r="G21139" s="51" t="n">
        <v>0.505</v>
      </c>
      <c r="H21139" s="29" t="inlineStr">
        <is>
          <t>NO</t>
        </is>
      </c>
      <c r="I21139" s="10" t="inlineStr">
        <is>
          <t>✅ ACIERTO</t>
        </is>
      </c>
      <c r="J21139" s="63" t="n">
        <v>2.0404</v>
      </c>
      <c r="K21139" s="63" t="n">
        <v>2.0004</v>
      </c>
      <c r="L21139" s="64" t="n">
        <v>2.222666666666667</v>
      </c>
    </row>
    <row r="21140" ht="18" customHeight="1">
      <c r="A21140" s="18" t="n">
        <v>21139</v>
      </c>
      <c r="B21140" s="18" t="inlineStr">
        <is>
          <t>2026-07-18 19:36</t>
        </is>
      </c>
      <c r="C21140" s="18" t="inlineStr">
        <is>
          <t>2026-07-18 19:29</t>
        </is>
      </c>
      <c r="D21140" s="18" t="inlineStr">
        <is>
          <t>GBM_LATE_5M</t>
        </is>
      </c>
      <c r="E21140" s="43" t="inlineStr">
        <is>
          <t>Ethereum Up or Down - July 18, 3:25PM-3:30PM ET</t>
        </is>
      </c>
      <c r="F21140" s="18" t="inlineStr">
        <is>
          <t>BUY_NO</t>
        </is>
      </c>
      <c r="G21140" s="46" t="n">
        <v>0.785</v>
      </c>
      <c r="H21140" s="18" t="inlineStr">
        <is>
          <t>YES</t>
        </is>
      </c>
      <c r="I21140" s="11" t="inlineStr">
        <is>
          <t>❌ FALLO</t>
        </is>
      </c>
      <c r="J21140" s="61" t="n">
        <v>-0.5</v>
      </c>
      <c r="K21140" s="61" t="n">
        <v>-0.51</v>
      </c>
      <c r="L21140" s="62" t="n">
        <v>-0.5666666666666667</v>
      </c>
    </row>
    <row r="21141" ht="18" customHeight="1">
      <c r="A21141" s="29" t="n">
        <v>21140</v>
      </c>
      <c r="B21141" s="29" t="inlineStr">
        <is>
          <t>2026-07-18 19:38</t>
        </is>
      </c>
      <c r="C21141" s="29" t="inlineStr">
        <is>
          <t>2026-07-18 19:18</t>
        </is>
      </c>
      <c r="D21141" s="29" t="inlineStr">
        <is>
          <t>UPDOWN_GBM_15M_TARDIO</t>
        </is>
      </c>
      <c r="E21141" s="49" t="inlineStr">
        <is>
          <t>XRP Up or Down - July 18, 3:15PM-3:30PM ET</t>
        </is>
      </c>
      <c r="F21141" s="29" t="inlineStr">
        <is>
          <t>BUY_YES</t>
        </is>
      </c>
      <c r="G21141" s="51" t="n">
        <v>0.49</v>
      </c>
      <c r="H21141" s="29" t="inlineStr">
        <is>
          <t>YES</t>
        </is>
      </c>
      <c r="I21141" s="10" t="inlineStr">
        <is>
          <t>✅ ACIERTO</t>
        </is>
      </c>
      <c r="J21141" s="63" t="n">
        <v>2.0816</v>
      </c>
      <c r="K21141" s="63" t="n">
        <v>2.0416</v>
      </c>
      <c r="L21141" s="64" t="n">
        <v>2.268444444444444</v>
      </c>
    </row>
    <row r="21142" ht="18" customHeight="1">
      <c r="A21142" s="18" t="n">
        <v>21141</v>
      </c>
      <c r="B21142" s="18" t="inlineStr">
        <is>
          <t>2026-07-18 19:38</t>
        </is>
      </c>
      <c r="C21142" s="18" t="inlineStr">
        <is>
          <t>2026-07-18 19:18</t>
        </is>
      </c>
      <c r="D21142" s="18" t="inlineStr">
        <is>
          <t>GBM_LATE_15M</t>
        </is>
      </c>
      <c r="E21142" s="43" t="inlineStr">
        <is>
          <t>XRP Up or Down - July 18, 3:15PM-3:30PM ET</t>
        </is>
      </c>
      <c r="F21142" s="18" t="inlineStr">
        <is>
          <t>BUY_YES</t>
        </is>
      </c>
      <c r="G21142" s="46" t="n">
        <v>0.49</v>
      </c>
      <c r="H21142" s="18" t="inlineStr">
        <is>
          <t>YES</t>
        </is>
      </c>
      <c r="I21142" s="10" t="inlineStr">
        <is>
          <t>✅ ACIERTO</t>
        </is>
      </c>
      <c r="J21142" s="63" t="n">
        <v>2.0816</v>
      </c>
      <c r="K21142" s="63" t="n">
        <v>2.0416</v>
      </c>
      <c r="L21142" s="64" t="n">
        <v>2.268444444444444</v>
      </c>
    </row>
    <row r="21143" ht="18" customHeight="1">
      <c r="A21143" s="29" t="n">
        <v>21142</v>
      </c>
      <c r="B21143" s="29" t="inlineStr">
        <is>
          <t>2026-07-18 19:38</t>
        </is>
      </c>
      <c r="C21143" s="29" t="inlineStr">
        <is>
          <t>2026-07-18 19:18</t>
        </is>
      </c>
      <c r="D21143" s="29" t="inlineStr">
        <is>
          <t>GBM_LATE_15M_ESPACIO_ATR</t>
        </is>
      </c>
      <c r="E21143" s="49" t="inlineStr">
        <is>
          <t>XRP Up or Down - July 18, 3:15PM-3:30PM ET</t>
        </is>
      </c>
      <c r="F21143" s="29" t="inlineStr">
        <is>
          <t>BUY_YES</t>
        </is>
      </c>
      <c r="G21143" s="51" t="n">
        <v>0.49</v>
      </c>
      <c r="H21143" s="29" t="inlineStr">
        <is>
          <t>YES</t>
        </is>
      </c>
      <c r="I21143" s="10" t="inlineStr">
        <is>
          <t>✅ ACIERTO</t>
        </is>
      </c>
      <c r="J21143" s="63" t="n">
        <v>2.0816</v>
      </c>
      <c r="K21143" s="63" t="n">
        <v>2.0416</v>
      </c>
      <c r="L21143" s="64" t="n">
        <v>2.268444444444444</v>
      </c>
    </row>
    <row r="21144" ht="18" customHeight="1">
      <c r="A21144" s="18" t="n">
        <v>21143</v>
      </c>
      <c r="B21144" s="18" t="inlineStr">
        <is>
          <t>2026-07-18 19:38</t>
        </is>
      </c>
      <c r="C21144" s="18" t="inlineStr">
        <is>
          <t>2026-07-18 19:18</t>
        </is>
      </c>
      <c r="D21144" s="18" t="inlineStr">
        <is>
          <t>UPDOWN_GBM_15M_TARDIO</t>
        </is>
      </c>
      <c r="E21144" s="43" t="inlineStr">
        <is>
          <t>Solana Up or Down - July 18, 3:15PM-3:30PM ET</t>
        </is>
      </c>
      <c r="F21144" s="18" t="inlineStr">
        <is>
          <t>BUY_YES</t>
        </is>
      </c>
      <c r="G21144" s="46" t="n">
        <v>0.51</v>
      </c>
      <c r="H21144" s="18" t="inlineStr">
        <is>
          <t>NO</t>
        </is>
      </c>
      <c r="I21144" s="11" t="inlineStr">
        <is>
          <t>❌ FALLO</t>
        </is>
      </c>
      <c r="J21144" s="61" t="n">
        <v>-2</v>
      </c>
      <c r="K21144" s="61" t="n">
        <v>-2.04</v>
      </c>
      <c r="L21144" s="62" t="n">
        <v>-2.266666666666667</v>
      </c>
    </row>
    <row r="21145" ht="18" customHeight="1">
      <c r="A21145" s="29" t="n">
        <v>21144</v>
      </c>
      <c r="B21145" s="29" t="inlineStr">
        <is>
          <t>2026-07-18 19:38</t>
        </is>
      </c>
      <c r="C21145" s="29" t="inlineStr">
        <is>
          <t>2026-07-18 19:18</t>
        </is>
      </c>
      <c r="D21145" s="29" t="inlineStr">
        <is>
          <t>GBM_LATE_15M</t>
        </is>
      </c>
      <c r="E21145" s="49" t="inlineStr">
        <is>
          <t>Solana Up or Down - July 18, 3:15PM-3:30PM ET</t>
        </is>
      </c>
      <c r="F21145" s="29" t="inlineStr">
        <is>
          <t>BUY_YES</t>
        </is>
      </c>
      <c r="G21145" s="51" t="n">
        <v>0.51</v>
      </c>
      <c r="H21145" s="29" t="inlineStr">
        <is>
          <t>NO</t>
        </is>
      </c>
      <c r="I21145" s="11" t="inlineStr">
        <is>
          <t>❌ FALLO</t>
        </is>
      </c>
      <c r="J21145" s="61" t="n">
        <v>-2</v>
      </c>
      <c r="K21145" s="61" t="n">
        <v>-2.04</v>
      </c>
      <c r="L21145" s="62" t="n">
        <v>-2.266666666666667</v>
      </c>
    </row>
    <row r="21146" ht="18" customHeight="1">
      <c r="A21146" s="18" t="n">
        <v>21145</v>
      </c>
      <c r="B21146" s="18" t="inlineStr">
        <is>
          <t>2026-07-18 19:38</t>
        </is>
      </c>
      <c r="C21146" s="18" t="inlineStr">
        <is>
          <t>2026-07-18 19:18</t>
        </is>
      </c>
      <c r="D21146" s="18" t="inlineStr">
        <is>
          <t>GBM_LATE_15M_ESPACIO_ATR</t>
        </is>
      </c>
      <c r="E21146" s="43" t="inlineStr">
        <is>
          <t>Solana Up or Down - July 18, 3:15PM-3:30PM ET</t>
        </is>
      </c>
      <c r="F21146" s="18" t="inlineStr">
        <is>
          <t>BUY_YES</t>
        </is>
      </c>
      <c r="G21146" s="46" t="n">
        <v>0.51</v>
      </c>
      <c r="H21146" s="18" t="inlineStr">
        <is>
          <t>NO</t>
        </is>
      </c>
      <c r="I21146" s="11" t="inlineStr">
        <is>
          <t>❌ FALLO</t>
        </is>
      </c>
      <c r="J21146" s="61" t="n">
        <v>-1.24</v>
      </c>
      <c r="K21146" s="61" t="n">
        <v>-1.2648</v>
      </c>
      <c r="L21146" s="62" t="n">
        <v>-1.405333333333333</v>
      </c>
    </row>
    <row r="21147" ht="18" customHeight="1">
      <c r="A21147" s="29" t="n">
        <v>21146</v>
      </c>
      <c r="B21147" s="29" t="inlineStr">
        <is>
          <t>2026-07-18 19:38</t>
        </is>
      </c>
      <c r="C21147" s="29" t="inlineStr">
        <is>
          <t>2026-07-18 19:19</t>
        </is>
      </c>
      <c r="D21147" s="29" t="inlineStr">
        <is>
          <t>GBM_LATE_15M_TARDIO</t>
        </is>
      </c>
      <c r="E21147" s="49" t="inlineStr">
        <is>
          <t>XRP Up or Down - July 18, 3:15PM-3:30PM ET</t>
        </is>
      </c>
      <c r="F21147" s="29" t="inlineStr">
        <is>
          <t>BUY_YES</t>
        </is>
      </c>
      <c r="G21147" s="51" t="n">
        <v>0.49</v>
      </c>
      <c r="H21147" s="29" t="inlineStr">
        <is>
          <t>YES</t>
        </is>
      </c>
      <c r="I21147" s="10" t="inlineStr">
        <is>
          <t>✅ ACIERTO</t>
        </is>
      </c>
      <c r="J21147" s="63" t="n">
        <v>2.0816</v>
      </c>
      <c r="K21147" s="63" t="n">
        <v>2.0416</v>
      </c>
      <c r="L21147" s="64" t="n">
        <v>2.268444444444444</v>
      </c>
    </row>
    <row r="21148" ht="18" customHeight="1">
      <c r="A21148" s="18" t="n">
        <v>21147</v>
      </c>
      <c r="B21148" s="18" t="inlineStr">
        <is>
          <t>2026-07-18 19:38</t>
        </is>
      </c>
      <c r="C21148" s="18" t="inlineStr">
        <is>
          <t>2026-07-18 19:19</t>
        </is>
      </c>
      <c r="D21148" s="18" t="inlineStr">
        <is>
          <t>GBM_LATE_15M_TARDIO</t>
        </is>
      </c>
      <c r="E21148" s="43" t="inlineStr">
        <is>
          <t>Solana Up or Down - July 18, 3:15PM-3:30PM ET</t>
        </is>
      </c>
      <c r="F21148" s="18" t="inlineStr">
        <is>
          <t>BUY_YES</t>
        </is>
      </c>
      <c r="G21148" s="46" t="n">
        <v>0.51</v>
      </c>
      <c r="H21148" s="18" t="inlineStr">
        <is>
          <t>NO</t>
        </is>
      </c>
      <c r="I21148" s="11" t="inlineStr">
        <is>
          <t>❌ FALLO</t>
        </is>
      </c>
      <c r="J21148" s="61" t="n">
        <v>-2</v>
      </c>
      <c r="K21148" s="61" t="n">
        <v>-2.04</v>
      </c>
      <c r="L21148" s="62" t="n">
        <v>-2.266666666666667</v>
      </c>
    </row>
    <row r="21149" ht="18" customHeight="1">
      <c r="A21149" s="29" t="n">
        <v>21148</v>
      </c>
      <c r="B21149" s="29" t="inlineStr">
        <is>
          <t>2026-07-18 19:38</t>
        </is>
      </c>
      <c r="C21149" s="29" t="inlineStr">
        <is>
          <t>2026-07-18 19:21</t>
        </is>
      </c>
      <c r="D21149" s="29" t="inlineStr">
        <is>
          <t>BALLENAS_CONFIRMADAS_15M</t>
        </is>
      </c>
      <c r="E21149" s="49" t="inlineStr">
        <is>
          <t>Solana Up or Down - July 18, 3:15PM-3:30PM ET</t>
        </is>
      </c>
      <c r="F21149" s="29" t="inlineStr">
        <is>
          <t>BUY_YES</t>
        </is>
      </c>
      <c r="G21149" s="51" t="n">
        <v>0.845</v>
      </c>
      <c r="H21149" s="29" t="inlineStr">
        <is>
          <t>NO</t>
        </is>
      </c>
      <c r="I21149" s="11" t="inlineStr">
        <is>
          <t>❌ FALLO</t>
        </is>
      </c>
      <c r="J21149" s="61" t="n">
        <v>-2</v>
      </c>
      <c r="K21149" s="61" t="n">
        <v>-2.04</v>
      </c>
      <c r="L21149" s="62" t="n">
        <v>-2.266666666666667</v>
      </c>
    </row>
    <row r="21150" ht="18" customHeight="1">
      <c r="A21150" s="18" t="n">
        <v>21149</v>
      </c>
      <c r="B21150" s="18" t="inlineStr">
        <is>
          <t>2026-07-18 19:38</t>
        </is>
      </c>
      <c r="C21150" s="18" t="inlineStr">
        <is>
          <t>2026-07-18 19:21</t>
        </is>
      </c>
      <c r="D21150" s="18" t="inlineStr">
        <is>
          <t>FAVORITO_CONFIRMADO</t>
        </is>
      </c>
      <c r="E21150" s="43" t="inlineStr">
        <is>
          <t>Solana Up or Down - July 18, 3:15PM-3:30PM ET</t>
        </is>
      </c>
      <c r="F21150" s="18" t="inlineStr">
        <is>
          <t>BUY_YES</t>
        </is>
      </c>
      <c r="G21150" s="46" t="n">
        <v>0.845</v>
      </c>
      <c r="H21150" s="18" t="inlineStr">
        <is>
          <t>NO</t>
        </is>
      </c>
      <c r="I21150" s="11" t="inlineStr">
        <is>
          <t>❌ FALLO</t>
        </is>
      </c>
      <c r="J21150" s="61" t="n">
        <v>-2</v>
      </c>
      <c r="K21150" s="61" t="n">
        <v>-2.04</v>
      </c>
      <c r="L21150" s="62" t="n">
        <v>-2.266666666666667</v>
      </c>
    </row>
    <row r="21151" ht="18" customHeight="1">
      <c r="A21151" s="29" t="n">
        <v>21150</v>
      </c>
      <c r="B21151" s="29" t="inlineStr">
        <is>
          <t>2026-07-18 19:38</t>
        </is>
      </c>
      <c r="C21151" s="29" t="inlineStr">
        <is>
          <t>2026-07-18 19:21</t>
        </is>
      </c>
      <c r="D21151" s="29" t="inlineStr">
        <is>
          <t>FAVORITO_CONFIRMADO_SOL_ALTACONVICCION</t>
        </is>
      </c>
      <c r="E21151" s="49" t="inlineStr">
        <is>
          <t>Solana Up or Down - July 18, 3:15PM-3:30PM ET</t>
        </is>
      </c>
      <c r="F21151" s="29" t="inlineStr">
        <is>
          <t>BUY_YES</t>
        </is>
      </c>
      <c r="G21151" s="51" t="n">
        <v>0.845</v>
      </c>
      <c r="H21151" s="29" t="inlineStr">
        <is>
          <t>NO</t>
        </is>
      </c>
      <c r="I21151" s="11" t="inlineStr">
        <is>
          <t>❌ FALLO</t>
        </is>
      </c>
      <c r="J21151" s="61" t="n">
        <v>-2</v>
      </c>
      <c r="K21151" s="61" t="n">
        <v>-2.04</v>
      </c>
      <c r="L21151" s="62" t="n">
        <v>-2.266666666666667</v>
      </c>
    </row>
    <row r="21152" ht="18" customHeight="1">
      <c r="A21152" s="18" t="n">
        <v>21151</v>
      </c>
      <c r="B21152" s="18" t="inlineStr">
        <is>
          <t>2026-07-18 19:48</t>
        </is>
      </c>
      <c r="C21152" s="18" t="inlineStr">
        <is>
          <t>2026-07-18 19:33</t>
        </is>
      </c>
      <c r="D21152" s="18" t="inlineStr">
        <is>
          <t>GBM_LATE_15M</t>
        </is>
      </c>
      <c r="E21152" s="43" t="inlineStr">
        <is>
          <t>XRP Up or Down - July 18, 3:30PM-3:45PM ET</t>
        </is>
      </c>
      <c r="F21152" s="18" t="inlineStr">
        <is>
          <t>BUY_YES</t>
        </is>
      </c>
      <c r="G21152" s="46" t="n">
        <v>0.5</v>
      </c>
      <c r="H21152" s="18" t="inlineStr">
        <is>
          <t>YES</t>
        </is>
      </c>
      <c r="I21152" s="10" t="inlineStr">
        <is>
          <t>✅ ACIERTO</t>
        </is>
      </c>
      <c r="J21152" s="63" t="n">
        <v>2</v>
      </c>
      <c r="K21152" s="63" t="n">
        <v>1.96</v>
      </c>
      <c r="L21152" s="64" t="n">
        <v>2.177777777777778</v>
      </c>
    </row>
    <row r="21153" ht="18" customHeight="1">
      <c r="A21153" s="29" t="n">
        <v>21152</v>
      </c>
      <c r="B21153" s="29" t="inlineStr">
        <is>
          <t>2026-07-18 19:48</t>
        </is>
      </c>
      <c r="C21153" s="29" t="inlineStr">
        <is>
          <t>2026-07-18 19:33</t>
        </is>
      </c>
      <c r="D21153" s="29" t="inlineStr">
        <is>
          <t>GBM_LATE_15M</t>
        </is>
      </c>
      <c r="E21153" s="49" t="inlineStr">
        <is>
          <t>Solana Up or Down - July 18, 3:30PM-3:45PM ET</t>
        </is>
      </c>
      <c r="F21153" s="29" t="inlineStr">
        <is>
          <t>BUY_YES</t>
        </is>
      </c>
      <c r="G21153" s="51" t="n">
        <v>0.505</v>
      </c>
      <c r="H21153" s="29" t="inlineStr">
        <is>
          <t>YES</t>
        </is>
      </c>
      <c r="I21153" s="10" t="inlineStr">
        <is>
          <t>✅ ACIERTO</t>
        </is>
      </c>
      <c r="J21153" s="63" t="n">
        <v>1.8134</v>
      </c>
      <c r="K21153" s="63" t="n">
        <v>1.7764</v>
      </c>
      <c r="L21153" s="64" t="n">
        <v>1.973777777777778</v>
      </c>
    </row>
    <row r="21154" ht="18" customHeight="1">
      <c r="A21154" s="18" t="n">
        <v>21153</v>
      </c>
      <c r="B21154" s="18" t="inlineStr">
        <is>
          <t>2026-07-18 19:48</t>
        </is>
      </c>
      <c r="C21154" s="18" t="inlineStr">
        <is>
          <t>2026-07-18 19:33</t>
        </is>
      </c>
      <c r="D21154" s="18" t="inlineStr">
        <is>
          <t>UPDOWN_GBM_15M_TARDIO</t>
        </is>
      </c>
      <c r="E21154" s="43" t="inlineStr">
        <is>
          <t>Ethereum Up or Down - July 18, 3:30PM-3:45PM ET</t>
        </is>
      </c>
      <c r="F21154" s="18" t="inlineStr">
        <is>
          <t>BUY_YES</t>
        </is>
      </c>
      <c r="G21154" s="46" t="n">
        <v>0.485</v>
      </c>
      <c r="H21154" s="18" t="inlineStr">
        <is>
          <t>YES</t>
        </is>
      </c>
      <c r="I21154" s="10" t="inlineStr">
        <is>
          <t>✅ ACIERTO</t>
        </is>
      </c>
      <c r="J21154" s="63" t="n">
        <v>1.9644</v>
      </c>
      <c r="K21154" s="63" t="n">
        <v>1.9274</v>
      </c>
      <c r="L21154" s="64" t="n">
        <v>2.141555555555556</v>
      </c>
    </row>
    <row r="21155" ht="18" customHeight="1">
      <c r="A21155" s="29" t="n">
        <v>21154</v>
      </c>
      <c r="B21155" s="29" t="inlineStr">
        <is>
          <t>2026-07-18 19:48</t>
        </is>
      </c>
      <c r="C21155" s="29" t="inlineStr">
        <is>
          <t>2026-07-18 19:34</t>
        </is>
      </c>
      <c r="D21155" s="29" t="inlineStr">
        <is>
          <t>GBM_LATE_15M_TARDIO</t>
        </is>
      </c>
      <c r="E21155" s="49" t="inlineStr">
        <is>
          <t>XRP Up or Down - July 18, 3:30PM-3:45PM ET</t>
        </is>
      </c>
      <c r="F21155" s="29" t="inlineStr">
        <is>
          <t>BUY_YES</t>
        </is>
      </c>
      <c r="G21155" s="51" t="n">
        <v>0.5</v>
      </c>
      <c r="H21155" s="29" t="inlineStr">
        <is>
          <t>YES</t>
        </is>
      </c>
      <c r="I21155" s="10" t="inlineStr">
        <is>
          <t>✅ ACIERTO</t>
        </is>
      </c>
      <c r="J21155" s="63" t="n">
        <v>2</v>
      </c>
      <c r="K21155" s="63" t="n">
        <v>1.96</v>
      </c>
      <c r="L21155" s="64" t="n">
        <v>2.177777777777778</v>
      </c>
    </row>
    <row r="21156" ht="18" customHeight="1">
      <c r="A21156" s="18" t="n">
        <v>21155</v>
      </c>
      <c r="B21156" s="18" t="inlineStr">
        <is>
          <t>2026-07-18 19:48</t>
        </is>
      </c>
      <c r="C21156" s="18" t="inlineStr">
        <is>
          <t>2026-07-18 19:34</t>
        </is>
      </c>
      <c r="D21156" s="18" t="inlineStr">
        <is>
          <t>GBM_LATE_15M_TARDIO</t>
        </is>
      </c>
      <c r="E21156" s="43" t="inlineStr">
        <is>
          <t>Solana Up or Down - July 18, 3:30PM-3:45PM ET</t>
        </is>
      </c>
      <c r="F21156" s="18" t="inlineStr">
        <is>
          <t>BUY_NO</t>
        </is>
      </c>
      <c r="G21156" s="46" t="n">
        <v>0.615</v>
      </c>
      <c r="H21156" s="18" t="inlineStr">
        <is>
          <t>YES</t>
        </is>
      </c>
      <c r="I21156" s="11" t="inlineStr">
        <is>
          <t>❌ FALLO</t>
        </is>
      </c>
      <c r="J21156" s="61" t="n">
        <v>-1.14</v>
      </c>
      <c r="K21156" s="61" t="n">
        <v>-1.1628</v>
      </c>
      <c r="L21156" s="62" t="n">
        <v>-1.292</v>
      </c>
    </row>
    <row r="21157" ht="18" customHeight="1">
      <c r="A21157" s="29" t="n">
        <v>21156</v>
      </c>
      <c r="B21157" s="29" t="inlineStr">
        <is>
          <t>2026-07-18 19:48</t>
        </is>
      </c>
      <c r="C21157" s="29" t="inlineStr">
        <is>
          <t>2026-07-18 19:34</t>
        </is>
      </c>
      <c r="D21157" s="29" t="inlineStr">
        <is>
          <t>FAVORITO_CONFIRMADO</t>
        </is>
      </c>
      <c r="E21157" s="49" t="inlineStr">
        <is>
          <t>Solana Up or Down - July 18, 3:30PM-3:45PM ET</t>
        </is>
      </c>
      <c r="F21157" s="29" t="inlineStr">
        <is>
          <t>BUY_YES</t>
        </is>
      </c>
      <c r="G21157" s="51" t="n">
        <v>0.615</v>
      </c>
      <c r="H21157" s="29" t="inlineStr">
        <is>
          <t>YES</t>
        </is>
      </c>
      <c r="I21157" s="10" t="inlineStr">
        <is>
          <t>✅ ACIERTO</t>
        </is>
      </c>
      <c r="J21157" s="63" t="n">
        <v>1.252</v>
      </c>
      <c r="K21157" s="63" t="n">
        <v>1.212</v>
      </c>
      <c r="L21157" s="64" t="n">
        <v>1.346666666666667</v>
      </c>
    </row>
    <row r="21158" ht="18" customHeight="1">
      <c r="A21158" s="18" t="n">
        <v>21157</v>
      </c>
      <c r="B21158" s="18" t="inlineStr">
        <is>
          <t>2026-07-18 19:48</t>
        </is>
      </c>
      <c r="C21158" s="18" t="inlineStr">
        <is>
          <t>2026-07-18 19:34</t>
        </is>
      </c>
      <c r="D21158" s="18" t="inlineStr">
        <is>
          <t>FAVORITO_CONFIRMADO</t>
        </is>
      </c>
      <c r="E21158" s="43" t="inlineStr">
        <is>
          <t>Ethereum Up or Down - July 18, 3:30PM-3:45PM ET</t>
        </is>
      </c>
      <c r="F21158" s="18" t="inlineStr">
        <is>
          <t>BUY_YES</t>
        </is>
      </c>
      <c r="G21158" s="46" t="n">
        <v>0.5649999999999999</v>
      </c>
      <c r="H21158" s="18" t="inlineStr">
        <is>
          <t>YES</t>
        </is>
      </c>
      <c r="I21158" s="10" t="inlineStr">
        <is>
          <t>✅ ACIERTO</t>
        </is>
      </c>
      <c r="J21158" s="63" t="n">
        <v>1.5398</v>
      </c>
      <c r="K21158" s="63" t="n">
        <v>1.4998</v>
      </c>
      <c r="L21158" s="64" t="n">
        <v>1.666444444444444</v>
      </c>
    </row>
    <row r="21159" ht="18" customHeight="1">
      <c r="A21159" s="29" t="n">
        <v>21158</v>
      </c>
      <c r="B21159" s="29" t="inlineStr">
        <is>
          <t>2026-07-18 19:48</t>
        </is>
      </c>
      <c r="C21159" s="29" t="inlineStr">
        <is>
          <t>2026-07-18 19:35</t>
        </is>
      </c>
      <c r="D21159" s="29" t="inlineStr">
        <is>
          <t>UPDOWN_GBM_15M_TARDIO</t>
        </is>
      </c>
      <c r="E21159" s="49" t="inlineStr">
        <is>
          <t>XRP Up or Down - July 18, 3:30PM-3:45PM ET</t>
        </is>
      </c>
      <c r="F21159" s="29" t="inlineStr">
        <is>
          <t>BUY_YES</t>
        </is>
      </c>
      <c r="G21159" s="51" t="n">
        <v>0.5</v>
      </c>
      <c r="H21159" s="29" t="inlineStr">
        <is>
          <t>YES</t>
        </is>
      </c>
      <c r="I21159" s="10" t="inlineStr">
        <is>
          <t>✅ ACIERTO</t>
        </is>
      </c>
      <c r="J21159" s="63" t="n">
        <v>2</v>
      </c>
      <c r="K21159" s="63" t="n">
        <v>1.96</v>
      </c>
      <c r="L21159" s="64" t="n">
        <v>2.177777777777778</v>
      </c>
    </row>
    <row r="21160" ht="18" customHeight="1">
      <c r="A21160" s="18" t="n">
        <v>21159</v>
      </c>
      <c r="B21160" s="18" t="inlineStr">
        <is>
          <t>2026-07-18 19:48</t>
        </is>
      </c>
      <c r="C21160" s="18" t="inlineStr">
        <is>
          <t>2026-07-18 19:35</t>
        </is>
      </c>
      <c r="D21160" s="18" t="inlineStr">
        <is>
          <t>GBM_LATE_15M_ESPACIO_ATR</t>
        </is>
      </c>
      <c r="E21160" s="43" t="inlineStr">
        <is>
          <t>XRP Up or Down - July 18, 3:30PM-3:45PM ET</t>
        </is>
      </c>
      <c r="F21160" s="18" t="inlineStr">
        <is>
          <t>BUY_YES</t>
        </is>
      </c>
      <c r="G21160" s="46" t="n">
        <v>0.5</v>
      </c>
      <c r="H21160" s="18" t="inlineStr">
        <is>
          <t>YES</t>
        </is>
      </c>
      <c r="I21160" s="10" t="inlineStr">
        <is>
          <t>✅ ACIERTO</t>
        </is>
      </c>
      <c r="J21160" s="63" t="n">
        <v>2</v>
      </c>
      <c r="K21160" s="63" t="n">
        <v>1.96</v>
      </c>
      <c r="L21160" s="64" t="n">
        <v>2.177777777777778</v>
      </c>
    </row>
    <row r="21161" ht="18" customHeight="1">
      <c r="A21161" s="29" t="n">
        <v>21160</v>
      </c>
      <c r="B21161" s="29" t="inlineStr">
        <is>
          <t>2026-07-18 19:48</t>
        </is>
      </c>
      <c r="C21161" s="29" t="inlineStr">
        <is>
          <t>2026-07-18 19:35</t>
        </is>
      </c>
      <c r="D21161" s="29" t="inlineStr">
        <is>
          <t>UPDOWN_GBM_15M_CROSS_WINDOW_SPREAD</t>
        </is>
      </c>
      <c r="E21161" s="49" t="inlineStr">
        <is>
          <t>Ethereum Up or Down - July 18, 3:30PM-3:45PM ET</t>
        </is>
      </c>
      <c r="F21161" s="29" t="inlineStr">
        <is>
          <t>BUY_YES</t>
        </is>
      </c>
      <c r="G21161" s="51" t="n">
        <v>0.5649999999999999</v>
      </c>
      <c r="H21161" s="29" t="inlineStr">
        <is>
          <t>YES</t>
        </is>
      </c>
      <c r="I21161" s="10" t="inlineStr">
        <is>
          <t>✅ ACIERTO</t>
        </is>
      </c>
      <c r="J21161" s="63" t="n">
        <v>1.5398</v>
      </c>
      <c r="K21161" s="63" t="n">
        <v>1.4998</v>
      </c>
      <c r="L21161" s="64" t="n">
        <v>1.666444444444444</v>
      </c>
    </row>
    <row r="21162" ht="18" customHeight="1">
      <c r="A21162" s="18" t="n">
        <v>21161</v>
      </c>
      <c r="B21162" s="18" t="inlineStr">
        <is>
          <t>2026-07-18 19:48</t>
        </is>
      </c>
      <c r="C21162" s="18" t="inlineStr">
        <is>
          <t>2026-07-18 19:37</t>
        </is>
      </c>
      <c r="D21162" s="18" t="inlineStr">
        <is>
          <t>GBM_LATE_15M_TARDIO</t>
        </is>
      </c>
      <c r="E21162" s="43" t="inlineStr">
        <is>
          <t>Ethereum Up or Down - July 18, 3:30PM-3:45PM ET</t>
        </is>
      </c>
      <c r="F21162" s="18" t="inlineStr">
        <is>
          <t>BUY_YES</t>
        </is>
      </c>
      <c r="G21162" s="46" t="n">
        <v>0.5649999999999999</v>
      </c>
      <c r="H21162" s="18" t="inlineStr">
        <is>
          <t>YES</t>
        </is>
      </c>
      <c r="I21162" s="10" t="inlineStr">
        <is>
          <t>✅ ACIERTO</t>
        </is>
      </c>
      <c r="J21162" s="63" t="n">
        <v>1.2781</v>
      </c>
      <c r="K21162" s="63" t="n">
        <v>1.2449</v>
      </c>
      <c r="L21162" s="64" t="n">
        <v>1.383222222222222</v>
      </c>
    </row>
    <row r="21163" ht="18" customHeight="1">
      <c r="A21163" s="29" t="n">
        <v>21162</v>
      </c>
      <c r="B21163" s="29" t="inlineStr">
        <is>
          <t>2026-07-18 19:48</t>
        </is>
      </c>
      <c r="C21163" s="29" t="inlineStr">
        <is>
          <t>2026-07-18 19:37</t>
        </is>
      </c>
      <c r="D21163" s="29" t="inlineStr">
        <is>
          <t>GBM_LATE_15M_ESPACIO_ATR</t>
        </is>
      </c>
      <c r="E21163" s="49" t="inlineStr">
        <is>
          <t>Ethereum Up or Down - July 18, 3:30PM-3:45PM ET</t>
        </is>
      </c>
      <c r="F21163" s="29" t="inlineStr">
        <is>
          <t>BUY_YES</t>
        </is>
      </c>
      <c r="G21163" s="51" t="n">
        <v>0.5649999999999999</v>
      </c>
      <c r="H21163" s="29" t="inlineStr">
        <is>
          <t>YES</t>
        </is>
      </c>
      <c r="I21163" s="10" t="inlineStr">
        <is>
          <t>✅ ACIERTO</t>
        </is>
      </c>
      <c r="J21163" s="63" t="n">
        <v>1.5398</v>
      </c>
      <c r="K21163" s="63" t="n">
        <v>1.4998</v>
      </c>
      <c r="L21163" s="64" t="n">
        <v>1.666444444444444</v>
      </c>
    </row>
    <row r="21164" ht="18" customHeight="1">
      <c r="A21164" s="18" t="n">
        <v>21163</v>
      </c>
      <c r="B21164" s="18" t="inlineStr">
        <is>
          <t>2026-07-18 19:48</t>
        </is>
      </c>
      <c r="C21164" s="18" t="inlineStr">
        <is>
          <t>2026-07-18 19:37</t>
        </is>
      </c>
      <c r="D21164" s="18" t="inlineStr">
        <is>
          <t>GBM_LATE_15M_ESPACIO_ATR</t>
        </is>
      </c>
      <c r="E21164" s="43" t="inlineStr">
        <is>
          <t>Solana Up or Down - July 18, 3:30PM-3:45PM ET</t>
        </is>
      </c>
      <c r="F21164" s="18" t="inlineStr">
        <is>
          <t>BUY_YES</t>
        </is>
      </c>
      <c r="G21164" s="46" t="n">
        <v>0.615</v>
      </c>
      <c r="H21164" s="18" t="inlineStr">
        <is>
          <t>YES</t>
        </is>
      </c>
      <c r="I21164" s="10" t="inlineStr">
        <is>
          <t>✅ ACIERTO</t>
        </is>
      </c>
      <c r="J21164" s="63" t="n">
        <v>0.7763</v>
      </c>
      <c r="K21164" s="63" t="n">
        <v>0.7514999999999999</v>
      </c>
      <c r="L21164" s="64" t="n">
        <v>0.835</v>
      </c>
    </row>
    <row r="21165" ht="18" customHeight="1">
      <c r="A21165" s="29" t="n">
        <v>21164</v>
      </c>
      <c r="B21165" s="29" t="inlineStr">
        <is>
          <t>2026-07-18 19:48</t>
        </is>
      </c>
      <c r="C21165" s="29" t="inlineStr">
        <is>
          <t>2026-07-18 19:39</t>
        </is>
      </c>
      <c r="D21165" s="29" t="inlineStr">
        <is>
          <t>BALLENAS_CONFIRMADAS_15M</t>
        </is>
      </c>
      <c r="E21165" s="49" t="inlineStr">
        <is>
          <t>Solana Up or Down - July 18, 3:30PM-3:45PM ET</t>
        </is>
      </c>
      <c r="F21165" s="29" t="inlineStr">
        <is>
          <t>BUY_YES</t>
        </is>
      </c>
      <c r="G21165" s="51" t="n">
        <v>0.875</v>
      </c>
      <c r="H21165" s="29" t="inlineStr">
        <is>
          <t>YES</t>
        </is>
      </c>
      <c r="I21165" s="10" t="inlineStr">
        <is>
          <t>✅ ACIERTO</t>
        </is>
      </c>
      <c r="J21165" s="63" t="n">
        <v>0.2857</v>
      </c>
      <c r="K21165" s="63" t="n">
        <v>0.2457</v>
      </c>
      <c r="L21165" s="64" t="n">
        <v>0.273</v>
      </c>
    </row>
    <row r="21166" ht="18" customHeight="1">
      <c r="A21166" s="18" t="n">
        <v>21165</v>
      </c>
      <c r="B21166" s="18" t="inlineStr">
        <is>
          <t>2026-07-18 19:48</t>
        </is>
      </c>
      <c r="C21166" s="18" t="inlineStr">
        <is>
          <t>2026-07-18 19:39</t>
        </is>
      </c>
      <c r="D21166" s="18" t="inlineStr">
        <is>
          <t>FAVORITO_CONFIRMADO_SOL_ALTACONVICCION</t>
        </is>
      </c>
      <c r="E21166" s="43" t="inlineStr">
        <is>
          <t>Solana Up or Down - July 18, 3:30PM-3:45PM ET</t>
        </is>
      </c>
      <c r="F21166" s="18" t="inlineStr">
        <is>
          <t>BUY_YES</t>
        </is>
      </c>
      <c r="G21166" s="46" t="n">
        <v>0.875</v>
      </c>
      <c r="H21166" s="18" t="inlineStr">
        <is>
          <t>YES</t>
        </is>
      </c>
      <c r="I21166" s="10" t="inlineStr">
        <is>
          <t>✅ ACIERTO</t>
        </is>
      </c>
      <c r="J21166" s="63" t="n">
        <v>0.2857</v>
      </c>
      <c r="K21166" s="63" t="n">
        <v>0.2457</v>
      </c>
      <c r="L21166" s="64" t="n">
        <v>0.273</v>
      </c>
    </row>
    <row r="21167" ht="18" customHeight="1">
      <c r="A21167" s="29" t="n">
        <v>21166</v>
      </c>
      <c r="B21167" s="29" t="inlineStr">
        <is>
          <t>2026-07-18 19:51</t>
        </is>
      </c>
      <c r="C21167" s="29" t="inlineStr">
        <is>
          <t>2026-07-18 19:33</t>
        </is>
      </c>
      <c r="D21167" s="29" t="inlineStr">
        <is>
          <t>GBM_LATE_15M</t>
        </is>
      </c>
      <c r="E21167" s="49" t="inlineStr">
        <is>
          <t>Bitcoin Up or Down - July 18, 3:30PM-3:45PM ET</t>
        </is>
      </c>
      <c r="F21167" s="29" t="inlineStr">
        <is>
          <t>BUY_YES</t>
        </is>
      </c>
      <c r="G21167" s="51" t="n">
        <v>0.485</v>
      </c>
      <c r="H21167" s="29" t="inlineStr">
        <is>
          <t>YES</t>
        </is>
      </c>
      <c r="I21167" s="10" t="inlineStr">
        <is>
          <t>✅ ACIERTO</t>
        </is>
      </c>
      <c r="J21167" s="63" t="n">
        <v>1.9432</v>
      </c>
      <c r="K21167" s="63" t="n">
        <v>1.9066</v>
      </c>
      <c r="L21167" s="64" t="n">
        <v>2.118444444444445</v>
      </c>
    </row>
    <row r="21168" ht="18" customHeight="1">
      <c r="A21168" s="18" t="n">
        <v>21167</v>
      </c>
      <c r="B21168" s="18" t="inlineStr">
        <is>
          <t>2026-07-18 19:51</t>
        </is>
      </c>
      <c r="C21168" s="18" t="inlineStr">
        <is>
          <t>2026-07-18 19:34</t>
        </is>
      </c>
      <c r="D21168" s="18" t="inlineStr">
        <is>
          <t>GBM_LATE_15M_TARDIO</t>
        </is>
      </c>
      <c r="E21168" s="43" t="inlineStr">
        <is>
          <t>Bitcoin Up or Down - July 18, 3:30PM-3:45PM ET</t>
        </is>
      </c>
      <c r="F21168" s="18" t="inlineStr">
        <is>
          <t>BUY_NO</t>
        </is>
      </c>
      <c r="G21168" s="46" t="n">
        <v>0.665</v>
      </c>
      <c r="H21168" s="18" t="inlineStr">
        <is>
          <t>YES</t>
        </is>
      </c>
      <c r="I21168" s="11" t="inlineStr">
        <is>
          <t>❌ FALLO</t>
        </is>
      </c>
      <c r="J21168" s="61" t="n">
        <v>-1.23</v>
      </c>
      <c r="K21168" s="61" t="n">
        <v>-1.2546</v>
      </c>
      <c r="L21168" s="62" t="n">
        <v>-1.394</v>
      </c>
    </row>
    <row r="21169" ht="18" customHeight="1">
      <c r="A21169" s="29" t="n">
        <v>21168</v>
      </c>
      <c r="B21169" s="29" t="inlineStr">
        <is>
          <t>2026-07-18 19:51</t>
        </is>
      </c>
      <c r="C21169" s="29" t="inlineStr">
        <is>
          <t>2026-07-18 19:34</t>
        </is>
      </c>
      <c r="D21169" s="29" t="inlineStr">
        <is>
          <t>FAVORITO_CONFIRMADO</t>
        </is>
      </c>
      <c r="E21169" s="49" t="inlineStr">
        <is>
          <t>Bitcoin Up or Down - July 18, 3:30PM-3:45PM ET</t>
        </is>
      </c>
      <c r="F21169" s="29" t="inlineStr">
        <is>
          <t>BUY_YES</t>
        </is>
      </c>
      <c r="G21169" s="51" t="n">
        <v>0.665</v>
      </c>
      <c r="H21169" s="29" t="inlineStr">
        <is>
          <t>YES</t>
        </is>
      </c>
      <c r="I21169" s="10" t="inlineStr">
        <is>
          <t>✅ ACIERTO</t>
        </is>
      </c>
      <c r="J21169" s="63" t="n">
        <v>1.0075</v>
      </c>
      <c r="K21169" s="63" t="n">
        <v>0.9675</v>
      </c>
      <c r="L21169" s="64" t="n">
        <v>1.075</v>
      </c>
    </row>
    <row r="21170" ht="18" customHeight="1">
      <c r="A21170" s="18" t="n">
        <v>21169</v>
      </c>
      <c r="B21170" s="18" t="inlineStr">
        <is>
          <t>2026-07-18 19:51</t>
        </is>
      </c>
      <c r="C21170" s="18" t="inlineStr">
        <is>
          <t>2026-07-18 19:37</t>
        </is>
      </c>
      <c r="D21170" s="18" t="inlineStr">
        <is>
          <t>GBM_LATE_15M_ESPACIO_ATR</t>
        </is>
      </c>
      <c r="E21170" s="43" t="inlineStr">
        <is>
          <t>Bitcoin Up or Down - July 18, 3:30PM-3:45PM ET</t>
        </is>
      </c>
      <c r="F21170" s="18" t="inlineStr">
        <is>
          <t>BUY_YES</t>
        </is>
      </c>
      <c r="G21170" s="46" t="n">
        <v>0.665</v>
      </c>
      <c r="H21170" s="18" t="inlineStr">
        <is>
          <t>YES</t>
        </is>
      </c>
      <c r="I21170" s="10" t="inlineStr">
        <is>
          <t>✅ ACIERTO</t>
        </is>
      </c>
      <c r="J21170" s="63" t="n">
        <v>0.5995</v>
      </c>
      <c r="K21170" s="63" t="n">
        <v>0.5757</v>
      </c>
      <c r="L21170" s="64" t="n">
        <v>0.6396666666666666</v>
      </c>
    </row>
    <row r="21171" ht="18" customHeight="1">
      <c r="A21171" s="29" t="n">
        <v>21170</v>
      </c>
      <c r="B21171" s="29" t="inlineStr">
        <is>
          <t>2026-07-18 20:01</t>
        </is>
      </c>
      <c r="C21171" s="29" t="inlineStr">
        <is>
          <t>2026-07-18 16:06</t>
        </is>
      </c>
      <c r="D21171" s="29" t="inlineStr">
        <is>
          <t>FAVORITO_CONFIRMADO</t>
        </is>
      </c>
      <c r="E21171" s="49" t="inlineStr">
        <is>
          <t>Ethereum Up or Down - July 18, 12:00PM-4:00PM ET</t>
        </is>
      </c>
      <c r="F21171" s="29" t="inlineStr">
        <is>
          <t>BUY_NO</t>
        </is>
      </c>
      <c r="G21171" s="51" t="n">
        <v>0.435</v>
      </c>
      <c r="H21171" s="29" t="inlineStr">
        <is>
          <t>YES</t>
        </is>
      </c>
      <c r="I21171" s="11" t="inlineStr">
        <is>
          <t>❌ FALLO</t>
        </is>
      </c>
      <c r="J21171" s="61" t="n">
        <v>-0.5</v>
      </c>
      <c r="K21171" s="61" t="n">
        <v>-0.51</v>
      </c>
      <c r="L21171" s="62" t="n">
        <v>-0.5666666666666667</v>
      </c>
    </row>
    <row r="21172" ht="18" customHeight="1">
      <c r="A21172" s="18" t="n">
        <v>21171</v>
      </c>
      <c r="B21172" s="18" t="inlineStr">
        <is>
          <t>2026-07-18 20:01</t>
        </is>
      </c>
      <c r="C21172" s="18" t="inlineStr">
        <is>
          <t>2026-07-18 16:06</t>
        </is>
      </c>
      <c r="D21172" s="18" t="inlineStr">
        <is>
          <t>FAVORITO_CONFIRMADO</t>
        </is>
      </c>
      <c r="E21172" s="43" t="inlineStr">
        <is>
          <t>Solana Up or Down - July 18, 12:00PM-4:00PM ET</t>
        </is>
      </c>
      <c r="F21172" s="18" t="inlineStr">
        <is>
          <t>BUY_NO</t>
        </is>
      </c>
      <c r="G21172" s="46" t="n">
        <v>0.4</v>
      </c>
      <c r="H21172" s="18" t="inlineStr">
        <is>
          <t>YES</t>
        </is>
      </c>
      <c r="I21172" s="11" t="inlineStr">
        <is>
          <t>❌ FALLO</t>
        </is>
      </c>
      <c r="J21172" s="61" t="n">
        <v>-1.47</v>
      </c>
      <c r="K21172" s="61" t="n">
        <v>-1.4994</v>
      </c>
      <c r="L21172" s="62" t="n">
        <v>-1.666</v>
      </c>
    </row>
    <row r="21173" ht="18" customHeight="1">
      <c r="A21173" s="29" t="n">
        <v>21172</v>
      </c>
      <c r="B21173" s="29" t="inlineStr">
        <is>
          <t>2026-07-18 20:01</t>
        </is>
      </c>
      <c r="C21173" s="29" t="inlineStr">
        <is>
          <t>2026-07-18 16:19</t>
        </is>
      </c>
      <c r="D21173" s="29" t="inlineStr">
        <is>
          <t>FAVORITO_CONFIRMADO</t>
        </is>
      </c>
      <c r="E21173" s="49" t="inlineStr">
        <is>
          <t>Bitcoin Up or Down - July 18, 12:00PM-4:00PM ET</t>
        </is>
      </c>
      <c r="F21173" s="29" t="inlineStr">
        <is>
          <t>BUY_YES</t>
        </is>
      </c>
      <c r="G21173" s="51" t="n">
        <v>0.5600000000000001</v>
      </c>
      <c r="H21173" s="29" t="inlineStr">
        <is>
          <t>YES</t>
        </is>
      </c>
      <c r="I21173" s="10" t="inlineStr">
        <is>
          <t>✅ ACIERTO</t>
        </is>
      </c>
      <c r="J21173" s="63" t="n">
        <v>1.5714</v>
      </c>
      <c r="K21173" s="63" t="n">
        <v>1.5314</v>
      </c>
      <c r="L21173" s="64" t="n">
        <v>1.701555555555556</v>
      </c>
    </row>
    <row r="21174" ht="18" customHeight="1">
      <c r="A21174" s="18" t="n">
        <v>21173</v>
      </c>
      <c r="B21174" s="18" t="inlineStr">
        <is>
          <t>2026-07-18 20:01</t>
        </is>
      </c>
      <c r="C21174" s="18" t="inlineStr">
        <is>
          <t>2026-07-18 19:11</t>
        </is>
      </c>
      <c r="D21174" s="18" t="inlineStr">
        <is>
          <t>FAVORITO_CONFIRMADO</t>
        </is>
      </c>
      <c r="E21174" s="43" t="inlineStr">
        <is>
          <t>Bitcoin Up or Down - July 18, 3PM ET</t>
        </is>
      </c>
      <c r="F21174" s="18" t="inlineStr">
        <is>
          <t>BUY_YES</t>
        </is>
      </c>
      <c r="G21174" s="46" t="n">
        <v>0.5649999999999999</v>
      </c>
      <c r="H21174" s="18" t="inlineStr">
        <is>
          <t>YES</t>
        </is>
      </c>
      <c r="I21174" s="10" t="inlineStr">
        <is>
          <t>✅ ACIERTO</t>
        </is>
      </c>
      <c r="J21174" s="63" t="n">
        <v>1.5398</v>
      </c>
      <c r="K21174" s="63" t="n">
        <v>1.4998</v>
      </c>
      <c r="L21174" s="64" t="n">
        <v>1.666444444444444</v>
      </c>
    </row>
    <row r="21175" ht="18" customHeight="1">
      <c r="A21175" s="29" t="n">
        <v>21174</v>
      </c>
      <c r="B21175" s="29" t="inlineStr">
        <is>
          <t>2026-07-18 20:03</t>
        </is>
      </c>
      <c r="C21175" s="29" t="inlineStr">
        <is>
          <t>2026-07-18 19:11</t>
        </is>
      </c>
      <c r="D21175" s="29" t="inlineStr">
        <is>
          <t>FAVORITO_CONFIRMADO</t>
        </is>
      </c>
      <c r="E21175" s="49" t="inlineStr">
        <is>
          <t>Ethereum Up or Down - July 18, 3PM ET</t>
        </is>
      </c>
      <c r="F21175" s="29" t="inlineStr">
        <is>
          <t>BUY_YES</t>
        </is>
      </c>
      <c r="G21175" s="51" t="n">
        <v>0.605</v>
      </c>
      <c r="H21175" s="29" t="inlineStr">
        <is>
          <t>YES</t>
        </is>
      </c>
      <c r="I21175" s="10" t="inlineStr">
        <is>
          <t>✅ ACIERTO</t>
        </is>
      </c>
      <c r="J21175" s="63" t="n">
        <v>1.3058</v>
      </c>
      <c r="K21175" s="63" t="n">
        <v>1.2658</v>
      </c>
      <c r="L21175" s="64" t="n">
        <v>1.406444444444444</v>
      </c>
    </row>
    <row r="21176" ht="18" customHeight="1">
      <c r="A21176" s="18" t="n">
        <v>21175</v>
      </c>
      <c r="B21176" s="18" t="inlineStr">
        <is>
          <t>2026-07-18 20:03</t>
        </is>
      </c>
      <c r="C21176" s="18" t="inlineStr">
        <is>
          <t>2026-07-18 19:21</t>
        </is>
      </c>
      <c r="D21176" s="18" t="inlineStr">
        <is>
          <t>FAVORITO_CONFIRMADO</t>
        </is>
      </c>
      <c r="E21176" s="43" t="inlineStr">
        <is>
          <t>Solana Up or Down - July 18, 3PM ET</t>
        </is>
      </c>
      <c r="F21176" s="18" t="inlineStr">
        <is>
          <t>BUY_YES</t>
        </is>
      </c>
      <c r="G21176" s="46" t="n">
        <v>0.72</v>
      </c>
      <c r="H21176" s="18" t="inlineStr">
        <is>
          <t>YES</t>
        </is>
      </c>
      <c r="I21176" s="10" t="inlineStr">
        <is>
          <t>✅ ACIERTO</t>
        </is>
      </c>
      <c r="J21176" s="63" t="n">
        <v>0.6767</v>
      </c>
      <c r="K21176" s="63" t="n">
        <v>0.6419</v>
      </c>
      <c r="L21176" s="64" t="n">
        <v>0.7132222222222222</v>
      </c>
    </row>
    <row r="21177" ht="18" customHeight="1">
      <c r="A21177" s="29" t="n">
        <v>21176</v>
      </c>
      <c r="B21177" s="29" t="inlineStr">
        <is>
          <t>2026-07-18 20:03</t>
        </is>
      </c>
      <c r="C21177" s="29" t="inlineStr">
        <is>
          <t>2026-07-18 19:45</t>
        </is>
      </c>
      <c r="D21177" s="29" t="inlineStr">
        <is>
          <t>BALLENAS_CONFIRMADAS_15M</t>
        </is>
      </c>
      <c r="E21177" s="49" t="inlineStr">
        <is>
          <t>XRP Up or Down - July 18, 3:45PM-4:00PM ET</t>
        </is>
      </c>
      <c r="F21177" s="29" t="inlineStr">
        <is>
          <t>BUY_NO</t>
        </is>
      </c>
      <c r="G21177" s="51" t="n">
        <v>0.49</v>
      </c>
      <c r="H21177" s="29" t="inlineStr">
        <is>
          <t>YES</t>
        </is>
      </c>
      <c r="I21177" s="11" t="inlineStr">
        <is>
          <t>❌ FALLO</t>
        </is>
      </c>
      <c r="J21177" s="61" t="n">
        <v>-0.87</v>
      </c>
      <c r="K21177" s="61" t="n">
        <v>-0.8874</v>
      </c>
      <c r="L21177" s="62" t="n">
        <v>-0.986</v>
      </c>
    </row>
    <row r="21178" ht="18" customHeight="1">
      <c r="A21178" s="18" t="n">
        <v>21177</v>
      </c>
      <c r="B21178" s="18" t="inlineStr">
        <is>
          <t>2026-07-18 20:03</t>
        </is>
      </c>
      <c r="C21178" s="18" t="inlineStr">
        <is>
          <t>2026-07-18 19:48</t>
        </is>
      </c>
      <c r="D21178" s="18" t="inlineStr">
        <is>
          <t>UPDOWN_GBM</t>
        </is>
      </c>
      <c r="E21178" s="43" t="inlineStr">
        <is>
          <t>Dogecoin Up or Down - July 18, 3:45PM-4:00PM ET</t>
        </is>
      </c>
      <c r="F21178" s="18" t="inlineStr">
        <is>
          <t>BUY_YES</t>
        </is>
      </c>
      <c r="G21178" s="46" t="n">
        <v>0.475</v>
      </c>
      <c r="H21178" s="18" t="inlineStr">
        <is>
          <t>YES</t>
        </is>
      </c>
      <c r="I21178" s="10" t="inlineStr">
        <is>
          <t>✅ ACIERTO</t>
        </is>
      </c>
      <c r="J21178" s="63" t="n">
        <v>2.2105</v>
      </c>
      <c r="K21178" s="63" t="n">
        <v>2.1705</v>
      </c>
      <c r="L21178" s="64" t="n">
        <v>2.411666666666667</v>
      </c>
    </row>
    <row r="21179" ht="18" customHeight="1">
      <c r="A21179" s="29" t="n">
        <v>21178</v>
      </c>
      <c r="B21179" s="29" t="inlineStr">
        <is>
          <t>2026-07-18 20:03</t>
        </is>
      </c>
      <c r="C21179" s="29" t="inlineStr">
        <is>
          <t>2026-07-18 19:48</t>
        </is>
      </c>
      <c r="D21179" s="29" t="inlineStr">
        <is>
          <t>UPDOWN_GBM_15M_TARDIO</t>
        </is>
      </c>
      <c r="E21179" s="49" t="inlineStr">
        <is>
          <t>Dogecoin Up or Down - July 18, 3:45PM-4:00PM ET</t>
        </is>
      </c>
      <c r="F21179" s="29" t="inlineStr">
        <is>
          <t>BUY_YES</t>
        </is>
      </c>
      <c r="G21179" s="51" t="n">
        <v>0.475</v>
      </c>
      <c r="H21179" s="29" t="inlineStr">
        <is>
          <t>YES</t>
        </is>
      </c>
      <c r="I21179" s="10" t="inlineStr">
        <is>
          <t>✅ ACIERTO</t>
        </is>
      </c>
      <c r="J21179" s="63" t="n">
        <v>0.9726</v>
      </c>
      <c r="K21179" s="63" t="n">
        <v>0.955</v>
      </c>
      <c r="L21179" s="64" t="n">
        <v>1.061111111111111</v>
      </c>
    </row>
    <row r="21180" ht="18" customHeight="1">
      <c r="A21180" s="18" t="n">
        <v>21179</v>
      </c>
      <c r="B21180" s="18" t="inlineStr">
        <is>
          <t>2026-07-18 20:03</t>
        </is>
      </c>
      <c r="C21180" s="18" t="inlineStr">
        <is>
          <t>2026-07-18 19:48</t>
        </is>
      </c>
      <c r="D21180" s="18" t="inlineStr">
        <is>
          <t>GBM_LATE_15M</t>
        </is>
      </c>
      <c r="E21180" s="43" t="inlineStr">
        <is>
          <t>Solana Up or Down - July 18, 3:45PM-4:00PM ET</t>
        </is>
      </c>
      <c r="F21180" s="18" t="inlineStr">
        <is>
          <t>BUY_YES</t>
        </is>
      </c>
      <c r="G21180" s="46" t="n">
        <v>0.5</v>
      </c>
      <c r="H21180" s="18" t="inlineStr">
        <is>
          <t>YES</t>
        </is>
      </c>
      <c r="I21180" s="10" t="inlineStr">
        <is>
          <t>✅ ACIERTO</t>
        </is>
      </c>
      <c r="J21180" s="63" t="n">
        <v>2</v>
      </c>
      <c r="K21180" s="63" t="n">
        <v>1.96</v>
      </c>
      <c r="L21180" s="64" t="n">
        <v>2.177777777777778</v>
      </c>
    </row>
    <row r="21181" ht="18" customHeight="1">
      <c r="A21181" s="29" t="n">
        <v>21180</v>
      </c>
      <c r="B21181" s="29" t="inlineStr">
        <is>
          <t>2026-07-18 20:03</t>
        </is>
      </c>
      <c r="C21181" s="29" t="inlineStr">
        <is>
          <t>2026-07-18 19:48</t>
        </is>
      </c>
      <c r="D21181" s="29" t="inlineStr">
        <is>
          <t>GBM_LATE_15M</t>
        </is>
      </c>
      <c r="E21181" s="49" t="inlineStr">
        <is>
          <t>XRP Up or Down - July 18, 3:45PM-4:00PM ET</t>
        </is>
      </c>
      <c r="F21181" s="29" t="inlineStr">
        <is>
          <t>BUY_YES</t>
        </is>
      </c>
      <c r="G21181" s="51" t="n">
        <v>0.49</v>
      </c>
      <c r="H21181" s="29" t="inlineStr">
        <is>
          <t>YES</t>
        </is>
      </c>
      <c r="I21181" s="10" t="inlineStr">
        <is>
          <t>✅ ACIERTO</t>
        </is>
      </c>
      <c r="J21181" s="63" t="n">
        <v>2.0816</v>
      </c>
      <c r="K21181" s="63" t="n">
        <v>2.0416</v>
      </c>
      <c r="L21181" s="64" t="n">
        <v>2.268444444444444</v>
      </c>
    </row>
    <row r="21182" ht="18" customHeight="1">
      <c r="A21182" s="18" t="n">
        <v>21181</v>
      </c>
      <c r="B21182" s="18" t="inlineStr">
        <is>
          <t>2026-07-18 20:03</t>
        </is>
      </c>
      <c r="C21182" s="18" t="inlineStr">
        <is>
          <t>2026-07-18 19:49</t>
        </is>
      </c>
      <c r="D21182" s="18" t="inlineStr">
        <is>
          <t>FAVORITO_CONFIRMADO</t>
        </is>
      </c>
      <c r="E21182" s="43" t="inlineStr">
        <is>
          <t>Solana Up or Down - July 18, 3:45PM-4:00PM ET</t>
        </is>
      </c>
      <c r="F21182" s="18" t="inlineStr">
        <is>
          <t>BUY_YES</t>
        </is>
      </c>
      <c r="G21182" s="46" t="n">
        <v>0.625</v>
      </c>
      <c r="H21182" s="18" t="inlineStr">
        <is>
          <t>YES</t>
        </is>
      </c>
      <c r="I21182" s="10" t="inlineStr">
        <is>
          <t>✅ ACIERTO</t>
        </is>
      </c>
      <c r="J21182" s="63" t="n">
        <v>1.2</v>
      </c>
      <c r="K21182" s="63" t="n">
        <v>1.16</v>
      </c>
      <c r="L21182" s="64" t="n">
        <v>1.288888888888889</v>
      </c>
    </row>
    <row r="21183" ht="18" customHeight="1">
      <c r="A21183" s="29" t="n">
        <v>21182</v>
      </c>
      <c r="B21183" s="29" t="inlineStr">
        <is>
          <t>2026-07-18 20:03</t>
        </is>
      </c>
      <c r="C21183" s="29" t="inlineStr">
        <is>
          <t>2026-07-18 19:49</t>
        </is>
      </c>
      <c r="D21183" s="29" t="inlineStr">
        <is>
          <t>UPDOWN_GBM_15M_TARDIO</t>
        </is>
      </c>
      <c r="E21183" s="49" t="inlineStr">
        <is>
          <t>Ethereum Up or Down - July 18, 3:45PM-4:00PM ET</t>
        </is>
      </c>
      <c r="F21183" s="29" t="inlineStr">
        <is>
          <t>BUY_YES</t>
        </is>
      </c>
      <c r="G21183" s="51" t="n">
        <v>0.625</v>
      </c>
      <c r="H21183" s="29" t="inlineStr">
        <is>
          <t>YES</t>
        </is>
      </c>
      <c r="I21183" s="10" t="inlineStr">
        <is>
          <t>✅ ACIERTO</t>
        </is>
      </c>
      <c r="J21183" s="63" t="n">
        <v>1.14</v>
      </c>
      <c r="K21183" s="63" t="n">
        <v>1.102</v>
      </c>
      <c r="L21183" s="64" t="n">
        <v>1.224444444444444</v>
      </c>
    </row>
    <row r="21184" ht="18" customHeight="1">
      <c r="A21184" s="18" t="n">
        <v>21183</v>
      </c>
      <c r="B21184" s="18" t="inlineStr">
        <is>
          <t>2026-07-18 20:03</t>
        </is>
      </c>
      <c r="C21184" s="18" t="inlineStr">
        <is>
          <t>2026-07-18 19:49</t>
        </is>
      </c>
      <c r="D21184" s="18" t="inlineStr">
        <is>
          <t>UPDOWN_GBM_15M_CROSS_WINDOW_SPREAD</t>
        </is>
      </c>
      <c r="E21184" s="43" t="inlineStr">
        <is>
          <t>Ethereum Up or Down - July 18, 3:45PM-4:00PM ET</t>
        </is>
      </c>
      <c r="F21184" s="18" t="inlineStr">
        <is>
          <t>BUY_YES</t>
        </is>
      </c>
      <c r="G21184" s="46" t="n">
        <v>0.625</v>
      </c>
      <c r="H21184" s="18" t="inlineStr">
        <is>
          <t>YES</t>
        </is>
      </c>
      <c r="I21184" s="10" t="inlineStr">
        <is>
          <t>✅ ACIERTO</t>
        </is>
      </c>
      <c r="J21184" s="63" t="n">
        <v>1.2</v>
      </c>
      <c r="K21184" s="63" t="n">
        <v>1.16</v>
      </c>
      <c r="L21184" s="64" t="n">
        <v>1.288888888888889</v>
      </c>
    </row>
    <row r="21185" ht="18" customHeight="1">
      <c r="A21185" s="29" t="n">
        <v>21184</v>
      </c>
      <c r="B21185" s="29" t="inlineStr">
        <is>
          <t>2026-07-18 20:03</t>
        </is>
      </c>
      <c r="C21185" s="29" t="inlineStr">
        <is>
          <t>2026-07-18 19:49</t>
        </is>
      </c>
      <c r="D21185" s="29" t="inlineStr">
        <is>
          <t>GBM_LATE_15M_TARDIO</t>
        </is>
      </c>
      <c r="E21185" s="49" t="inlineStr">
        <is>
          <t>Ethereum Up or Down - July 18, 3:45PM-4:00PM ET</t>
        </is>
      </c>
      <c r="F21185" s="29" t="inlineStr">
        <is>
          <t>BUY_YES</t>
        </is>
      </c>
      <c r="G21185" s="51" t="n">
        <v>0.625</v>
      </c>
      <c r="H21185" s="29" t="inlineStr">
        <is>
          <t>YES</t>
        </is>
      </c>
      <c r="I21185" s="10" t="inlineStr">
        <is>
          <t>✅ ACIERTO</t>
        </is>
      </c>
      <c r="J21185" s="63" t="n">
        <v>0.996</v>
      </c>
      <c r="K21185" s="63" t="n">
        <v>0.9628</v>
      </c>
      <c r="L21185" s="64" t="n">
        <v>1.069777777777778</v>
      </c>
    </row>
    <row r="21186" ht="18" customHeight="1">
      <c r="A21186" s="18" t="n">
        <v>21185</v>
      </c>
      <c r="B21186" s="18" t="inlineStr">
        <is>
          <t>2026-07-18 20:03</t>
        </is>
      </c>
      <c r="C21186" s="18" t="inlineStr">
        <is>
          <t>2026-07-18 19:49</t>
        </is>
      </c>
      <c r="D21186" s="18" t="inlineStr">
        <is>
          <t>GBM_LATE_15M_ESPACIO_ATR</t>
        </is>
      </c>
      <c r="E21186" s="43" t="inlineStr">
        <is>
          <t>Ethereum Up or Down - July 18, 3:45PM-4:00PM ET</t>
        </is>
      </c>
      <c r="F21186" s="18" t="inlineStr">
        <is>
          <t>BUY_YES</t>
        </is>
      </c>
      <c r="G21186" s="46" t="n">
        <v>0.625</v>
      </c>
      <c r="H21186" s="18" t="inlineStr">
        <is>
          <t>YES</t>
        </is>
      </c>
      <c r="I21186" s="10" t="inlineStr">
        <is>
          <t>✅ ACIERTO</t>
        </is>
      </c>
      <c r="J21186" s="63" t="n">
        <v>1.2</v>
      </c>
      <c r="K21186" s="63" t="n">
        <v>1.16</v>
      </c>
      <c r="L21186" s="64" t="n">
        <v>1.288888888888889</v>
      </c>
    </row>
    <row r="21187" ht="18" customHeight="1">
      <c r="A21187" s="29" t="n">
        <v>21186</v>
      </c>
      <c r="B21187" s="29" t="inlineStr">
        <is>
          <t>2026-07-18 20:03</t>
        </is>
      </c>
      <c r="C21187" s="29" t="inlineStr">
        <is>
          <t>2026-07-18 19:49</t>
        </is>
      </c>
      <c r="D21187" s="29" t="inlineStr">
        <is>
          <t>FAVORITO_CONFIRMADO</t>
        </is>
      </c>
      <c r="E21187" s="49" t="inlineStr">
        <is>
          <t>Ethereum Up or Down - July 18, 3:45PM-4:00PM ET</t>
        </is>
      </c>
      <c r="F21187" s="29" t="inlineStr">
        <is>
          <t>BUY_YES</t>
        </is>
      </c>
      <c r="G21187" s="51" t="n">
        <v>0.625</v>
      </c>
      <c r="H21187" s="29" t="inlineStr">
        <is>
          <t>YES</t>
        </is>
      </c>
      <c r="I21187" s="10" t="inlineStr">
        <is>
          <t>✅ ACIERTO</t>
        </is>
      </c>
      <c r="J21187" s="63" t="n">
        <v>1.2</v>
      </c>
      <c r="K21187" s="63" t="n">
        <v>1.16</v>
      </c>
      <c r="L21187" s="64" t="n">
        <v>1.288888888888889</v>
      </c>
    </row>
    <row r="21188" ht="18" customHeight="1">
      <c r="A21188" s="18" t="n">
        <v>21187</v>
      </c>
      <c r="B21188" s="18" t="inlineStr">
        <is>
          <t>2026-07-18 20:03</t>
        </is>
      </c>
      <c r="C21188" s="18" t="inlineStr">
        <is>
          <t>2026-07-18 19:50</t>
        </is>
      </c>
      <c r="D21188" s="18" t="inlineStr">
        <is>
          <t>UPDOWN_GBM_15M_TARDIO</t>
        </is>
      </c>
      <c r="E21188" s="43" t="inlineStr">
        <is>
          <t>XRP Up or Down - July 18, 3:45PM-4:00PM ET</t>
        </is>
      </c>
      <c r="F21188" s="18" t="inlineStr">
        <is>
          <t>BUY_YES</t>
        </is>
      </c>
      <c r="G21188" s="46" t="n">
        <v>0.49</v>
      </c>
      <c r="H21188" s="18" t="inlineStr">
        <is>
          <t>YES</t>
        </is>
      </c>
      <c r="I21188" s="10" t="inlineStr">
        <is>
          <t>✅ ACIERTO</t>
        </is>
      </c>
      <c r="J21188" s="63" t="n">
        <v>2.0816</v>
      </c>
      <c r="K21188" s="63" t="n">
        <v>2.0416</v>
      </c>
      <c r="L21188" s="64" t="n">
        <v>2.268444444444444</v>
      </c>
    </row>
    <row r="21189" ht="18" customHeight="1">
      <c r="A21189" s="29" t="n">
        <v>21188</v>
      </c>
      <c r="B21189" s="29" t="inlineStr">
        <is>
          <t>2026-07-18 20:03</t>
        </is>
      </c>
      <c r="C21189" s="29" t="inlineStr">
        <is>
          <t>2026-07-18 19:53</t>
        </is>
      </c>
      <c r="D21189" s="29" t="inlineStr">
        <is>
          <t>GBM_LATE_15M_TARDIO</t>
        </is>
      </c>
      <c r="E21189" s="49" t="inlineStr">
        <is>
          <t>XRP Up or Down - July 18, 3:45PM-4:00PM ET</t>
        </is>
      </c>
      <c r="F21189" s="29" t="inlineStr">
        <is>
          <t>BUY_YES</t>
        </is>
      </c>
      <c r="G21189" s="51" t="n">
        <v>0.49</v>
      </c>
      <c r="H21189" s="29" t="inlineStr">
        <is>
          <t>YES</t>
        </is>
      </c>
      <c r="I21189" s="10" t="inlineStr">
        <is>
          <t>✅ ACIERTO</t>
        </is>
      </c>
      <c r="J21189" s="63" t="n">
        <v>2.0816</v>
      </c>
      <c r="K21189" s="63" t="n">
        <v>2.0416</v>
      </c>
      <c r="L21189" s="64" t="n">
        <v>2.268444444444444</v>
      </c>
    </row>
    <row r="21190" ht="18" customHeight="1">
      <c r="A21190" s="18" t="n">
        <v>21189</v>
      </c>
      <c r="B21190" s="18" t="inlineStr">
        <is>
          <t>2026-07-18 20:03</t>
        </is>
      </c>
      <c r="C21190" s="18" t="inlineStr">
        <is>
          <t>2026-07-18 19:55</t>
        </is>
      </c>
      <c r="D21190" s="18" t="inlineStr">
        <is>
          <t>GBM_LATE_15M_TARDIO</t>
        </is>
      </c>
      <c r="E21190" s="43" t="inlineStr">
        <is>
          <t>Solana Up or Down - July 18, 3:45PM-4:00PM ET</t>
        </is>
      </c>
      <c r="F21190" s="18" t="inlineStr">
        <is>
          <t>BUY_NO</t>
        </is>
      </c>
      <c r="G21190" s="46" t="n">
        <v>0.625</v>
      </c>
      <c r="H21190" s="18" t="inlineStr">
        <is>
          <t>YES</t>
        </is>
      </c>
      <c r="I21190" s="11" t="inlineStr">
        <is>
          <t>❌ FALLO</t>
        </is>
      </c>
      <c r="J21190" s="61" t="n">
        <v>-1.15</v>
      </c>
      <c r="K21190" s="61" t="n">
        <v>-1.173</v>
      </c>
      <c r="L21190" s="62" t="n">
        <v>-1.303333333333333</v>
      </c>
    </row>
    <row r="21191" ht="18" customHeight="1">
      <c r="A21191" s="29" t="n">
        <v>21190</v>
      </c>
      <c r="B21191" s="29" t="inlineStr">
        <is>
          <t>2026-07-18 20:03</t>
        </is>
      </c>
      <c r="C21191" s="29" t="inlineStr">
        <is>
          <t>2026-07-18 19:55</t>
        </is>
      </c>
      <c r="D21191" s="29" t="inlineStr">
        <is>
          <t>GBM_LATE_15M_ESPACIO_ATR</t>
        </is>
      </c>
      <c r="E21191" s="49" t="inlineStr">
        <is>
          <t>XRP Up or Down - July 18, 3:45PM-4:00PM ET</t>
        </is>
      </c>
      <c r="F21191" s="29" t="inlineStr">
        <is>
          <t>BUY_YES</t>
        </is>
      </c>
      <c r="G21191" s="51" t="n">
        <v>0.49</v>
      </c>
      <c r="H21191" s="29" t="inlineStr">
        <is>
          <t>YES</t>
        </is>
      </c>
      <c r="I21191" s="10" t="inlineStr">
        <is>
          <t>✅ ACIERTO</t>
        </is>
      </c>
      <c r="J21191" s="63" t="n">
        <v>2.0816</v>
      </c>
      <c r="K21191" s="63" t="n">
        <v>2.0416</v>
      </c>
      <c r="L21191" s="64" t="n">
        <v>2.268444444444444</v>
      </c>
    </row>
    <row r="21192" ht="18" customHeight="1">
      <c r="A21192" s="18" t="n">
        <v>21191</v>
      </c>
      <c r="B21192" s="18" t="inlineStr">
        <is>
          <t>2026-07-18 20:06</t>
        </is>
      </c>
      <c r="C21192" s="18" t="inlineStr">
        <is>
          <t>2026-07-18 19:49</t>
        </is>
      </c>
      <c r="D21192" s="18" t="inlineStr">
        <is>
          <t>FAVORITO_CONFIRMADO</t>
        </is>
      </c>
      <c r="E21192" s="43" t="inlineStr">
        <is>
          <t>Bitcoin Up or Down - July 18, 3:45PM-4:00PM ET</t>
        </is>
      </c>
      <c r="F21192" s="18" t="inlineStr">
        <is>
          <t>BUY_YES</t>
        </is>
      </c>
      <c r="G21192" s="46" t="n">
        <v>0.745</v>
      </c>
      <c r="H21192" s="18" t="inlineStr">
        <is>
          <t>YES</t>
        </is>
      </c>
      <c r="I21192" s="10" t="inlineStr">
        <is>
          <t>✅ ACIERTO</t>
        </is>
      </c>
      <c r="J21192" s="63" t="n">
        <v>0.6846</v>
      </c>
      <c r="K21192" s="63" t="n">
        <v>0.6446</v>
      </c>
      <c r="L21192" s="64" t="n">
        <v>0.7162222222222222</v>
      </c>
    </row>
    <row r="21193" ht="18" customHeight="1">
      <c r="A21193" s="29" t="n">
        <v>21192</v>
      </c>
      <c r="B21193" s="29" t="inlineStr">
        <is>
          <t>2026-07-18 20:06</t>
        </is>
      </c>
      <c r="C21193" s="29" t="inlineStr">
        <is>
          <t>2026-07-18 19:50</t>
        </is>
      </c>
      <c r="D21193" s="29" t="inlineStr">
        <is>
          <t>GBM_LATE_15M_ESPACIO_ATR</t>
        </is>
      </c>
      <c r="E21193" s="49" t="inlineStr">
        <is>
          <t>Bitcoin Up or Down - July 18, 3:45PM-4:00PM ET</t>
        </is>
      </c>
      <c r="F21193" s="29" t="inlineStr">
        <is>
          <t>BUY_NO</t>
        </is>
      </c>
      <c r="G21193" s="51" t="n">
        <v>0.745</v>
      </c>
      <c r="H21193" s="29" t="inlineStr">
        <is>
          <t>YES</t>
        </is>
      </c>
      <c r="I21193" s="11" t="inlineStr">
        <is>
          <t>❌ FALLO</t>
        </is>
      </c>
      <c r="J21193" s="61" t="n">
        <v>-2</v>
      </c>
      <c r="K21193" s="61" t="n">
        <v>-2.04</v>
      </c>
      <c r="L21193" s="62" t="n">
        <v>-2.266666666666667</v>
      </c>
    </row>
    <row r="21194" ht="18" customHeight="1">
      <c r="A21194" s="18" t="n">
        <v>21193</v>
      </c>
      <c r="B21194" s="18" t="inlineStr">
        <is>
          <t>2026-07-18 20:17</t>
        </is>
      </c>
      <c r="C21194" s="18" t="inlineStr">
        <is>
          <t>2026-07-18 20:02</t>
        </is>
      </c>
      <c r="D21194" s="18" t="inlineStr">
        <is>
          <t>FAVORITO_CONFIRMADO</t>
        </is>
      </c>
      <c r="E21194" s="43" t="inlineStr">
        <is>
          <t>Solana Up or Down - July 18, 4:00PM-4:15PM ET</t>
        </is>
      </c>
      <c r="F21194" s="18" t="inlineStr">
        <is>
          <t>BUY_NO</t>
        </is>
      </c>
      <c r="G21194" s="46" t="n">
        <v>0.405</v>
      </c>
      <c r="H21194" s="18" t="inlineStr">
        <is>
          <t>YES</t>
        </is>
      </c>
      <c r="I21194" s="11" t="inlineStr">
        <is>
          <t>❌ FALLO</t>
        </is>
      </c>
      <c r="J21194" s="61" t="n">
        <v>-2</v>
      </c>
      <c r="K21194" s="61" t="n">
        <v>-2.04</v>
      </c>
      <c r="L21194" s="62" t="n">
        <v>-2.266666666666667</v>
      </c>
    </row>
    <row r="21195" ht="18" customHeight="1">
      <c r="A21195" s="29" t="n">
        <v>21194</v>
      </c>
      <c r="B21195" s="29" t="inlineStr">
        <is>
          <t>2026-07-18 20:17</t>
        </is>
      </c>
      <c r="C21195" s="29" t="inlineStr">
        <is>
          <t>2026-07-18 20:02</t>
        </is>
      </c>
      <c r="D21195" s="29" t="inlineStr">
        <is>
          <t>FAVORITO_CONFIRMADO</t>
        </is>
      </c>
      <c r="E21195" s="49" t="inlineStr">
        <is>
          <t>Bitcoin Up or Down - July 18, 4:00PM-4:15PM ET</t>
        </is>
      </c>
      <c r="F21195" s="29" t="inlineStr">
        <is>
          <t>BUY_NO</t>
        </is>
      </c>
      <c r="G21195" s="51" t="n">
        <v>0.365</v>
      </c>
      <c r="H21195" s="29" t="inlineStr">
        <is>
          <t>YES</t>
        </is>
      </c>
      <c r="I21195" s="11" t="inlineStr">
        <is>
          <t>❌ FALLO</t>
        </is>
      </c>
      <c r="J21195" s="61" t="n">
        <v>-2</v>
      </c>
      <c r="K21195" s="61" t="n">
        <v>-2.04</v>
      </c>
      <c r="L21195" s="62" t="n">
        <v>-2.266666666666667</v>
      </c>
    </row>
    <row r="21196" ht="18" customHeight="1">
      <c r="A21196" s="18" t="n">
        <v>21195</v>
      </c>
      <c r="B21196" s="18" t="inlineStr">
        <is>
          <t>2026-07-18 20:17</t>
        </is>
      </c>
      <c r="C21196" s="18" t="inlineStr">
        <is>
          <t>2026-07-18 20:02</t>
        </is>
      </c>
      <c r="D21196" s="18" t="inlineStr">
        <is>
          <t>FAVORITO_CONFIRMADO</t>
        </is>
      </c>
      <c r="E21196" s="43" t="inlineStr">
        <is>
          <t>Ethereum Up or Down - July 18, 4:00PM-4:15PM ET</t>
        </is>
      </c>
      <c r="F21196" s="18" t="inlineStr">
        <is>
          <t>BUY_NO</t>
        </is>
      </c>
      <c r="G21196" s="46" t="n">
        <v>0.415</v>
      </c>
      <c r="H21196" s="18" t="inlineStr">
        <is>
          <t>YES</t>
        </is>
      </c>
      <c r="I21196" s="11" t="inlineStr">
        <is>
          <t>❌ FALLO</t>
        </is>
      </c>
      <c r="J21196" s="61" t="n">
        <v>-2</v>
      </c>
      <c r="K21196" s="61" t="n">
        <v>-2.04</v>
      </c>
      <c r="L21196" s="62" t="n">
        <v>-2.266666666666667</v>
      </c>
    </row>
    <row r="21197" ht="18" customHeight="1">
      <c r="A21197" s="29" t="n">
        <v>21196</v>
      </c>
      <c r="B21197" s="29" t="inlineStr">
        <is>
          <t>2026-07-18 20:17</t>
        </is>
      </c>
      <c r="C21197" s="29" t="inlineStr">
        <is>
          <t>2026-07-18 20:02</t>
        </is>
      </c>
      <c r="D21197" s="29" t="inlineStr">
        <is>
          <t>BALLENAS_CONFIRMADAS_15M</t>
        </is>
      </c>
      <c r="E21197" s="49" t="inlineStr">
        <is>
          <t>Solana Up or Down - July 18, 4:00PM-4:15PM ET</t>
        </is>
      </c>
      <c r="F21197" s="29" t="inlineStr">
        <is>
          <t>BUY_NO</t>
        </is>
      </c>
      <c r="G21197" s="51" t="n">
        <v>0.405</v>
      </c>
      <c r="H21197" s="29" t="inlineStr">
        <is>
          <t>YES</t>
        </is>
      </c>
      <c r="I21197" s="11" t="inlineStr">
        <is>
          <t>❌ FALLO</t>
        </is>
      </c>
      <c r="J21197" s="61" t="n">
        <v>-1.49</v>
      </c>
      <c r="K21197" s="61" t="n">
        <v>-1.5198</v>
      </c>
      <c r="L21197" s="62" t="n">
        <v>-1.688666666666667</v>
      </c>
    </row>
    <row r="21198" ht="18" customHeight="1">
      <c r="A21198" s="18" t="n">
        <v>21197</v>
      </c>
      <c r="B21198" s="18" t="inlineStr">
        <is>
          <t>2026-07-18 20:17</t>
        </is>
      </c>
      <c r="C21198" s="18" t="inlineStr">
        <is>
          <t>2026-07-18 20:03</t>
        </is>
      </c>
      <c r="D21198" s="18" t="inlineStr">
        <is>
          <t>GBM_LATE_15M</t>
        </is>
      </c>
      <c r="E21198" s="43" t="inlineStr">
        <is>
          <t>Solana Up or Down - July 18, 4:00PM-4:15PM ET</t>
        </is>
      </c>
      <c r="F21198" s="18" t="inlineStr">
        <is>
          <t>BUY_YES</t>
        </is>
      </c>
      <c r="G21198" s="46" t="n">
        <v>0.405</v>
      </c>
      <c r="H21198" s="18" t="inlineStr">
        <is>
          <t>YES</t>
        </is>
      </c>
      <c r="I21198" s="10" t="inlineStr">
        <is>
          <t>✅ ACIERTO</t>
        </is>
      </c>
      <c r="J21198" s="63" t="n">
        <v>2.4535</v>
      </c>
      <c r="K21198" s="63" t="n">
        <v>2.4201</v>
      </c>
      <c r="L21198" s="64" t="n">
        <v>2.689</v>
      </c>
    </row>
    <row r="21199" ht="18" customHeight="1">
      <c r="A21199" s="29" t="n">
        <v>21198</v>
      </c>
      <c r="B21199" s="29" t="inlineStr">
        <is>
          <t>2026-07-18 20:17</t>
        </is>
      </c>
      <c r="C21199" s="29" t="inlineStr">
        <is>
          <t>2026-07-18 20:03</t>
        </is>
      </c>
      <c r="D21199" s="29" t="inlineStr">
        <is>
          <t>GBM_LATE_15M</t>
        </is>
      </c>
      <c r="E21199" s="49" t="inlineStr">
        <is>
          <t>XRP Up or Down - July 18, 4:00PM-4:15PM ET</t>
        </is>
      </c>
      <c r="F21199" s="29" t="inlineStr">
        <is>
          <t>BUY_YES</t>
        </is>
      </c>
      <c r="G21199" s="51" t="n">
        <v>0.485</v>
      </c>
      <c r="H21199" s="29" t="inlineStr">
        <is>
          <t>YES</t>
        </is>
      </c>
      <c r="I21199" s="10" t="inlineStr">
        <is>
          <t>✅ ACIERTO</t>
        </is>
      </c>
      <c r="J21199" s="63" t="n">
        <v>2.1237</v>
      </c>
      <c r="K21199" s="63" t="n">
        <v>2.0837</v>
      </c>
      <c r="L21199" s="64" t="n">
        <v>2.315222222222222</v>
      </c>
    </row>
    <row r="21200" ht="18" customHeight="1">
      <c r="A21200" s="18" t="n">
        <v>21199</v>
      </c>
      <c r="B21200" s="18" t="inlineStr">
        <is>
          <t>2026-07-18 20:17</t>
        </is>
      </c>
      <c r="C21200" s="18" t="inlineStr">
        <is>
          <t>2026-07-18 20:04</t>
        </is>
      </c>
      <c r="D21200" s="18" t="inlineStr">
        <is>
          <t>UPDOWN_GBM_15M_TARDIO</t>
        </is>
      </c>
      <c r="E21200" s="43" t="inlineStr">
        <is>
          <t>Solana Up or Down - July 18, 4:00PM-4:15PM ET</t>
        </is>
      </c>
      <c r="F21200" s="18" t="inlineStr">
        <is>
          <t>BUY_YES</t>
        </is>
      </c>
      <c r="G21200" s="46" t="n">
        <v>0.405</v>
      </c>
      <c r="H21200" s="18" t="inlineStr">
        <is>
          <t>YES</t>
        </is>
      </c>
      <c r="I21200" s="10" t="inlineStr">
        <is>
          <t>✅ ACIERTO</t>
        </is>
      </c>
      <c r="J21200" s="63" t="n">
        <v>2.6591</v>
      </c>
      <c r="K21200" s="63" t="n">
        <v>2.6229</v>
      </c>
      <c r="L21200" s="64" t="n">
        <v>2.914333333333333</v>
      </c>
    </row>
    <row r="21201" ht="18" customHeight="1">
      <c r="A21201" s="29" t="n">
        <v>21200</v>
      </c>
      <c r="B21201" s="29" t="inlineStr">
        <is>
          <t>2026-07-18 20:17</t>
        </is>
      </c>
      <c r="C21201" s="29" t="inlineStr">
        <is>
          <t>2026-07-18 20:04</t>
        </is>
      </c>
      <c r="D21201" s="29" t="inlineStr">
        <is>
          <t>GBM_LATE_15M_TARDIO</t>
        </is>
      </c>
      <c r="E21201" s="49" t="inlineStr">
        <is>
          <t>Solana Up or Down - July 18, 4:00PM-4:15PM ET</t>
        </is>
      </c>
      <c r="F21201" s="29" t="inlineStr">
        <is>
          <t>BUY_YES</t>
        </is>
      </c>
      <c r="G21201" s="51" t="n">
        <v>0.405</v>
      </c>
      <c r="H21201" s="29" t="inlineStr">
        <is>
          <t>YES</t>
        </is>
      </c>
      <c r="I21201" s="10" t="inlineStr">
        <is>
          <t>✅ ACIERTO</t>
        </is>
      </c>
      <c r="J21201" s="63" t="n">
        <v>2.6444</v>
      </c>
      <c r="K21201" s="63" t="n">
        <v>2.6084</v>
      </c>
      <c r="L21201" s="64" t="n">
        <v>2.898222222222222</v>
      </c>
    </row>
    <row r="21202" ht="18" customHeight="1">
      <c r="A21202" s="18" t="n">
        <v>21201</v>
      </c>
      <c r="B21202" s="18" t="inlineStr">
        <is>
          <t>2026-07-18 20:17</t>
        </is>
      </c>
      <c r="C21202" s="18" t="inlineStr">
        <is>
          <t>2026-07-18 20:05</t>
        </is>
      </c>
      <c r="D21202" s="18" t="inlineStr">
        <is>
          <t>BALLENAS_CONFIRMADAS_15M</t>
        </is>
      </c>
      <c r="E21202" s="43" t="inlineStr">
        <is>
          <t>XRP Up or Down - July 18, 4:00PM-4:15PM ET</t>
        </is>
      </c>
      <c r="F21202" s="18" t="inlineStr">
        <is>
          <t>BUY_NO</t>
        </is>
      </c>
      <c r="G21202" s="46" t="n">
        <v>0.485</v>
      </c>
      <c r="H21202" s="18" t="inlineStr">
        <is>
          <t>YES</t>
        </is>
      </c>
      <c r="I21202" s="11" t="inlineStr">
        <is>
          <t>❌ FALLO</t>
        </is>
      </c>
      <c r="J21202" s="61" t="n">
        <v>-0.74</v>
      </c>
      <c r="K21202" s="61" t="n">
        <v>-0.7548</v>
      </c>
      <c r="L21202" s="62" t="n">
        <v>-0.8386666666666667</v>
      </c>
    </row>
    <row r="21203" ht="18" customHeight="1">
      <c r="A21203" s="29" t="n">
        <v>21202</v>
      </c>
      <c r="B21203" s="29" t="inlineStr">
        <is>
          <t>2026-07-18 20:17</t>
        </is>
      </c>
      <c r="C21203" s="29" t="inlineStr">
        <is>
          <t>2026-07-18 20:07</t>
        </is>
      </c>
      <c r="D21203" s="29" t="inlineStr">
        <is>
          <t>GBM_LATE_15M_ESPACIO_ATR</t>
        </is>
      </c>
      <c r="E21203" s="49" t="inlineStr">
        <is>
          <t>Bitcoin Up or Down - July 18, 4:00PM-4:15PM ET</t>
        </is>
      </c>
      <c r="F21203" s="29" t="inlineStr">
        <is>
          <t>BUY_YES</t>
        </is>
      </c>
      <c r="G21203" s="51" t="n">
        <v>0.285</v>
      </c>
      <c r="H21203" s="29" t="inlineStr">
        <is>
          <t>YES</t>
        </is>
      </c>
      <c r="I21203" s="10" t="inlineStr">
        <is>
          <t>✅ ACIERTO</t>
        </is>
      </c>
      <c r="J21203" s="63" t="n">
        <v>2.7596</v>
      </c>
      <c r="K21203" s="63" t="n">
        <v>2.7376</v>
      </c>
      <c r="L21203" s="64" t="n">
        <v>3.041777777777778</v>
      </c>
    </row>
    <row r="21204" ht="18" customHeight="1">
      <c r="A21204" s="18" t="n">
        <v>21203</v>
      </c>
      <c r="B21204" s="18" t="inlineStr">
        <is>
          <t>2026-07-18 20:17</t>
        </is>
      </c>
      <c r="C21204" s="18" t="inlineStr">
        <is>
          <t>2026-07-18 20:07</t>
        </is>
      </c>
      <c r="D21204" s="18" t="inlineStr">
        <is>
          <t>BALLENAS_CONFIRMADAS_15M</t>
        </is>
      </c>
      <c r="E21204" s="43" t="inlineStr">
        <is>
          <t>Ethereum Up or Down - July 18, 4:00PM-4:15PM ET</t>
        </is>
      </c>
      <c r="F21204" s="18" t="inlineStr">
        <is>
          <t>BUY_NO</t>
        </is>
      </c>
      <c r="G21204" s="46" t="n">
        <v>0.475</v>
      </c>
      <c r="H21204" s="18" t="inlineStr">
        <is>
          <t>YES</t>
        </is>
      </c>
      <c r="I21204" s="11" t="inlineStr">
        <is>
          <t>❌ FALLO</t>
        </is>
      </c>
      <c r="J21204" s="61" t="n">
        <v>-1.03</v>
      </c>
      <c r="K21204" s="61" t="n">
        <v>-1.0506</v>
      </c>
      <c r="L21204" s="62" t="n">
        <v>-1.167333333333333</v>
      </c>
    </row>
    <row r="21205" ht="18" customHeight="1">
      <c r="A21205" s="29" t="n">
        <v>21204</v>
      </c>
      <c r="B21205" s="29" t="inlineStr">
        <is>
          <t>2026-07-18 20:17</t>
        </is>
      </c>
      <c r="C21205" s="29" t="inlineStr">
        <is>
          <t>2026-07-18 20:07</t>
        </is>
      </c>
      <c r="D21205" s="29" t="inlineStr">
        <is>
          <t>UPDOWN_GBM_15M_TARDIO</t>
        </is>
      </c>
      <c r="E21205" s="49" t="inlineStr">
        <is>
          <t>Dogecoin Up or Down - July 18, 4:00PM-4:15PM ET</t>
        </is>
      </c>
      <c r="F21205" s="29" t="inlineStr">
        <is>
          <t>BUY_NO</t>
        </is>
      </c>
      <c r="G21205" s="51" t="n">
        <v>0.475</v>
      </c>
      <c r="H21205" s="29" t="inlineStr">
        <is>
          <t>YES</t>
        </is>
      </c>
      <c r="I21205" s="11" t="inlineStr">
        <is>
          <t>❌ FALLO</t>
        </is>
      </c>
      <c r="J21205" s="61" t="n">
        <v>-2</v>
      </c>
      <c r="K21205" s="61" t="n">
        <v>-2.04</v>
      </c>
      <c r="L21205" s="62" t="n">
        <v>-2.266666666666667</v>
      </c>
    </row>
    <row r="21206" ht="18" customHeight="1">
      <c r="A21206" s="18" t="n">
        <v>21205</v>
      </c>
      <c r="B21206" s="18" t="inlineStr">
        <is>
          <t>2026-07-18 20:17</t>
        </is>
      </c>
      <c r="C21206" s="18" t="inlineStr">
        <is>
          <t>2026-07-18 20:07</t>
        </is>
      </c>
      <c r="D21206" s="18" t="inlineStr">
        <is>
          <t>UPDOWN_GBM</t>
        </is>
      </c>
      <c r="E21206" s="43" t="inlineStr">
        <is>
          <t>XRP Up or Down - July 18, 4:00PM-4:15PM ET</t>
        </is>
      </c>
      <c r="F21206" s="18" t="inlineStr">
        <is>
          <t>BUY_NO</t>
        </is>
      </c>
      <c r="G21206" s="46" t="n">
        <v>0.485</v>
      </c>
      <c r="H21206" s="18" t="inlineStr">
        <is>
          <t>YES</t>
        </is>
      </c>
      <c r="I21206" s="11" t="inlineStr">
        <is>
          <t>❌ FALLO</t>
        </is>
      </c>
      <c r="J21206" s="61" t="n">
        <v>-2</v>
      </c>
      <c r="K21206" s="61" t="n">
        <v>-2.04</v>
      </c>
      <c r="L21206" s="62" t="n">
        <v>-2.266666666666667</v>
      </c>
    </row>
    <row r="21207" ht="18" customHeight="1">
      <c r="A21207" s="29" t="n">
        <v>21206</v>
      </c>
      <c r="B21207" s="29" t="inlineStr">
        <is>
          <t>2026-07-18 20:17</t>
        </is>
      </c>
      <c r="C21207" s="29" t="inlineStr">
        <is>
          <t>2026-07-18 20:07</t>
        </is>
      </c>
      <c r="D21207" s="29" t="inlineStr">
        <is>
          <t>UPDOWN_GBM_15M_TARDIO</t>
        </is>
      </c>
      <c r="E21207" s="49" t="inlineStr">
        <is>
          <t>XRP Up or Down - July 18, 4:00PM-4:15PM ET</t>
        </is>
      </c>
      <c r="F21207" s="29" t="inlineStr">
        <is>
          <t>BUY_NO</t>
        </is>
      </c>
      <c r="G21207" s="51" t="n">
        <v>0.485</v>
      </c>
      <c r="H21207" s="29" t="inlineStr">
        <is>
          <t>YES</t>
        </is>
      </c>
      <c r="I21207" s="11" t="inlineStr">
        <is>
          <t>❌ FALLO</t>
        </is>
      </c>
      <c r="J21207" s="61" t="n">
        <v>-2</v>
      </c>
      <c r="K21207" s="61" t="n">
        <v>-2.04</v>
      </c>
      <c r="L21207" s="62" t="n">
        <v>-2.266666666666667</v>
      </c>
    </row>
    <row r="21208" ht="18" customHeight="1">
      <c r="A21208" s="18" t="n">
        <v>21207</v>
      </c>
      <c r="B21208" s="18" t="inlineStr">
        <is>
          <t>2026-07-18 20:17</t>
        </is>
      </c>
      <c r="C21208" s="18" t="inlineStr">
        <is>
          <t>2026-07-18 20:07</t>
        </is>
      </c>
      <c r="D21208" s="18" t="inlineStr">
        <is>
          <t>GBM_LATE_15M_TARDIO</t>
        </is>
      </c>
      <c r="E21208" s="43" t="inlineStr">
        <is>
          <t>XRP Up or Down - July 18, 4:00PM-4:15PM ET</t>
        </is>
      </c>
      <c r="F21208" s="18" t="inlineStr">
        <is>
          <t>BUY_NO</t>
        </is>
      </c>
      <c r="G21208" s="46" t="n">
        <v>0.485</v>
      </c>
      <c r="H21208" s="18" t="inlineStr">
        <is>
          <t>YES</t>
        </is>
      </c>
      <c r="I21208" s="11" t="inlineStr">
        <is>
          <t>❌ FALLO</t>
        </is>
      </c>
      <c r="J21208" s="61" t="n">
        <v>-2</v>
      </c>
      <c r="K21208" s="61" t="n">
        <v>-2.04</v>
      </c>
      <c r="L21208" s="62" t="n">
        <v>-2.266666666666667</v>
      </c>
    </row>
    <row r="21209" ht="18" customHeight="1">
      <c r="A21209" s="29" t="n">
        <v>21208</v>
      </c>
      <c r="B21209" s="29" t="inlineStr">
        <is>
          <t>2026-07-18 20:17</t>
        </is>
      </c>
      <c r="C21209" s="29" t="inlineStr">
        <is>
          <t>2026-07-18 20:10</t>
        </is>
      </c>
      <c r="D21209" s="29" t="inlineStr">
        <is>
          <t>GBM_LATE_15M_ESPACIO_ATR</t>
        </is>
      </c>
      <c r="E21209" s="49" t="inlineStr">
        <is>
          <t>Solana Up or Down - July 18, 4:00PM-4:15PM ET</t>
        </is>
      </c>
      <c r="F21209" s="29" t="inlineStr">
        <is>
          <t>BUY_YES</t>
        </is>
      </c>
      <c r="G21209" s="51" t="n">
        <v>0.415</v>
      </c>
      <c r="H21209" s="29" t="inlineStr">
        <is>
          <t>YES</t>
        </is>
      </c>
      <c r="I21209" s="10" t="inlineStr">
        <is>
          <t>✅ ACIERTO</t>
        </is>
      </c>
      <c r="J21209" s="63" t="n">
        <v>1.5788</v>
      </c>
      <c r="K21209" s="63" t="n">
        <v>1.5564</v>
      </c>
      <c r="L21209" s="64" t="n">
        <v>1.729333333333333</v>
      </c>
    </row>
    <row r="21210" ht="18" customHeight="1">
      <c r="A21210" s="18" t="n">
        <v>21209</v>
      </c>
      <c r="B21210" s="18" t="inlineStr">
        <is>
          <t>2026-07-18 20:17</t>
        </is>
      </c>
      <c r="C21210" s="18" t="inlineStr">
        <is>
          <t>2026-07-18 20:11</t>
        </is>
      </c>
      <c r="D21210" s="18" t="inlineStr">
        <is>
          <t>GBM_LATE_15M</t>
        </is>
      </c>
      <c r="E21210" s="43" t="inlineStr">
        <is>
          <t>Bitcoin Up or Down - July 18, 4:00PM-4:15PM ET</t>
        </is>
      </c>
      <c r="F21210" s="18" t="inlineStr">
        <is>
          <t>BUY_YES</t>
        </is>
      </c>
      <c r="G21210" s="46" t="n">
        <v>0.285</v>
      </c>
      <c r="H21210" s="18" t="inlineStr">
        <is>
          <t>YES</t>
        </is>
      </c>
      <c r="I21210" s="10" t="inlineStr">
        <is>
          <t>✅ ACIERTO</t>
        </is>
      </c>
      <c r="J21210" s="63" t="n">
        <v>4.5409</v>
      </c>
      <c r="K21210" s="63" t="n">
        <v>4.5047</v>
      </c>
      <c r="L21210" s="64" t="n">
        <v>5.005222222222222</v>
      </c>
    </row>
    <row r="21211" ht="18" customHeight="1">
      <c r="A21211" s="29" t="n">
        <v>21210</v>
      </c>
      <c r="B21211" s="29" t="inlineStr">
        <is>
          <t>2026-07-18 20:17</t>
        </is>
      </c>
      <c r="C21211" s="29" t="inlineStr">
        <is>
          <t>2026-07-18 20:11</t>
        </is>
      </c>
      <c r="D21211" s="29" t="inlineStr">
        <is>
          <t>GBM_LATE_15M_TARDIO</t>
        </is>
      </c>
      <c r="E21211" s="49" t="inlineStr">
        <is>
          <t>Bitcoin Up or Down - July 18, 4:00PM-4:15PM ET</t>
        </is>
      </c>
      <c r="F21211" s="29" t="inlineStr">
        <is>
          <t>BUY_YES</t>
        </is>
      </c>
      <c r="G21211" s="51" t="n">
        <v>0.285</v>
      </c>
      <c r="H21211" s="29" t="inlineStr">
        <is>
          <t>YES</t>
        </is>
      </c>
      <c r="I21211" s="10" t="inlineStr">
        <is>
          <t>✅ ACIERTO</t>
        </is>
      </c>
      <c r="J21211" s="63" t="n">
        <v>4.566</v>
      </c>
      <c r="K21211" s="63" t="n">
        <v>4.5296</v>
      </c>
      <c r="L21211" s="64" t="n">
        <v>5.032888888888889</v>
      </c>
    </row>
    <row r="21212" ht="18" customHeight="1">
      <c r="A21212" s="18" t="n">
        <v>21211</v>
      </c>
      <c r="B21212" s="18" t="inlineStr">
        <is>
          <t>2026-07-18 20:17</t>
        </is>
      </c>
      <c r="C21212" s="18" t="inlineStr">
        <is>
          <t>2026-07-18 20:11</t>
        </is>
      </c>
      <c r="D21212" s="18" t="inlineStr">
        <is>
          <t>GBM_LATE_15M_ESPACIO_ATR</t>
        </is>
      </c>
      <c r="E21212" s="43" t="inlineStr">
        <is>
          <t>XRP Up or Down - July 18, 4:00PM-4:15PM ET</t>
        </is>
      </c>
      <c r="F21212" s="18" t="inlineStr">
        <is>
          <t>BUY_NO</t>
        </is>
      </c>
      <c r="G21212" s="46" t="n">
        <v>0.485</v>
      </c>
      <c r="H21212" s="18" t="inlineStr">
        <is>
          <t>YES</t>
        </is>
      </c>
      <c r="I21212" s="11" t="inlineStr">
        <is>
          <t>❌ FALLO</t>
        </is>
      </c>
      <c r="J21212" s="61" t="n">
        <v>-2</v>
      </c>
      <c r="K21212" s="61" t="n">
        <v>-2.04</v>
      </c>
      <c r="L21212" s="62" t="n">
        <v>-2.266666666666667</v>
      </c>
    </row>
    <row r="21213" ht="18" customHeight="1">
      <c r="A21213" s="29" t="n">
        <v>21212</v>
      </c>
      <c r="B21213" s="29" t="inlineStr">
        <is>
          <t>2026-07-18 20:22</t>
        </is>
      </c>
      <c r="C21213" s="29" t="inlineStr">
        <is>
          <t>2026-07-18 20:16</t>
        </is>
      </c>
      <c r="D21213" s="29" t="inlineStr">
        <is>
          <t>GBM_LATE_5M</t>
        </is>
      </c>
      <c r="E21213" s="49" t="inlineStr">
        <is>
          <t>XRP Up or Down - July 18, 4:15PM-4:20PM ET</t>
        </is>
      </c>
      <c r="F21213" s="29" t="inlineStr">
        <is>
          <t>BUY_YES</t>
        </is>
      </c>
      <c r="G21213" s="51" t="n">
        <v>0.5</v>
      </c>
      <c r="H21213" s="29" t="inlineStr">
        <is>
          <t>YES</t>
        </is>
      </c>
      <c r="I21213" s="10" t="inlineStr">
        <is>
          <t>✅ ACIERTO</t>
        </is>
      </c>
      <c r="J21213" s="63" t="n">
        <v>0.5</v>
      </c>
      <c r="K21213" s="63" t="n">
        <v>0.49</v>
      </c>
      <c r="L21213" s="64" t="n">
        <v>0.5444444444444444</v>
      </c>
    </row>
    <row r="21214" ht="18" customHeight="1">
      <c r="A21214" s="18" t="n">
        <v>21213</v>
      </c>
      <c r="B21214" s="18" t="inlineStr">
        <is>
          <t>2026-07-18 20:32</t>
        </is>
      </c>
      <c r="C21214" s="18" t="inlineStr">
        <is>
          <t>2026-07-18 20:15</t>
        </is>
      </c>
      <c r="D21214" s="18" t="inlineStr">
        <is>
          <t>BALLENAS_CONFIRMADAS_15M</t>
        </is>
      </c>
      <c r="E21214" s="43" t="inlineStr">
        <is>
          <t>XRP Up or Down - July 18, 4:15PM-4:30PM ET</t>
        </is>
      </c>
      <c r="F21214" s="18" t="inlineStr">
        <is>
          <t>BUY_NO</t>
        </is>
      </c>
      <c r="G21214" s="46" t="n">
        <v>0.49</v>
      </c>
      <c r="H21214" s="18" t="inlineStr">
        <is>
          <t>YES</t>
        </is>
      </c>
      <c r="I21214" s="11" t="inlineStr">
        <is>
          <t>❌ FALLO</t>
        </is>
      </c>
      <c r="J21214" s="61" t="n">
        <v>-0.74</v>
      </c>
      <c r="K21214" s="61" t="n">
        <v>-0.7548</v>
      </c>
      <c r="L21214" s="62" t="n">
        <v>-0.8386666666666667</v>
      </c>
    </row>
    <row r="21215" ht="18" customHeight="1">
      <c r="A21215" s="29" t="n">
        <v>21214</v>
      </c>
      <c r="B21215" s="29" t="inlineStr">
        <is>
          <t>2026-07-18 20:32</t>
        </is>
      </c>
      <c r="C21215" s="29" t="inlineStr">
        <is>
          <t>2026-07-18 20:15</t>
        </is>
      </c>
      <c r="D21215" s="29" t="inlineStr">
        <is>
          <t>BALLENAS_CONFIRMADAS_15M</t>
        </is>
      </c>
      <c r="E21215" s="49" t="inlineStr">
        <is>
          <t>Solana Up or Down - July 18, 4:15PM-4:30PM ET</t>
        </is>
      </c>
      <c r="F21215" s="29" t="inlineStr">
        <is>
          <t>BUY_NO</t>
        </is>
      </c>
      <c r="G21215" s="51" t="n">
        <v>0.475</v>
      </c>
      <c r="H21215" s="29" t="inlineStr">
        <is>
          <t>NO</t>
        </is>
      </c>
      <c r="I21215" s="10" t="inlineStr">
        <is>
          <t>✅ ACIERTO</t>
        </is>
      </c>
      <c r="J21215" s="63" t="n">
        <v>1.3481</v>
      </c>
      <c r="K21215" s="63" t="n">
        <v>1.3183</v>
      </c>
      <c r="L21215" s="64" t="n">
        <v>1.464777777777778</v>
      </c>
    </row>
    <row r="21216" ht="18" customHeight="1">
      <c r="A21216" s="18" t="n">
        <v>21215</v>
      </c>
      <c r="B21216" s="18" t="inlineStr">
        <is>
          <t>2026-07-18 20:32</t>
        </is>
      </c>
      <c r="C21216" s="18" t="inlineStr">
        <is>
          <t>2026-07-18 20:16</t>
        </is>
      </c>
      <c r="D21216" s="18" t="inlineStr">
        <is>
          <t>BALLENAS_CONFIRMADAS_15M</t>
        </is>
      </c>
      <c r="E21216" s="43" t="inlineStr">
        <is>
          <t>Ethereum Up or Down - July 18, 4:15PM-4:30PM ET</t>
        </is>
      </c>
      <c r="F21216" s="18" t="inlineStr">
        <is>
          <t>BUY_NO</t>
        </is>
      </c>
      <c r="G21216" s="46" t="n">
        <v>0.495</v>
      </c>
      <c r="H21216" s="18" t="inlineStr">
        <is>
          <t>NO</t>
        </is>
      </c>
      <c r="I21216" s="10" t="inlineStr">
        <is>
          <t>✅ ACIERTO</t>
        </is>
      </c>
      <c r="J21216" s="63" t="n">
        <v>1.0096</v>
      </c>
      <c r="K21216" s="63" t="n">
        <v>0.989</v>
      </c>
      <c r="L21216" s="64" t="n">
        <v>1.098888888888889</v>
      </c>
    </row>
    <row r="21217" ht="18" customHeight="1">
      <c r="A21217" s="29" t="n">
        <v>21216</v>
      </c>
      <c r="B21217" s="29" t="inlineStr">
        <is>
          <t>2026-07-18 20:32</t>
        </is>
      </c>
      <c r="C21217" s="29" t="inlineStr">
        <is>
          <t>2026-07-18 20:18</t>
        </is>
      </c>
      <c r="D21217" s="29" t="inlineStr">
        <is>
          <t>GBM_LATE_15M</t>
        </is>
      </c>
      <c r="E21217" s="49" t="inlineStr">
        <is>
          <t>XRP Up or Down - July 18, 4:15PM-4:30PM ET</t>
        </is>
      </c>
      <c r="F21217" s="29" t="inlineStr">
        <is>
          <t>BUY_YES</t>
        </is>
      </c>
      <c r="G21217" s="51" t="n">
        <v>0.49</v>
      </c>
      <c r="H21217" s="29" t="inlineStr">
        <is>
          <t>YES</t>
        </is>
      </c>
      <c r="I21217" s="10" t="inlineStr">
        <is>
          <t>✅ ACIERTO</t>
        </is>
      </c>
      <c r="J21217" s="63" t="n">
        <v>2.0816</v>
      </c>
      <c r="K21217" s="63" t="n">
        <v>2.0416</v>
      </c>
      <c r="L21217" s="64" t="n">
        <v>2.268444444444444</v>
      </c>
    </row>
    <row r="21218" ht="18" customHeight="1">
      <c r="A21218" s="18" t="n">
        <v>21217</v>
      </c>
      <c r="B21218" s="18" t="inlineStr">
        <is>
          <t>2026-07-18 20:32</t>
        </is>
      </c>
      <c r="C21218" s="18" t="inlineStr">
        <is>
          <t>2026-07-18 20:18</t>
        </is>
      </c>
      <c r="D21218" s="18" t="inlineStr">
        <is>
          <t>GBM_LATE_15M_ESPACIO_ATR</t>
        </is>
      </c>
      <c r="E21218" s="43" t="inlineStr">
        <is>
          <t>XRP Up or Down - July 18, 4:15PM-4:30PM ET</t>
        </is>
      </c>
      <c r="F21218" s="18" t="inlineStr">
        <is>
          <t>BUY_YES</t>
        </is>
      </c>
      <c r="G21218" s="46" t="n">
        <v>0.49</v>
      </c>
      <c r="H21218" s="18" t="inlineStr">
        <is>
          <t>YES</t>
        </is>
      </c>
      <c r="I21218" s="10" t="inlineStr">
        <is>
          <t>✅ ACIERTO</t>
        </is>
      </c>
      <c r="J21218" s="63" t="n">
        <v>2.0816</v>
      </c>
      <c r="K21218" s="63" t="n">
        <v>2.0416</v>
      </c>
      <c r="L21218" s="64" t="n">
        <v>2.268444444444444</v>
      </c>
    </row>
    <row r="21219" ht="18" customHeight="1">
      <c r="A21219" s="29" t="n">
        <v>21218</v>
      </c>
      <c r="B21219" s="29" t="inlineStr">
        <is>
          <t>2026-07-18 20:32</t>
        </is>
      </c>
      <c r="C21219" s="29" t="inlineStr">
        <is>
          <t>2026-07-18 20:18</t>
        </is>
      </c>
      <c r="D21219" s="29" t="inlineStr">
        <is>
          <t>GBM_LATE_15M</t>
        </is>
      </c>
      <c r="E21219" s="49" t="inlineStr">
        <is>
          <t>Solana Up or Down - July 18, 4:15PM-4:30PM ET</t>
        </is>
      </c>
      <c r="F21219" s="29" t="inlineStr">
        <is>
          <t>BUY_YES</t>
        </is>
      </c>
      <c r="G21219" s="51" t="n">
        <v>0.475</v>
      </c>
      <c r="H21219" s="29" t="inlineStr">
        <is>
          <t>NO</t>
        </is>
      </c>
      <c r="I21219" s="11" t="inlineStr">
        <is>
          <t>❌ FALLO</t>
        </is>
      </c>
      <c r="J21219" s="61" t="n">
        <v>-1.7</v>
      </c>
      <c r="K21219" s="61" t="n">
        <v>-1.734</v>
      </c>
      <c r="L21219" s="62" t="n">
        <v>-1.926666666666667</v>
      </c>
    </row>
    <row r="21220" ht="18" customHeight="1">
      <c r="A21220" s="18" t="n">
        <v>21219</v>
      </c>
      <c r="B21220" s="18" t="inlineStr">
        <is>
          <t>2026-07-18 20:32</t>
        </is>
      </c>
      <c r="C21220" s="18" t="inlineStr">
        <is>
          <t>2026-07-18 20:18</t>
        </is>
      </c>
      <c r="D21220" s="18" t="inlineStr">
        <is>
          <t>UPDOWN_GBM_15M_TARDIO</t>
        </is>
      </c>
      <c r="E21220" s="43" t="inlineStr">
        <is>
          <t>Solana Up or Down - July 18, 4:15PM-4:30PM ET</t>
        </is>
      </c>
      <c r="F21220" s="18" t="inlineStr">
        <is>
          <t>BUY_YES</t>
        </is>
      </c>
      <c r="G21220" s="46" t="n">
        <v>0.475</v>
      </c>
      <c r="H21220" s="18" t="inlineStr">
        <is>
          <t>NO</t>
        </is>
      </c>
      <c r="I21220" s="11" t="inlineStr">
        <is>
          <t>❌ FALLO</t>
        </is>
      </c>
      <c r="J21220" s="61" t="n">
        <v>-1.88</v>
      </c>
      <c r="K21220" s="61" t="n">
        <v>-1.9176</v>
      </c>
      <c r="L21220" s="62" t="n">
        <v>-2.130666666666666</v>
      </c>
    </row>
    <row r="21221" ht="18" customHeight="1">
      <c r="A21221" s="29" t="n">
        <v>21220</v>
      </c>
      <c r="B21221" s="29" t="inlineStr">
        <is>
          <t>2026-07-18 20:32</t>
        </is>
      </c>
      <c r="C21221" s="29" t="inlineStr">
        <is>
          <t>2026-07-18 20:18</t>
        </is>
      </c>
      <c r="D21221" s="29" t="inlineStr">
        <is>
          <t>GBM_LATE_15M_ESPACIO_ATR</t>
        </is>
      </c>
      <c r="E21221" s="49" t="inlineStr">
        <is>
          <t>Solana Up or Down - July 18, 4:15PM-4:30PM ET</t>
        </is>
      </c>
      <c r="F21221" s="29" t="inlineStr">
        <is>
          <t>BUY_YES</t>
        </is>
      </c>
      <c r="G21221" s="51" t="n">
        <v>0.475</v>
      </c>
      <c r="H21221" s="29" t="inlineStr">
        <is>
          <t>NO</t>
        </is>
      </c>
      <c r="I21221" s="11" t="inlineStr">
        <is>
          <t>❌ FALLO</t>
        </is>
      </c>
      <c r="J21221" s="61" t="n">
        <v>-1.14</v>
      </c>
      <c r="K21221" s="61" t="n">
        <v>-1.1628</v>
      </c>
      <c r="L21221" s="62" t="n">
        <v>-1.292</v>
      </c>
    </row>
    <row r="21222" ht="18" customHeight="1">
      <c r="A21222" s="18" t="n">
        <v>21221</v>
      </c>
      <c r="B21222" s="18" t="inlineStr">
        <is>
          <t>2026-07-18 20:32</t>
        </is>
      </c>
      <c r="C21222" s="18" t="inlineStr">
        <is>
          <t>2026-07-18 20:18</t>
        </is>
      </c>
      <c r="D21222" s="18" t="inlineStr">
        <is>
          <t>UPDOWN_GBM</t>
        </is>
      </c>
      <c r="E21222" s="43" t="inlineStr">
        <is>
          <t>Ethereum Up or Down - July 18, 4:15PM-4:30PM ET</t>
        </is>
      </c>
      <c r="F21222" s="18" t="inlineStr">
        <is>
          <t>BUY_YES</t>
        </is>
      </c>
      <c r="G21222" s="46" t="n">
        <v>0.495</v>
      </c>
      <c r="H21222" s="18" t="inlineStr">
        <is>
          <t>NO</t>
        </is>
      </c>
      <c r="I21222" s="11" t="inlineStr">
        <is>
          <t>❌ FALLO</t>
        </is>
      </c>
      <c r="J21222" s="61" t="n">
        <v>-1.65</v>
      </c>
      <c r="K21222" s="61" t="n">
        <v>-1.683</v>
      </c>
      <c r="L21222" s="62" t="n">
        <v>-1.87</v>
      </c>
    </row>
    <row r="21223" ht="18" customHeight="1">
      <c r="A21223" s="29" t="n">
        <v>21222</v>
      </c>
      <c r="B21223" s="29" t="inlineStr">
        <is>
          <t>2026-07-18 20:32</t>
        </is>
      </c>
      <c r="C21223" s="29" t="inlineStr">
        <is>
          <t>2026-07-18 20:18</t>
        </is>
      </c>
      <c r="D21223" s="29" t="inlineStr">
        <is>
          <t>UPDOWN_GBM_15M_TARDIO</t>
        </is>
      </c>
      <c r="E21223" s="49" t="inlineStr">
        <is>
          <t>Ethereum Up or Down - July 18, 4:15PM-4:30PM ET</t>
        </is>
      </c>
      <c r="F21223" s="29" t="inlineStr">
        <is>
          <t>BUY_YES</t>
        </is>
      </c>
      <c r="G21223" s="51" t="n">
        <v>0.495</v>
      </c>
      <c r="H21223" s="29" t="inlineStr">
        <is>
          <t>NO</t>
        </is>
      </c>
      <c r="I21223" s="11" t="inlineStr">
        <is>
          <t>❌ FALLO</t>
        </is>
      </c>
      <c r="J21223" s="61" t="n">
        <v>-1.78</v>
      </c>
      <c r="K21223" s="61" t="n">
        <v>-1.8156</v>
      </c>
      <c r="L21223" s="62" t="n">
        <v>-2.017333333333333</v>
      </c>
    </row>
    <row r="21224" ht="18" customHeight="1">
      <c r="A21224" s="18" t="n">
        <v>21223</v>
      </c>
      <c r="B21224" s="18" t="inlineStr">
        <is>
          <t>2026-07-18 20:32</t>
        </is>
      </c>
      <c r="C21224" s="18" t="inlineStr">
        <is>
          <t>2026-07-18 20:20</t>
        </is>
      </c>
      <c r="D21224" s="18" t="inlineStr">
        <is>
          <t>GBM_LATE_15M_TARDIO</t>
        </is>
      </c>
      <c r="E21224" s="43" t="inlineStr">
        <is>
          <t>XRP Up or Down - July 18, 4:15PM-4:30PM ET</t>
        </is>
      </c>
      <c r="F21224" s="18" t="inlineStr">
        <is>
          <t>BUY_YES</t>
        </is>
      </c>
      <c r="G21224" s="46" t="n">
        <v>0.49</v>
      </c>
      <c r="H21224" s="18" t="inlineStr">
        <is>
          <t>YES</t>
        </is>
      </c>
      <c r="I21224" s="10" t="inlineStr">
        <is>
          <t>✅ ACIERTO</t>
        </is>
      </c>
      <c r="J21224" s="63" t="n">
        <v>2.0816</v>
      </c>
      <c r="K21224" s="63" t="n">
        <v>2.0416</v>
      </c>
      <c r="L21224" s="64" t="n">
        <v>2.268444444444444</v>
      </c>
    </row>
    <row r="21225" ht="18" customHeight="1">
      <c r="A21225" s="29" t="n">
        <v>21224</v>
      </c>
      <c r="B21225" s="29" t="inlineStr">
        <is>
          <t>2026-07-18 20:32</t>
        </is>
      </c>
      <c r="C21225" s="29" t="inlineStr">
        <is>
          <t>2026-07-18 20:20</t>
        </is>
      </c>
      <c r="D21225" s="29" t="inlineStr">
        <is>
          <t>GBM_LATE_15M_TARDIO</t>
        </is>
      </c>
      <c r="E21225" s="49" t="inlineStr">
        <is>
          <t>Solana Up or Down - July 18, 4:15PM-4:30PM ET</t>
        </is>
      </c>
      <c r="F21225" s="29" t="inlineStr">
        <is>
          <t>BUY_YES</t>
        </is>
      </c>
      <c r="G21225" s="51" t="n">
        <v>0.465</v>
      </c>
      <c r="H21225" s="29" t="inlineStr">
        <is>
          <t>NO</t>
        </is>
      </c>
      <c r="I21225" s="11" t="inlineStr">
        <is>
          <t>❌ FALLO</t>
        </is>
      </c>
      <c r="J21225" s="61" t="n">
        <v>-1.83</v>
      </c>
      <c r="K21225" s="61" t="n">
        <v>-1.8666</v>
      </c>
      <c r="L21225" s="62" t="n">
        <v>-2.074</v>
      </c>
    </row>
    <row r="21226" ht="18" customHeight="1">
      <c r="A21226" s="18" t="n">
        <v>21225</v>
      </c>
      <c r="B21226" s="18" t="inlineStr">
        <is>
          <t>2026-07-18 20:32</t>
        </is>
      </c>
      <c r="C21226" s="18" t="inlineStr">
        <is>
          <t>2026-07-18 20:20</t>
        </is>
      </c>
      <c r="D21226" s="18" t="inlineStr">
        <is>
          <t>UPDOWN_GBM_15M_CROSS_WINDOW_SPREAD</t>
        </is>
      </c>
      <c r="E21226" s="43" t="inlineStr">
        <is>
          <t>Ethereum Up or Down - July 18, 4:15PM-4:30PM ET</t>
        </is>
      </c>
      <c r="F21226" s="18" t="inlineStr">
        <is>
          <t>BUY_YES</t>
        </is>
      </c>
      <c r="G21226" s="46" t="n">
        <v>0.615</v>
      </c>
      <c r="H21226" s="18" t="inlineStr">
        <is>
          <t>NO</t>
        </is>
      </c>
      <c r="I21226" s="11" t="inlineStr">
        <is>
          <t>❌ FALLO</t>
        </is>
      </c>
      <c r="J21226" s="61" t="n">
        <v>-2</v>
      </c>
      <c r="K21226" s="61" t="n">
        <v>-2.04</v>
      </c>
      <c r="L21226" s="62" t="n">
        <v>-2.266666666666667</v>
      </c>
    </row>
    <row r="21227" ht="18" customHeight="1">
      <c r="A21227" s="29" t="n">
        <v>21226</v>
      </c>
      <c r="B21227" s="29" t="inlineStr">
        <is>
          <t>2026-07-18 20:32</t>
        </is>
      </c>
      <c r="C21227" s="29" t="inlineStr">
        <is>
          <t>2026-07-18 20:20</t>
        </is>
      </c>
      <c r="D21227" s="29" t="inlineStr">
        <is>
          <t>FAVORITO_CONFIRMADO</t>
        </is>
      </c>
      <c r="E21227" s="49" t="inlineStr">
        <is>
          <t>Ethereum Up or Down - July 18, 4:15PM-4:30PM ET</t>
        </is>
      </c>
      <c r="F21227" s="29" t="inlineStr">
        <is>
          <t>BUY_YES</t>
        </is>
      </c>
      <c r="G21227" s="51" t="n">
        <v>0.615</v>
      </c>
      <c r="H21227" s="29" t="inlineStr">
        <is>
          <t>NO</t>
        </is>
      </c>
      <c r="I21227" s="11" t="inlineStr">
        <is>
          <t>❌ FALLO</t>
        </is>
      </c>
      <c r="J21227" s="61" t="n">
        <v>-2</v>
      </c>
      <c r="K21227" s="61" t="n">
        <v>-2.04</v>
      </c>
      <c r="L21227" s="62" t="n">
        <v>-2.266666666666667</v>
      </c>
    </row>
    <row r="21228" ht="18" customHeight="1">
      <c r="A21228" s="18" t="n">
        <v>21227</v>
      </c>
      <c r="B21228" s="18" t="inlineStr">
        <is>
          <t>2026-07-18 20:32</t>
        </is>
      </c>
      <c r="C21228" s="18" t="inlineStr">
        <is>
          <t>2026-07-18 20:23</t>
        </is>
      </c>
      <c r="D21228" s="18" t="inlineStr">
        <is>
          <t>GBM_LATE_15M</t>
        </is>
      </c>
      <c r="E21228" s="43" t="inlineStr">
        <is>
          <t>Ethereum Up or Down - July 18, 4:15PM-4:30PM ET</t>
        </is>
      </c>
      <c r="F21228" s="18" t="inlineStr">
        <is>
          <t>BUY_YES</t>
        </is>
      </c>
      <c r="G21228" s="46" t="n">
        <v>0.615</v>
      </c>
      <c r="H21228" s="18" t="inlineStr">
        <is>
          <t>NO</t>
        </is>
      </c>
      <c r="I21228" s="11" t="inlineStr">
        <is>
          <t>❌ FALLO</t>
        </is>
      </c>
      <c r="J21228" s="61" t="n">
        <v>-0.92</v>
      </c>
      <c r="K21228" s="61" t="n">
        <v>-0.9384</v>
      </c>
      <c r="L21228" s="62" t="n">
        <v>-1.042666666666667</v>
      </c>
    </row>
    <row r="21229" ht="18" customHeight="1">
      <c r="A21229" s="29" t="n">
        <v>21228</v>
      </c>
      <c r="B21229" s="29" t="inlineStr">
        <is>
          <t>2026-07-18 20:32</t>
        </is>
      </c>
      <c r="C21229" s="29" t="inlineStr">
        <is>
          <t>2026-07-18 20:23</t>
        </is>
      </c>
      <c r="D21229" s="29" t="inlineStr">
        <is>
          <t>GBM_LATE_15M_TARDIO</t>
        </is>
      </c>
      <c r="E21229" s="49" t="inlineStr">
        <is>
          <t>Ethereum Up or Down - July 18, 4:15PM-4:30PM ET</t>
        </is>
      </c>
      <c r="F21229" s="29" t="inlineStr">
        <is>
          <t>BUY_YES</t>
        </is>
      </c>
      <c r="G21229" s="51" t="n">
        <v>0.615</v>
      </c>
      <c r="H21229" s="29" t="inlineStr">
        <is>
          <t>NO</t>
        </is>
      </c>
      <c r="I21229" s="11" t="inlineStr">
        <is>
          <t>❌ FALLO</t>
        </is>
      </c>
      <c r="J21229" s="61" t="n">
        <v>-1.54</v>
      </c>
      <c r="K21229" s="61" t="n">
        <v>-1.5708</v>
      </c>
      <c r="L21229" s="62" t="n">
        <v>-1.745333333333333</v>
      </c>
    </row>
    <row r="21230" ht="18" customHeight="1">
      <c r="A21230" s="18" t="n">
        <v>21229</v>
      </c>
      <c r="B21230" s="18" t="inlineStr">
        <is>
          <t>2026-07-18 20:32</t>
        </is>
      </c>
      <c r="C21230" s="18" t="inlineStr">
        <is>
          <t>2026-07-18 20:23</t>
        </is>
      </c>
      <c r="D21230" s="18" t="inlineStr">
        <is>
          <t>GBM_LATE_15M_ESPACIO_ATR</t>
        </is>
      </c>
      <c r="E21230" s="43" t="inlineStr">
        <is>
          <t>Ethereum Up or Down - July 18, 4:15PM-4:30PM ET</t>
        </is>
      </c>
      <c r="F21230" s="18" t="inlineStr">
        <is>
          <t>BUY_YES</t>
        </is>
      </c>
      <c r="G21230" s="46" t="n">
        <v>0.615</v>
      </c>
      <c r="H21230" s="18" t="inlineStr">
        <is>
          <t>NO</t>
        </is>
      </c>
      <c r="I21230" s="11" t="inlineStr">
        <is>
          <t>❌ FALLO</t>
        </is>
      </c>
      <c r="J21230" s="61" t="n">
        <v>-2</v>
      </c>
      <c r="K21230" s="61" t="n">
        <v>-2.04</v>
      </c>
      <c r="L21230" s="62" t="n">
        <v>-2.266666666666667</v>
      </c>
    </row>
    <row r="21231" ht="18" customHeight="1">
      <c r="A21231" s="29" t="n">
        <v>21230</v>
      </c>
      <c r="B21231" s="29" t="inlineStr">
        <is>
          <t>2026-07-18 20:35</t>
        </is>
      </c>
      <c r="C21231" s="29" t="inlineStr">
        <is>
          <t>2026-07-18 20:18</t>
        </is>
      </c>
      <c r="D21231" s="29" t="inlineStr">
        <is>
          <t>UPDOWN_GBM</t>
        </is>
      </c>
      <c r="E21231" s="49" t="inlineStr">
        <is>
          <t>Bitcoin Up or Down - July 18, 4:15PM-4:30PM ET</t>
        </is>
      </c>
      <c r="F21231" s="29" t="inlineStr">
        <is>
          <t>BUY_YES</t>
        </is>
      </c>
      <c r="G21231" s="51" t="n">
        <v>0.485</v>
      </c>
      <c r="H21231" s="29" t="inlineStr">
        <is>
          <t>YES</t>
        </is>
      </c>
      <c r="I21231" s="10" t="inlineStr">
        <is>
          <t>✅ ACIERTO</t>
        </is>
      </c>
      <c r="J21231" s="63" t="n">
        <v>1.5503</v>
      </c>
      <c r="K21231" s="63" t="n">
        <v>1.5211</v>
      </c>
      <c r="L21231" s="64" t="n">
        <v>1.690111111111111</v>
      </c>
    </row>
    <row r="21232" ht="18" customHeight="1">
      <c r="A21232" s="18" t="n">
        <v>21231</v>
      </c>
      <c r="B21232" s="18" t="inlineStr">
        <is>
          <t>2026-07-18 20:35</t>
        </is>
      </c>
      <c r="C21232" s="18" t="inlineStr">
        <is>
          <t>2026-07-18 20:18</t>
        </is>
      </c>
      <c r="D21232" s="18" t="inlineStr">
        <is>
          <t>UPDOWN_GBM_15M_TARDIO</t>
        </is>
      </c>
      <c r="E21232" s="43" t="inlineStr">
        <is>
          <t>Bitcoin Up or Down - July 18, 4:15PM-4:30PM ET</t>
        </is>
      </c>
      <c r="F21232" s="18" t="inlineStr">
        <is>
          <t>BUY_YES</t>
        </is>
      </c>
      <c r="G21232" s="46" t="n">
        <v>0.485</v>
      </c>
      <c r="H21232" s="18" t="inlineStr">
        <is>
          <t>YES</t>
        </is>
      </c>
      <c r="I21232" s="10" t="inlineStr">
        <is>
          <t>✅ ACIERTO</t>
        </is>
      </c>
      <c r="J21232" s="63" t="n">
        <v>0.7858000000000001</v>
      </c>
      <c r="K21232" s="63" t="n">
        <v>0.771</v>
      </c>
      <c r="L21232" s="64" t="n">
        <v>0.8566666666666667</v>
      </c>
    </row>
    <row r="21233" ht="18" customHeight="1">
      <c r="A21233" s="29" t="n">
        <v>21232</v>
      </c>
      <c r="B21233" s="29" t="inlineStr">
        <is>
          <t>2026-07-18 20:35</t>
        </is>
      </c>
      <c r="C21233" s="29" t="inlineStr">
        <is>
          <t>2026-07-18 20:23</t>
        </is>
      </c>
      <c r="D21233" s="29" t="inlineStr">
        <is>
          <t>GBM_LATE_15M</t>
        </is>
      </c>
      <c r="E21233" s="49" t="inlineStr">
        <is>
          <t>Bitcoin Up or Down - July 18, 4:15PM-4:30PM ET</t>
        </is>
      </c>
      <c r="F21233" s="29" t="inlineStr">
        <is>
          <t>BUY_YES</t>
        </is>
      </c>
      <c r="G21233" s="51" t="n">
        <v>0.535</v>
      </c>
      <c r="H21233" s="29" t="inlineStr">
        <is>
          <t>YES</t>
        </is>
      </c>
      <c r="I21233" s="10" t="inlineStr">
        <is>
          <t>✅ ACIERTO</t>
        </is>
      </c>
      <c r="J21233" s="63" t="n">
        <v>1.6079</v>
      </c>
      <c r="K21233" s="63" t="n">
        <v>1.5709</v>
      </c>
      <c r="L21233" s="64" t="n">
        <v>1.745444444444444</v>
      </c>
    </row>
    <row r="21234" ht="18" customHeight="1">
      <c r="A21234" s="18" t="n">
        <v>21233</v>
      </c>
      <c r="B21234" s="18" t="inlineStr">
        <is>
          <t>2026-07-18 20:35</t>
        </is>
      </c>
      <c r="C21234" s="18" t="inlineStr">
        <is>
          <t>2026-07-18 20:23</t>
        </is>
      </c>
      <c r="D21234" s="18" t="inlineStr">
        <is>
          <t>GBM_LATE_15M_TARDIO</t>
        </is>
      </c>
      <c r="E21234" s="43" t="inlineStr">
        <is>
          <t>Bitcoin Up or Down - July 18, 4:15PM-4:30PM ET</t>
        </is>
      </c>
      <c r="F21234" s="18" t="inlineStr">
        <is>
          <t>BUY_YES</t>
        </is>
      </c>
      <c r="G21234" s="46" t="n">
        <v>0.535</v>
      </c>
      <c r="H21234" s="18" t="inlineStr">
        <is>
          <t>YES</t>
        </is>
      </c>
      <c r="I21234" s="10" t="inlineStr">
        <is>
          <t>✅ ACIERTO</t>
        </is>
      </c>
      <c r="J21234" s="63" t="n">
        <v>1.5906</v>
      </c>
      <c r="K21234" s="63" t="n">
        <v>1.554</v>
      </c>
      <c r="L21234" s="64" t="n">
        <v>1.726666666666667</v>
      </c>
    </row>
    <row r="21235" ht="18" customHeight="1">
      <c r="A21235" s="29" t="n">
        <v>21234</v>
      </c>
      <c r="B21235" s="29" t="inlineStr">
        <is>
          <t>2026-07-18 20:35</t>
        </is>
      </c>
      <c r="C21235" s="29" t="inlineStr">
        <is>
          <t>2026-07-18 20:23</t>
        </is>
      </c>
      <c r="D21235" s="29" t="inlineStr">
        <is>
          <t>GBM_LATE_15M_ESPACIO_ATR</t>
        </is>
      </c>
      <c r="E21235" s="49" t="inlineStr">
        <is>
          <t>Bitcoin Up or Down - July 18, 4:15PM-4:30PM ET</t>
        </is>
      </c>
      <c r="F21235" s="29" t="inlineStr">
        <is>
          <t>BUY_YES</t>
        </is>
      </c>
      <c r="G21235" s="51" t="n">
        <v>0.535</v>
      </c>
      <c r="H21235" s="29" t="inlineStr">
        <is>
          <t>YES</t>
        </is>
      </c>
      <c r="I21235" s="10" t="inlineStr">
        <is>
          <t>✅ ACIERTO</t>
        </is>
      </c>
      <c r="J21235" s="63" t="n">
        <v>0.9648</v>
      </c>
      <c r="K21235" s="63" t="n">
        <v>0.9426</v>
      </c>
      <c r="L21235" s="64" t="n">
        <v>1.047333333333333</v>
      </c>
    </row>
    <row r="21236" ht="18" customHeight="1">
      <c r="A21236" s="18" t="n">
        <v>21235</v>
      </c>
      <c r="B21236" s="18" t="inlineStr">
        <is>
          <t>2026-07-18 20:35</t>
        </is>
      </c>
      <c r="C21236" s="18" t="inlineStr">
        <is>
          <t>2026-07-18 20:25</t>
        </is>
      </c>
      <c r="D21236" s="18" t="inlineStr">
        <is>
          <t>FAVORITO_CONFIRMADO</t>
        </is>
      </c>
      <c r="E21236" s="43" t="inlineStr">
        <is>
          <t>Bitcoin Up or Down - July 18, 4:15PM-4:30PM ET</t>
        </is>
      </c>
      <c r="F21236" s="18" t="inlineStr">
        <is>
          <t>BUY_YES</t>
        </is>
      </c>
      <c r="G21236" s="46" t="n">
        <v>0.9350000000000001</v>
      </c>
      <c r="H21236" s="18" t="inlineStr">
        <is>
          <t>YES</t>
        </is>
      </c>
      <c r="I21236" s="10" t="inlineStr">
        <is>
          <t>✅ ACIERTO</t>
        </is>
      </c>
      <c r="J21236" s="63" t="n">
        <v>0.139</v>
      </c>
      <c r="K21236" s="63" t="n">
        <v>0.099</v>
      </c>
      <c r="L21236" s="64" t="n">
        <v>0.11</v>
      </c>
    </row>
    <row r="21237" ht="18" customHeight="1">
      <c r="A21237" s="29" t="n">
        <v>21236</v>
      </c>
      <c r="B21237" s="29" t="inlineStr">
        <is>
          <t>2026-07-18 20:42</t>
        </is>
      </c>
      <c r="C21237" s="29" t="inlineStr">
        <is>
          <t>2026-07-18 20:36</t>
        </is>
      </c>
      <c r="D21237" s="29" t="inlineStr">
        <is>
          <t>FAVORITO_CONFIRMADO</t>
        </is>
      </c>
      <c r="E21237" s="49" t="inlineStr">
        <is>
          <t>Ethereum Up or Down - July 18, 4:35PM-4:40PM ET</t>
        </is>
      </c>
      <c r="F21237" s="29" t="inlineStr">
        <is>
          <t>BUY_NO</t>
        </is>
      </c>
      <c r="G21237" s="51" t="n">
        <v>0.355</v>
      </c>
      <c r="H21237" s="29" t="inlineStr">
        <is>
          <t>NO</t>
        </is>
      </c>
      <c r="I21237" s="10" t="inlineStr">
        <is>
          <t>✅ ACIERTO</t>
        </is>
      </c>
      <c r="J21237" s="63" t="n">
        <v>1.1008</v>
      </c>
      <c r="K21237" s="63" t="n">
        <v>1.0608</v>
      </c>
      <c r="L21237" s="64" t="n">
        <v>1.178666666666667</v>
      </c>
    </row>
    <row r="21238" ht="18" customHeight="1">
      <c r="A21238" s="18" t="n">
        <v>21237</v>
      </c>
      <c r="B21238" s="18" t="inlineStr">
        <is>
          <t>2026-07-18 20:42</t>
        </is>
      </c>
      <c r="C21238" s="18" t="inlineStr">
        <is>
          <t>2026-07-18 20:36</t>
        </is>
      </c>
      <c r="D21238" s="18" t="inlineStr">
        <is>
          <t>FAVORITO_CONFIRMADO</t>
        </is>
      </c>
      <c r="E21238" s="43" t="inlineStr">
        <is>
          <t>Solana Up or Down - July 18, 4:35PM-4:40PM ET</t>
        </is>
      </c>
      <c r="F21238" s="18" t="inlineStr">
        <is>
          <t>BUY_NO</t>
        </is>
      </c>
      <c r="G21238" s="46" t="n">
        <v>0.425</v>
      </c>
      <c r="H21238" s="18" t="inlineStr">
        <is>
          <t>NO</t>
        </is>
      </c>
      <c r="I21238" s="10" t="inlineStr">
        <is>
          <t>✅ ACIERTO</t>
        </is>
      </c>
      <c r="J21238" s="63" t="n">
        <v>1.2935</v>
      </c>
      <c r="K21238" s="63" t="n">
        <v>1.2585</v>
      </c>
      <c r="L21238" s="64" t="n">
        <v>1.398333333333333</v>
      </c>
    </row>
    <row r="21239" ht="18" customHeight="1">
      <c r="A21239" s="29" t="n">
        <v>21238</v>
      </c>
      <c r="B21239" s="29" t="inlineStr">
        <is>
          <t>2026-07-18 20:45</t>
        </is>
      </c>
      <c r="C21239" s="29" t="inlineStr">
        <is>
          <t>2026-07-18 20:34</t>
        </is>
      </c>
      <c r="D21239" s="29" t="inlineStr">
        <is>
          <t>GBM_LATE_15M</t>
        </is>
      </c>
      <c r="E21239" s="49" t="inlineStr">
        <is>
          <t>Bitcoin Up or Down - July 18, 4:30PM-4:45PM ET</t>
        </is>
      </c>
      <c r="F21239" s="29" t="inlineStr">
        <is>
          <t>BUY_NO</t>
        </is>
      </c>
      <c r="G21239" s="51" t="n">
        <v>0.455</v>
      </c>
      <c r="H21239" s="29" t="inlineStr">
        <is>
          <t>NO</t>
        </is>
      </c>
      <c r="I21239" s="10" t="inlineStr">
        <is>
          <t>✅ ACIERTO</t>
        </is>
      </c>
      <c r="J21239" s="63" t="n">
        <v>1.3191</v>
      </c>
      <c r="K21239" s="63" t="n">
        <v>1.2875</v>
      </c>
      <c r="L21239" s="64" t="n">
        <v>1.430555555555556</v>
      </c>
    </row>
    <row r="21240" ht="18" customHeight="1">
      <c r="A21240" s="18" t="n">
        <v>21239</v>
      </c>
      <c r="B21240" s="18" t="inlineStr">
        <is>
          <t>2026-07-18 20:45</t>
        </is>
      </c>
      <c r="C21240" s="18" t="inlineStr">
        <is>
          <t>2026-07-18 20:34</t>
        </is>
      </c>
      <c r="D21240" s="18" t="inlineStr">
        <is>
          <t>GBM_LATE_15M_TARDIO</t>
        </is>
      </c>
      <c r="E21240" s="43" t="inlineStr">
        <is>
          <t>Bitcoin Up or Down - July 18, 4:30PM-4:45PM ET</t>
        </is>
      </c>
      <c r="F21240" s="18" t="inlineStr">
        <is>
          <t>BUY_NO</t>
        </is>
      </c>
      <c r="G21240" s="46" t="n">
        <v>0.455</v>
      </c>
      <c r="H21240" s="18" t="inlineStr">
        <is>
          <t>NO</t>
        </is>
      </c>
      <c r="I21240" s="10" t="inlineStr">
        <is>
          <t>✅ ACIERTO</t>
        </is>
      </c>
      <c r="J21240" s="63" t="n">
        <v>1.1104</v>
      </c>
      <c r="K21240" s="63" t="n">
        <v>1.0838</v>
      </c>
      <c r="L21240" s="64" t="n">
        <v>1.204222222222222</v>
      </c>
    </row>
    <row r="21241" ht="18" customHeight="1">
      <c r="A21241" s="29" t="n">
        <v>21240</v>
      </c>
      <c r="B21241" s="29" t="inlineStr">
        <is>
          <t>2026-07-18 20:45</t>
        </is>
      </c>
      <c r="C21241" s="29" t="inlineStr">
        <is>
          <t>2026-07-18 20:36</t>
        </is>
      </c>
      <c r="D21241" s="29" t="inlineStr">
        <is>
          <t>FAVORITO_CONFIRMADO</t>
        </is>
      </c>
      <c r="E21241" s="49" t="inlineStr">
        <is>
          <t>Bitcoin Up or Down - July 18, 4:30PM-4:45PM ET</t>
        </is>
      </c>
      <c r="F21241" s="29" t="inlineStr">
        <is>
          <t>BUY_NO</t>
        </is>
      </c>
      <c r="G21241" s="51" t="n">
        <v>0.17</v>
      </c>
      <c r="H21241" s="29" t="inlineStr">
        <is>
          <t>NO</t>
        </is>
      </c>
      <c r="I21241" s="10" t="inlineStr">
        <is>
          <t>✅ ACIERTO</t>
        </is>
      </c>
      <c r="J21241" s="63" t="n">
        <v>0.4096</v>
      </c>
      <c r="K21241" s="63" t="n">
        <v>0.3696</v>
      </c>
      <c r="L21241" s="64" t="n">
        <v>0.4106666666666666</v>
      </c>
    </row>
    <row r="21242" ht="18" customHeight="1">
      <c r="A21242" s="18" t="n">
        <v>21241</v>
      </c>
      <c r="B21242" s="18" t="inlineStr">
        <is>
          <t>2026-07-18 20:45</t>
        </is>
      </c>
      <c r="C21242" s="18" t="inlineStr">
        <is>
          <t>2026-07-18 20:38</t>
        </is>
      </c>
      <c r="D21242" s="18" t="inlineStr">
        <is>
          <t>GBM_LATE_15M_ESPACIO_ATR</t>
        </is>
      </c>
      <c r="E21242" s="43" t="inlineStr">
        <is>
          <t>Bitcoin Up or Down - July 18, 4:30PM-4:45PM ET</t>
        </is>
      </c>
      <c r="F21242" s="18" t="inlineStr">
        <is>
          <t>BUY_YES</t>
        </is>
      </c>
      <c r="G21242" s="46" t="n">
        <v>0.17</v>
      </c>
      <c r="H21242" s="18" t="inlineStr">
        <is>
          <t>NO</t>
        </is>
      </c>
      <c r="I21242" s="11" t="inlineStr">
        <is>
          <t>❌ FALLO</t>
        </is>
      </c>
      <c r="J21242" s="61" t="n">
        <v>-1.12</v>
      </c>
      <c r="K21242" s="61" t="n">
        <v>-1.1424</v>
      </c>
      <c r="L21242" s="62" t="n">
        <v>-1.269333333333333</v>
      </c>
    </row>
    <row r="21243" ht="18" customHeight="1">
      <c r="A21243" s="29" t="n">
        <v>21242</v>
      </c>
      <c r="B21243" s="29" t="inlineStr">
        <is>
          <t>2026-07-18 20:47</t>
        </is>
      </c>
      <c r="C21243" s="29" t="inlineStr">
        <is>
          <t>2026-07-18 20:28</t>
        </is>
      </c>
      <c r="D21243" s="29" t="inlineStr">
        <is>
          <t>BALLENAS_CONFIRMADAS_15M</t>
        </is>
      </c>
      <c r="E21243" s="49" t="inlineStr">
        <is>
          <t>XRP Up or Down - July 18, 4:30PM-4:45PM ET</t>
        </is>
      </c>
      <c r="F21243" s="29" t="inlineStr">
        <is>
          <t>BUY_NO</t>
        </is>
      </c>
      <c r="G21243" s="51" t="n">
        <v>0.475</v>
      </c>
      <c r="H21243" s="29" t="inlineStr">
        <is>
          <t>NO</t>
        </is>
      </c>
      <c r="I21243" s="10" t="inlineStr">
        <is>
          <t>✅ ACIERTO</t>
        </is>
      </c>
      <c r="J21243" s="63" t="n">
        <v>0.5610000000000001</v>
      </c>
      <c r="K21243" s="63" t="n">
        <v>0.5486</v>
      </c>
      <c r="L21243" s="64" t="n">
        <v>0.6095555555555555</v>
      </c>
    </row>
    <row r="21244" ht="18" customHeight="1">
      <c r="A21244" s="18" t="n">
        <v>21243</v>
      </c>
      <c r="B21244" s="18" t="inlineStr">
        <is>
          <t>2026-07-18 20:47</t>
        </is>
      </c>
      <c r="C21244" s="18" t="inlineStr">
        <is>
          <t>2026-07-18 20:29</t>
        </is>
      </c>
      <c r="D21244" s="18" t="inlineStr">
        <is>
          <t>BALLENAS_CONFIRMADAS_15M</t>
        </is>
      </c>
      <c r="E21244" s="43" t="inlineStr">
        <is>
          <t>Ethereum Up or Down - July 18, 4:30PM-4:45PM ET</t>
        </is>
      </c>
      <c r="F21244" s="18" t="inlineStr">
        <is>
          <t>BUY_NO</t>
        </is>
      </c>
      <c r="G21244" s="46" t="n">
        <v>0.475</v>
      </c>
      <c r="H21244" s="18" t="inlineStr">
        <is>
          <t>NO</t>
        </is>
      </c>
      <c r="I21244" s="10" t="inlineStr">
        <is>
          <t>✅ ACIERTO</t>
        </is>
      </c>
      <c r="J21244" s="63" t="n">
        <v>0.8595</v>
      </c>
      <c r="K21244" s="63" t="n">
        <v>0.8405</v>
      </c>
      <c r="L21244" s="64" t="n">
        <v>0.9338888888888889</v>
      </c>
    </row>
    <row r="21245" ht="18" customHeight="1">
      <c r="A21245" s="29" t="n">
        <v>21244</v>
      </c>
      <c r="B21245" s="29" t="inlineStr">
        <is>
          <t>2026-07-18 20:47</t>
        </is>
      </c>
      <c r="C21245" s="29" t="inlineStr">
        <is>
          <t>2026-07-18 20:32</t>
        </is>
      </c>
      <c r="D21245" s="29" t="inlineStr">
        <is>
          <t>LEADLAG_BTC_XRP_15M</t>
        </is>
      </c>
      <c r="E21245" s="49" t="inlineStr">
        <is>
          <t>XRP Up or Down - July 18, 4:30PM-4:45PM ET</t>
        </is>
      </c>
      <c r="F21245" s="29" t="inlineStr">
        <is>
          <t>BUY_YES</t>
        </is>
      </c>
      <c r="G21245" s="51" t="n">
        <v>0.475</v>
      </c>
      <c r="H21245" s="29" t="inlineStr">
        <is>
          <t>NO</t>
        </is>
      </c>
      <c r="I21245" s="11" t="inlineStr">
        <is>
          <t>❌ FALLO</t>
        </is>
      </c>
      <c r="J21245" s="61" t="n">
        <v>-0.5</v>
      </c>
      <c r="K21245" s="61" t="n">
        <v>-0.51</v>
      </c>
      <c r="L21245" s="62" t="n">
        <v>-0.5666666666666667</v>
      </c>
    </row>
    <row r="21246" ht="18" customHeight="1">
      <c r="A21246" s="18" t="n">
        <v>21245</v>
      </c>
      <c r="B21246" s="18" t="inlineStr">
        <is>
          <t>2026-07-18 20:47</t>
        </is>
      </c>
      <c r="C21246" s="18" t="inlineStr">
        <is>
          <t>2026-07-18 20:33</t>
        </is>
      </c>
      <c r="D21246" s="18" t="inlineStr">
        <is>
          <t>UPDOWN_GBM_15M_TARDIO</t>
        </is>
      </c>
      <c r="E21246" s="43" t="inlineStr">
        <is>
          <t>Solana Up or Down - July 18, 4:30PM-4:45PM ET</t>
        </is>
      </c>
      <c r="F21246" s="18" t="inlineStr">
        <is>
          <t>BUY_NO</t>
        </is>
      </c>
      <c r="G21246" s="46" t="n">
        <v>0.495</v>
      </c>
      <c r="H21246" s="18" t="inlineStr">
        <is>
          <t>NO</t>
        </is>
      </c>
      <c r="I21246" s="10" t="inlineStr">
        <is>
          <t>✅ ACIERTO</t>
        </is>
      </c>
      <c r="J21246" s="63" t="n">
        <v>0.8332000000000001</v>
      </c>
      <c r="K21246" s="63" t="n">
        <v>0.8162</v>
      </c>
      <c r="L21246" s="64" t="n">
        <v>0.9068888888888889</v>
      </c>
    </row>
    <row r="21247" ht="18" customHeight="1">
      <c r="A21247" s="29" t="n">
        <v>21246</v>
      </c>
      <c r="B21247" s="29" t="inlineStr">
        <is>
          <t>2026-07-18 20:47</t>
        </is>
      </c>
      <c r="C21247" s="29" t="inlineStr">
        <is>
          <t>2026-07-18 20:33</t>
        </is>
      </c>
      <c r="D21247" s="29" t="inlineStr">
        <is>
          <t>GBM_LATE_15M</t>
        </is>
      </c>
      <c r="E21247" s="49" t="inlineStr">
        <is>
          <t>Solana Up or Down - July 18, 4:30PM-4:45PM ET</t>
        </is>
      </c>
      <c r="F21247" s="29" t="inlineStr">
        <is>
          <t>BUY_NO</t>
        </is>
      </c>
      <c r="G21247" s="51" t="n">
        <v>0.495</v>
      </c>
      <c r="H21247" s="29" t="inlineStr">
        <is>
          <t>NO</t>
        </is>
      </c>
      <c r="I21247" s="10" t="inlineStr">
        <is>
          <t>✅ ACIERTO</t>
        </is>
      </c>
      <c r="J21247" s="63" t="n">
        <v>1.7742</v>
      </c>
      <c r="K21247" s="63" t="n">
        <v>1.738</v>
      </c>
      <c r="L21247" s="64" t="n">
        <v>1.931111111111111</v>
      </c>
    </row>
    <row r="21248" ht="18" customHeight="1">
      <c r="A21248" s="18" t="n">
        <v>21247</v>
      </c>
      <c r="B21248" s="18" t="inlineStr">
        <is>
          <t>2026-07-18 20:47</t>
        </is>
      </c>
      <c r="C21248" s="18" t="inlineStr">
        <is>
          <t>2026-07-18 20:34</t>
        </is>
      </c>
      <c r="D21248" s="18" t="inlineStr">
        <is>
          <t>UPDOWN_GBM_15M_TARDIO</t>
        </is>
      </c>
      <c r="E21248" s="43" t="inlineStr">
        <is>
          <t>XRP Up or Down - July 18, 4:30PM-4:45PM ET</t>
        </is>
      </c>
      <c r="F21248" s="18" t="inlineStr">
        <is>
          <t>BUY_YES</t>
        </is>
      </c>
      <c r="G21248" s="46" t="n">
        <v>0.475</v>
      </c>
      <c r="H21248" s="18" t="inlineStr">
        <is>
          <t>NO</t>
        </is>
      </c>
      <c r="I21248" s="11" t="inlineStr">
        <is>
          <t>❌ FALLO</t>
        </is>
      </c>
      <c r="J21248" s="61" t="n">
        <v>-1.7</v>
      </c>
      <c r="K21248" s="61" t="n">
        <v>-1.734</v>
      </c>
      <c r="L21248" s="62" t="n">
        <v>-1.926666666666667</v>
      </c>
    </row>
    <row r="21249" ht="18" customHeight="1">
      <c r="A21249" s="29" t="n">
        <v>21248</v>
      </c>
      <c r="B21249" s="29" t="inlineStr">
        <is>
          <t>2026-07-18 20:47</t>
        </is>
      </c>
      <c r="C21249" s="29" t="inlineStr">
        <is>
          <t>2026-07-18 20:34</t>
        </is>
      </c>
      <c r="D21249" s="29" t="inlineStr">
        <is>
          <t>GBM_LATE_15M_TARDIO</t>
        </is>
      </c>
      <c r="E21249" s="49" t="inlineStr">
        <is>
          <t>Solana Up or Down - July 18, 4:30PM-4:45PM ET</t>
        </is>
      </c>
      <c r="F21249" s="29" t="inlineStr">
        <is>
          <t>BUY_NO</t>
        </is>
      </c>
      <c r="G21249" s="51" t="n">
        <v>0.495</v>
      </c>
      <c r="H21249" s="29" t="inlineStr">
        <is>
          <t>NO</t>
        </is>
      </c>
      <c r="I21249" s="10" t="inlineStr">
        <is>
          <t>✅ ACIERTO</t>
        </is>
      </c>
      <c r="J21249" s="63" t="n">
        <v>1.1076</v>
      </c>
      <c r="K21249" s="63" t="n">
        <v>1.085</v>
      </c>
      <c r="L21249" s="64" t="n">
        <v>1.205555555555555</v>
      </c>
    </row>
    <row r="21250" ht="18" customHeight="1">
      <c r="A21250" s="18" t="n">
        <v>21249</v>
      </c>
      <c r="B21250" s="18" t="inlineStr">
        <is>
          <t>2026-07-18 20:47</t>
        </is>
      </c>
      <c r="C21250" s="18" t="inlineStr">
        <is>
          <t>2026-07-18 20:34</t>
        </is>
      </c>
      <c r="D21250" s="18" t="inlineStr">
        <is>
          <t>GBM_LATE_15M_ESPACIO_ATR</t>
        </is>
      </c>
      <c r="E21250" s="43" t="inlineStr">
        <is>
          <t>Solana Up or Down - July 18, 4:30PM-4:45PM ET</t>
        </is>
      </c>
      <c r="F21250" s="18" t="inlineStr">
        <is>
          <t>BUY_NO</t>
        </is>
      </c>
      <c r="G21250" s="46" t="n">
        <v>0.495</v>
      </c>
      <c r="H21250" s="18" t="inlineStr">
        <is>
          <t>NO</t>
        </is>
      </c>
      <c r="I21250" s="10" t="inlineStr">
        <is>
          <t>✅ ACIERTO</t>
        </is>
      </c>
      <c r="J21250" s="63" t="n">
        <v>1.9604</v>
      </c>
      <c r="K21250" s="63" t="n">
        <v>1.9204</v>
      </c>
      <c r="L21250" s="64" t="n">
        <v>2.133777777777778</v>
      </c>
    </row>
    <row r="21251" ht="18" customHeight="1">
      <c r="A21251" s="29" t="n">
        <v>21250</v>
      </c>
      <c r="B21251" s="29" t="inlineStr">
        <is>
          <t>2026-07-18 20:47</t>
        </is>
      </c>
      <c r="C21251" s="29" t="inlineStr">
        <is>
          <t>2026-07-18 20:34</t>
        </is>
      </c>
      <c r="D21251" s="29" t="inlineStr">
        <is>
          <t>UPDOWN_GBM_15M_TARDIO</t>
        </is>
      </c>
      <c r="E21251" s="49" t="inlineStr">
        <is>
          <t>Ethereum Up or Down - July 18, 4:30PM-4:45PM ET</t>
        </is>
      </c>
      <c r="F21251" s="29" t="inlineStr">
        <is>
          <t>BUY_NO</t>
        </is>
      </c>
      <c r="G21251" s="51" t="n">
        <v>0.485</v>
      </c>
      <c r="H21251" s="29" t="inlineStr">
        <is>
          <t>NO</t>
        </is>
      </c>
      <c r="I21251" s="10" t="inlineStr">
        <is>
          <t>✅ ACIERTO</t>
        </is>
      </c>
      <c r="J21251" s="63" t="n">
        <v>1.601</v>
      </c>
      <c r="K21251" s="63" t="n">
        <v>1.567</v>
      </c>
      <c r="L21251" s="64" t="n">
        <v>1.741111111111111</v>
      </c>
    </row>
    <row r="21252" ht="18" customHeight="1">
      <c r="A21252" s="18" t="n">
        <v>21251</v>
      </c>
      <c r="B21252" s="18" t="inlineStr">
        <is>
          <t>2026-07-18 20:47</t>
        </is>
      </c>
      <c r="C21252" s="18" t="inlineStr">
        <is>
          <t>2026-07-18 20:34</t>
        </is>
      </c>
      <c r="D21252" s="18" t="inlineStr">
        <is>
          <t>GBM_LATE_15M</t>
        </is>
      </c>
      <c r="E21252" s="43" t="inlineStr">
        <is>
          <t>Ethereum Up or Down - July 18, 4:30PM-4:45PM ET</t>
        </is>
      </c>
      <c r="F21252" s="18" t="inlineStr">
        <is>
          <t>BUY_NO</t>
        </is>
      </c>
      <c r="G21252" s="46" t="n">
        <v>0.485</v>
      </c>
      <c r="H21252" s="18" t="inlineStr">
        <is>
          <t>NO</t>
        </is>
      </c>
      <c r="I21252" s="10" t="inlineStr">
        <is>
          <t>✅ ACIERTO</t>
        </is>
      </c>
      <c r="J21252" s="63" t="n">
        <v>1.3844</v>
      </c>
      <c r="K21252" s="63" t="n">
        <v>1.355</v>
      </c>
      <c r="L21252" s="64" t="n">
        <v>1.505555555555556</v>
      </c>
    </row>
    <row r="21253" ht="18" customHeight="1">
      <c r="A21253" s="29" t="n">
        <v>21252</v>
      </c>
      <c r="B21253" s="29" t="inlineStr">
        <is>
          <t>2026-07-18 20:47</t>
        </is>
      </c>
      <c r="C21253" s="29" t="inlineStr">
        <is>
          <t>2026-07-18 20:34</t>
        </is>
      </c>
      <c r="D21253" s="29" t="inlineStr">
        <is>
          <t>GBM_LATE_15M_TARDIO</t>
        </is>
      </c>
      <c r="E21253" s="49" t="inlineStr">
        <is>
          <t>Ethereum Up or Down - July 18, 4:30PM-4:45PM ET</t>
        </is>
      </c>
      <c r="F21253" s="29" t="inlineStr">
        <is>
          <t>BUY_NO</t>
        </is>
      </c>
      <c r="G21253" s="51" t="n">
        <v>0.485</v>
      </c>
      <c r="H21253" s="29" t="inlineStr">
        <is>
          <t>NO</t>
        </is>
      </c>
      <c r="I21253" s="10" t="inlineStr">
        <is>
          <t>✅ ACIERTO</t>
        </is>
      </c>
      <c r="J21253" s="63" t="n">
        <v>1.0642</v>
      </c>
      <c r="K21253" s="63" t="n">
        <v>1.0416</v>
      </c>
      <c r="L21253" s="64" t="n">
        <v>1.157333333333333</v>
      </c>
    </row>
    <row r="21254" ht="18" customHeight="1">
      <c r="A21254" s="18" t="n">
        <v>21253</v>
      </c>
      <c r="B21254" s="18" t="inlineStr">
        <is>
          <t>2026-07-18 20:47</t>
        </is>
      </c>
      <c r="C21254" s="18" t="inlineStr">
        <is>
          <t>2026-07-18 20:34</t>
        </is>
      </c>
      <c r="D21254" s="18" t="inlineStr">
        <is>
          <t>GBM_LATE_15M_ESPACIO_ATR</t>
        </is>
      </c>
      <c r="E21254" s="43" t="inlineStr">
        <is>
          <t>Ethereum Up or Down - July 18, 4:30PM-4:45PM ET</t>
        </is>
      </c>
      <c r="F21254" s="18" t="inlineStr">
        <is>
          <t>BUY_NO</t>
        </is>
      </c>
      <c r="G21254" s="46" t="n">
        <v>0.485</v>
      </c>
      <c r="H21254" s="18" t="inlineStr">
        <is>
          <t>NO</t>
        </is>
      </c>
      <c r="I21254" s="10" t="inlineStr">
        <is>
          <t>✅ ACIERTO</t>
        </is>
      </c>
      <c r="J21254" s="63" t="n">
        <v>1.8835</v>
      </c>
      <c r="K21254" s="63" t="n">
        <v>1.8435</v>
      </c>
      <c r="L21254" s="64" t="n">
        <v>2.048333333333333</v>
      </c>
    </row>
    <row r="21255" ht="18" customHeight="1">
      <c r="A21255" s="29" t="n">
        <v>21254</v>
      </c>
      <c r="B21255" s="29" t="inlineStr">
        <is>
          <t>2026-07-18 20:47</t>
        </is>
      </c>
      <c r="C21255" s="29" t="inlineStr">
        <is>
          <t>2026-07-18 20:36</t>
        </is>
      </c>
      <c r="D21255" s="29" t="inlineStr">
        <is>
          <t>BALLENAS_CONFIRMADAS_15M</t>
        </is>
      </c>
      <c r="E21255" s="49" t="inlineStr">
        <is>
          <t>Solana Up or Down - July 18, 4:30PM-4:45PM ET</t>
        </is>
      </c>
      <c r="F21255" s="29" t="inlineStr">
        <is>
          <t>BUY_NO</t>
        </is>
      </c>
      <c r="G21255" s="51" t="n">
        <v>0.355</v>
      </c>
      <c r="H21255" s="29" t="inlineStr">
        <is>
          <t>NO</t>
        </is>
      </c>
      <c r="I21255" s="10" t="inlineStr">
        <is>
          <t>✅ ACIERTO</t>
        </is>
      </c>
      <c r="J21255" s="63" t="n">
        <v>0.7926</v>
      </c>
      <c r="K21255" s="63" t="n">
        <v>0.7638</v>
      </c>
      <c r="L21255" s="64" t="n">
        <v>0.8486666666666667</v>
      </c>
    </row>
    <row r="21256" ht="18" customHeight="1">
      <c r="A21256" s="18" t="n">
        <v>21255</v>
      </c>
      <c r="B21256" s="18" t="inlineStr">
        <is>
          <t>2026-07-18 20:47</t>
        </is>
      </c>
      <c r="C21256" s="18" t="inlineStr">
        <is>
          <t>2026-07-18 20:36</t>
        </is>
      </c>
      <c r="D21256" s="18" t="inlineStr">
        <is>
          <t>FAVORITO_CONFIRMADO</t>
        </is>
      </c>
      <c r="E21256" s="43" t="inlineStr">
        <is>
          <t>Solana Up or Down - July 18, 4:30PM-4:45PM ET</t>
        </is>
      </c>
      <c r="F21256" s="18" t="inlineStr">
        <is>
          <t>BUY_NO</t>
        </is>
      </c>
      <c r="G21256" s="46" t="n">
        <v>0.355</v>
      </c>
      <c r="H21256" s="18" t="inlineStr">
        <is>
          <t>NO</t>
        </is>
      </c>
      <c r="I21256" s="10" t="inlineStr">
        <is>
          <t>✅ ACIERTO</t>
        </is>
      </c>
      <c r="J21256" s="63" t="n">
        <v>1.1008</v>
      </c>
      <c r="K21256" s="63" t="n">
        <v>1.0608</v>
      </c>
      <c r="L21256" s="64" t="n">
        <v>1.178666666666667</v>
      </c>
    </row>
    <row r="21257" ht="18" customHeight="1">
      <c r="A21257" s="29" t="n">
        <v>21256</v>
      </c>
      <c r="B21257" s="29" t="inlineStr">
        <is>
          <t>2026-07-18 20:47</t>
        </is>
      </c>
      <c r="C21257" s="29" t="inlineStr">
        <is>
          <t>2026-07-18 20:36</t>
        </is>
      </c>
      <c r="D21257" s="29" t="inlineStr">
        <is>
          <t>FAVORITO_CONFIRMADO</t>
        </is>
      </c>
      <c r="E21257" s="49" t="inlineStr">
        <is>
          <t>Ethereum Up or Down - July 18, 4:30PM-4:45PM ET</t>
        </is>
      </c>
      <c r="F21257" s="29" t="inlineStr">
        <is>
          <t>BUY_NO</t>
        </is>
      </c>
      <c r="G21257" s="51" t="n">
        <v>0.235</v>
      </c>
      <c r="H21257" s="29" t="inlineStr">
        <is>
          <t>NO</t>
        </is>
      </c>
      <c r="I21257" s="10" t="inlineStr">
        <is>
          <t>✅ ACIERTO</t>
        </is>
      </c>
      <c r="J21257" s="63" t="n">
        <v>0.6143999999999999</v>
      </c>
      <c r="K21257" s="63" t="n">
        <v>0.5744</v>
      </c>
      <c r="L21257" s="64" t="n">
        <v>0.6382222222222222</v>
      </c>
    </row>
    <row r="21258" ht="18" customHeight="1">
      <c r="A21258" s="18" t="n">
        <v>21257</v>
      </c>
      <c r="B21258" s="18" t="inlineStr">
        <is>
          <t>2026-07-18 20:47</t>
        </is>
      </c>
      <c r="C21258" s="18" t="inlineStr">
        <is>
          <t>2026-07-18 20:36</t>
        </is>
      </c>
      <c r="D21258" s="18" t="inlineStr">
        <is>
          <t>FAVORITO_CONFIRMADO</t>
        </is>
      </c>
      <c r="E21258" s="43" t="inlineStr">
        <is>
          <t>XRP Up or Down - July 18, 4:35PM-4:40PM ET</t>
        </is>
      </c>
      <c r="F21258" s="18" t="inlineStr">
        <is>
          <t>BUY_NO</t>
        </is>
      </c>
      <c r="G21258" s="46" t="n">
        <v>0.445</v>
      </c>
      <c r="H21258" s="18" t="inlineStr">
        <is>
          <t>NO</t>
        </is>
      </c>
      <c r="I21258" s="10" t="inlineStr">
        <is>
          <t>✅ ACIERTO</t>
        </is>
      </c>
      <c r="J21258" s="63" t="n">
        <v>1.1706</v>
      </c>
      <c r="K21258" s="63" t="n">
        <v>1.1414</v>
      </c>
      <c r="L21258" s="64" t="n">
        <v>1.268222222222222</v>
      </c>
    </row>
    <row r="21259" ht="18" customHeight="1">
      <c r="A21259" s="29" t="n">
        <v>21258</v>
      </c>
      <c r="B21259" s="29" t="inlineStr">
        <is>
          <t>2026-07-18 20:47</t>
        </is>
      </c>
      <c r="C21259" s="29" t="inlineStr">
        <is>
          <t>2026-07-18 20:36</t>
        </is>
      </c>
      <c r="D21259" s="29" t="inlineStr">
        <is>
          <t>GBM_LATE_15M</t>
        </is>
      </c>
      <c r="E21259" s="49" t="inlineStr">
        <is>
          <t>XRP Up or Down - July 18, 4:30PM-4:45PM ET</t>
        </is>
      </c>
      <c r="F21259" s="29" t="inlineStr">
        <is>
          <t>BUY_NO</t>
        </is>
      </c>
      <c r="G21259" s="51" t="n">
        <v>0.475</v>
      </c>
      <c r="H21259" s="29" t="inlineStr">
        <is>
          <t>NO</t>
        </is>
      </c>
      <c r="I21259" s="10" t="inlineStr">
        <is>
          <t>✅ ACIERTO</t>
        </is>
      </c>
      <c r="J21259" s="63" t="n">
        <v>1.8095</v>
      </c>
      <c r="K21259" s="63" t="n">
        <v>1.7695</v>
      </c>
      <c r="L21259" s="64" t="n">
        <v>1.966111111111111</v>
      </c>
    </row>
    <row r="21260" ht="18" customHeight="1">
      <c r="A21260" s="18" t="n">
        <v>21259</v>
      </c>
      <c r="B21260" s="18" t="inlineStr">
        <is>
          <t>2026-07-18 20:47</t>
        </is>
      </c>
      <c r="C21260" s="18" t="inlineStr">
        <is>
          <t>2026-07-18 20:36</t>
        </is>
      </c>
      <c r="D21260" s="18" t="inlineStr">
        <is>
          <t>GBM_LATE_15M_TARDIO</t>
        </is>
      </c>
      <c r="E21260" s="43" t="inlineStr">
        <is>
          <t>XRP Up or Down - July 18, 4:30PM-4:45PM ET</t>
        </is>
      </c>
      <c r="F21260" s="18" t="inlineStr">
        <is>
          <t>BUY_NO</t>
        </is>
      </c>
      <c r="G21260" s="46" t="n">
        <v>0.475</v>
      </c>
      <c r="H21260" s="18" t="inlineStr">
        <is>
          <t>NO</t>
        </is>
      </c>
      <c r="I21260" s="10" t="inlineStr">
        <is>
          <t>✅ ACIERTO</t>
        </is>
      </c>
      <c r="J21260" s="63" t="n">
        <v>1.8095</v>
      </c>
      <c r="K21260" s="63" t="n">
        <v>1.7695</v>
      </c>
      <c r="L21260" s="64" t="n">
        <v>1.966111111111111</v>
      </c>
    </row>
    <row r="21261" ht="18" customHeight="1">
      <c r="A21261" s="29" t="n">
        <v>21260</v>
      </c>
      <c r="B21261" s="29" t="inlineStr">
        <is>
          <t>2026-07-18 20:47</t>
        </is>
      </c>
      <c r="C21261" s="29" t="inlineStr">
        <is>
          <t>2026-07-18 20:41</t>
        </is>
      </c>
      <c r="D21261" s="29" t="inlineStr">
        <is>
          <t>GBM_LATE_15M_ESPACIO_ATR</t>
        </is>
      </c>
      <c r="E21261" s="49" t="inlineStr">
        <is>
          <t>XRP Up or Down - July 18, 4:30PM-4:45PM ET</t>
        </is>
      </c>
      <c r="F21261" s="29" t="inlineStr">
        <is>
          <t>BUY_NO</t>
        </is>
      </c>
      <c r="G21261" s="51" t="n">
        <v>0.475</v>
      </c>
      <c r="H21261" s="29" t="inlineStr">
        <is>
          <t>NO</t>
        </is>
      </c>
      <c r="I21261" s="10" t="inlineStr">
        <is>
          <t>✅ ACIERTO</t>
        </is>
      </c>
      <c r="J21261" s="63" t="n">
        <v>1.8095</v>
      </c>
      <c r="K21261" s="63" t="n">
        <v>1.7695</v>
      </c>
      <c r="L21261" s="64" t="n">
        <v>1.966111111111111</v>
      </c>
    </row>
    <row r="21262" ht="18" customHeight="1">
      <c r="A21262" s="18" t="n">
        <v>21261</v>
      </c>
      <c r="B21262" s="18" t="inlineStr">
        <is>
          <t>2026-07-18 20:47</t>
        </is>
      </c>
      <c r="C21262" s="18" t="inlineStr">
        <is>
          <t>2026-07-18 20:41</t>
        </is>
      </c>
      <c r="D21262" s="18" t="inlineStr">
        <is>
          <t>GBM_LATE_5M</t>
        </is>
      </c>
      <c r="E21262" s="43" t="inlineStr">
        <is>
          <t>XRP Up or Down - July 18, 4:40PM-4:45PM ET</t>
        </is>
      </c>
      <c r="F21262" s="18" t="inlineStr">
        <is>
          <t>BUY_YES</t>
        </is>
      </c>
      <c r="G21262" s="46" t="n">
        <v>0.5</v>
      </c>
      <c r="H21262" s="18" t="inlineStr">
        <is>
          <t>NO</t>
        </is>
      </c>
      <c r="I21262" s="11" t="inlineStr">
        <is>
          <t>❌ FALLO</t>
        </is>
      </c>
      <c r="J21262" s="61" t="n">
        <v>-0.5</v>
      </c>
      <c r="K21262" s="61" t="n">
        <v>-0.51</v>
      </c>
      <c r="L21262" s="62" t="n">
        <v>-0.5666666666666667</v>
      </c>
    </row>
    <row r="21263" ht="18" customHeight="1">
      <c r="A21263" s="29" t="n">
        <v>21262</v>
      </c>
      <c r="B21263" s="29" t="inlineStr">
        <is>
          <t>2026-07-18 20:52</t>
        </is>
      </c>
      <c r="C21263" s="29" t="inlineStr">
        <is>
          <t>2026-07-18 20:41</t>
        </is>
      </c>
      <c r="D21263" s="29" t="inlineStr">
        <is>
          <t>FAVORITO_CONFIRMADO</t>
        </is>
      </c>
      <c r="E21263" s="49" t="inlineStr">
        <is>
          <t>Solana Up or Down - July 18, 4:40PM-4:45PM ET</t>
        </is>
      </c>
      <c r="F21263" s="29" t="inlineStr">
        <is>
          <t>BUY_YES</t>
        </is>
      </c>
      <c r="G21263" s="51" t="n">
        <v>0.575</v>
      </c>
      <c r="H21263" s="29" t="inlineStr">
        <is>
          <t>YES</t>
        </is>
      </c>
      <c r="I21263" s="10" t="inlineStr">
        <is>
          <t>✅ ACIERTO</t>
        </is>
      </c>
      <c r="J21263" s="63" t="n">
        <v>1.4783</v>
      </c>
      <c r="K21263" s="63" t="n">
        <v>1.4383</v>
      </c>
      <c r="L21263" s="64" t="n">
        <v>1.598111111111111</v>
      </c>
    </row>
    <row r="21264" ht="18" customHeight="1">
      <c r="A21264" s="18" t="n">
        <v>21263</v>
      </c>
      <c r="B21264" s="18" t="inlineStr">
        <is>
          <t>2026-07-18 20:57</t>
        </is>
      </c>
      <c r="C21264" s="18" t="inlineStr">
        <is>
          <t>2026-07-18 20:46</t>
        </is>
      </c>
      <c r="D21264" s="18" t="inlineStr">
        <is>
          <t>GBM_LATE_5M</t>
        </is>
      </c>
      <c r="E21264" s="43" t="inlineStr">
        <is>
          <t>XRP Up or Down - July 18, 4:45PM-4:50PM ET</t>
        </is>
      </c>
      <c r="F21264" s="18" t="inlineStr">
        <is>
          <t>BUY_NO</t>
        </is>
      </c>
      <c r="G21264" s="46" t="n">
        <v>0.5</v>
      </c>
      <c r="H21264" s="18" t="inlineStr">
        <is>
          <t>NO</t>
        </is>
      </c>
      <c r="I21264" s="10" t="inlineStr">
        <is>
          <t>✅ ACIERTO</t>
        </is>
      </c>
      <c r="J21264" s="63" t="n">
        <v>0.5</v>
      </c>
      <c r="K21264" s="63" t="n">
        <v>0.49</v>
      </c>
      <c r="L21264" s="64" t="n">
        <v>0.5444444444444444</v>
      </c>
    </row>
    <row r="21265" ht="18" customHeight="1">
      <c r="A21265" s="29" t="n">
        <v>21264</v>
      </c>
      <c r="B21265" s="29" t="inlineStr">
        <is>
          <t>2026-07-18 21:00</t>
        </is>
      </c>
      <c r="C21265" s="29" t="inlineStr">
        <is>
          <t>2026-07-18 20:02</t>
        </is>
      </c>
      <c r="D21265" s="29" t="inlineStr">
        <is>
          <t>FAVORITO_CONFIRMADO</t>
        </is>
      </c>
      <c r="E21265" s="49" t="inlineStr">
        <is>
          <t>Bitcoin Up or Down - July 18, 4PM ET</t>
        </is>
      </c>
      <c r="F21265" s="29" t="inlineStr">
        <is>
          <t>BUY_NO</t>
        </is>
      </c>
      <c r="G21265" s="51" t="n">
        <v>0.415</v>
      </c>
      <c r="H21265" s="29" t="inlineStr">
        <is>
          <t>YES</t>
        </is>
      </c>
      <c r="I21265" s="11" t="inlineStr">
        <is>
          <t>❌ FALLO</t>
        </is>
      </c>
      <c r="J21265" s="61" t="n">
        <v>-1.61</v>
      </c>
      <c r="K21265" s="61" t="n">
        <v>-1.6422</v>
      </c>
      <c r="L21265" s="62" t="n">
        <v>-1.824666666666667</v>
      </c>
    </row>
    <row r="21266" ht="18" customHeight="1">
      <c r="A21266" s="18" t="n">
        <v>21265</v>
      </c>
      <c r="B21266" s="18" t="inlineStr">
        <is>
          <t>2026-07-18 21:00</t>
        </is>
      </c>
      <c r="C21266" s="18" t="inlineStr">
        <is>
          <t>2026-07-18 20:52</t>
        </is>
      </c>
      <c r="D21266" s="18" t="inlineStr">
        <is>
          <t>GBM_LATE_15M</t>
        </is>
      </c>
      <c r="E21266" s="43" t="inlineStr">
        <is>
          <t>Bitcoin Up or Down - July 18, 4:45PM-5:00PM ET</t>
        </is>
      </c>
      <c r="F21266" s="18" t="inlineStr">
        <is>
          <t>BUY_NO</t>
        </is>
      </c>
      <c r="G21266" s="46" t="n">
        <v>0.525</v>
      </c>
      <c r="H21266" s="18" t="inlineStr">
        <is>
          <t>YES</t>
        </is>
      </c>
      <c r="I21266" s="11" t="inlineStr">
        <is>
          <t>❌ FALLO</t>
        </is>
      </c>
      <c r="J21266" s="61" t="n">
        <v>-1.41</v>
      </c>
      <c r="K21266" s="61" t="n">
        <v>-1.4382</v>
      </c>
      <c r="L21266" s="62" t="n">
        <v>-1.598</v>
      </c>
    </row>
    <row r="21267" ht="18" customHeight="1">
      <c r="A21267" s="29" t="n">
        <v>21266</v>
      </c>
      <c r="B21267" s="29" t="inlineStr">
        <is>
          <t>2026-07-18 21:00</t>
        </is>
      </c>
      <c r="C21267" s="29" t="inlineStr">
        <is>
          <t>2026-07-18 20:52</t>
        </is>
      </c>
      <c r="D21267" s="29" t="inlineStr">
        <is>
          <t>GBM_LATE_15M_TARDIO</t>
        </is>
      </c>
      <c r="E21267" s="49" t="inlineStr">
        <is>
          <t>Bitcoin Up or Down - July 18, 4:45PM-5:00PM ET</t>
        </is>
      </c>
      <c r="F21267" s="29" t="inlineStr">
        <is>
          <t>BUY_NO</t>
        </is>
      </c>
      <c r="G21267" s="51" t="n">
        <v>0.525</v>
      </c>
      <c r="H21267" s="29" t="inlineStr">
        <is>
          <t>YES</t>
        </is>
      </c>
      <c r="I21267" s="11" t="inlineStr">
        <is>
          <t>❌ FALLO</t>
        </is>
      </c>
      <c r="J21267" s="61" t="n">
        <v>-1.27</v>
      </c>
      <c r="K21267" s="61" t="n">
        <v>-1.2954</v>
      </c>
      <c r="L21267" s="62" t="n">
        <v>-1.439333333333333</v>
      </c>
    </row>
    <row r="21268" ht="18" customHeight="1">
      <c r="A21268" s="18" t="n">
        <v>21267</v>
      </c>
      <c r="B21268" s="18" t="inlineStr">
        <is>
          <t>2026-07-18 21:00</t>
        </is>
      </c>
      <c r="C21268" s="18" t="inlineStr">
        <is>
          <t>2026-07-18 20:52</t>
        </is>
      </c>
      <c r="D21268" s="18" t="inlineStr">
        <is>
          <t>GBM_LATE_15M_ESPACIO_ATR</t>
        </is>
      </c>
      <c r="E21268" s="43" t="inlineStr">
        <is>
          <t>Bitcoin Up or Down - July 18, 4:45PM-5:00PM ET</t>
        </is>
      </c>
      <c r="F21268" s="18" t="inlineStr">
        <is>
          <t>BUY_NO</t>
        </is>
      </c>
      <c r="G21268" s="46" t="n">
        <v>0.525</v>
      </c>
      <c r="H21268" s="18" t="inlineStr">
        <is>
          <t>YES</t>
        </is>
      </c>
      <c r="I21268" s="11" t="inlineStr">
        <is>
          <t>❌ FALLO</t>
        </is>
      </c>
      <c r="J21268" s="61" t="n">
        <v>-2</v>
      </c>
      <c r="K21268" s="61" t="n">
        <v>-2.04</v>
      </c>
      <c r="L21268" s="62" t="n">
        <v>-2.266666666666667</v>
      </c>
    </row>
    <row r="21269" ht="18" customHeight="1">
      <c r="A21269" s="29" t="n">
        <v>21268</v>
      </c>
      <c r="B21269" s="29" t="inlineStr">
        <is>
          <t>2026-07-18 21:00</t>
        </is>
      </c>
      <c r="C21269" s="29" t="inlineStr">
        <is>
          <t>2026-07-18 20:53</t>
        </is>
      </c>
      <c r="D21269" s="29" t="inlineStr">
        <is>
          <t>FAVORITO_CONFIRMADO</t>
        </is>
      </c>
      <c r="E21269" s="49" t="inlineStr">
        <is>
          <t>Bitcoin Up or Down - July 18, 4:45PM-5:00PM ET</t>
        </is>
      </c>
      <c r="F21269" s="29" t="inlineStr">
        <is>
          <t>BUY_NO</t>
        </is>
      </c>
      <c r="G21269" s="51" t="n">
        <v>0.195</v>
      </c>
      <c r="H21269" s="29" t="inlineStr">
        <is>
          <t>YES</t>
        </is>
      </c>
      <c r="I21269" s="11" t="inlineStr">
        <is>
          <t>❌ FALLO</t>
        </is>
      </c>
      <c r="J21269" s="61" t="n">
        <v>-2</v>
      </c>
      <c r="K21269" s="61" t="n">
        <v>-2.04</v>
      </c>
      <c r="L21269" s="62" t="n">
        <v>-2.266666666666667</v>
      </c>
    </row>
    <row r="21270" ht="18" customHeight="1">
      <c r="A21270" s="18" t="n">
        <v>21269</v>
      </c>
      <c r="B21270" s="18" t="inlineStr">
        <is>
          <t>2026-07-18 21:02</t>
        </is>
      </c>
      <c r="C21270" s="18" t="inlineStr">
        <is>
          <t>2026-07-18 20:48</t>
        </is>
      </c>
      <c r="D21270" s="18" t="inlineStr">
        <is>
          <t>FAVORITO_CONFIRMADO</t>
        </is>
      </c>
      <c r="E21270" s="43" t="inlineStr">
        <is>
          <t>Ethereum Up or Down - July 18, 4:45PM-5:00PM ET</t>
        </is>
      </c>
      <c r="F21270" s="18" t="inlineStr">
        <is>
          <t>BUY_NO</t>
        </is>
      </c>
      <c r="G21270" s="46" t="n">
        <v>0.415</v>
      </c>
      <c r="H21270" s="18" t="inlineStr">
        <is>
          <t>NO</t>
        </is>
      </c>
      <c r="I21270" s="10" t="inlineStr">
        <is>
          <t>✅ ACIERTO</t>
        </is>
      </c>
      <c r="J21270" s="63" t="n">
        <v>1.4188</v>
      </c>
      <c r="K21270" s="63" t="n">
        <v>1.3788</v>
      </c>
      <c r="L21270" s="64" t="n">
        <v>1.532</v>
      </c>
    </row>
    <row r="21271" ht="18" customHeight="1">
      <c r="A21271" s="29" t="n">
        <v>21270</v>
      </c>
      <c r="B21271" s="29" t="inlineStr">
        <is>
          <t>2026-07-18 21:02</t>
        </is>
      </c>
      <c r="C21271" s="29" t="inlineStr">
        <is>
          <t>2026-07-18 20:49</t>
        </is>
      </c>
      <c r="D21271" s="29" t="inlineStr">
        <is>
          <t>GBM_LATE_15M_TARDIO</t>
        </is>
      </c>
      <c r="E21271" s="49" t="inlineStr">
        <is>
          <t>Ethereum Up or Down - July 18, 4:45PM-5:00PM ET</t>
        </is>
      </c>
      <c r="F21271" s="29" t="inlineStr">
        <is>
          <t>BUY_YES</t>
        </is>
      </c>
      <c r="G21271" s="51" t="n">
        <v>0.415</v>
      </c>
      <c r="H21271" s="29" t="inlineStr">
        <is>
          <t>NO</t>
        </is>
      </c>
      <c r="I21271" s="11" t="inlineStr">
        <is>
          <t>❌ FALLO</t>
        </is>
      </c>
      <c r="J21271" s="61" t="n">
        <v>-1.49</v>
      </c>
      <c r="K21271" s="61" t="n">
        <v>-1.5198</v>
      </c>
      <c r="L21271" s="62" t="n">
        <v>-1.688666666666667</v>
      </c>
    </row>
    <row r="21272" ht="18" customHeight="1">
      <c r="A21272" s="18" t="n">
        <v>21271</v>
      </c>
      <c r="B21272" s="18" t="inlineStr">
        <is>
          <t>2026-07-18 21:02</t>
        </is>
      </c>
      <c r="C21272" s="18" t="inlineStr">
        <is>
          <t>2026-07-18 20:52</t>
        </is>
      </c>
      <c r="D21272" s="18" t="inlineStr">
        <is>
          <t>GBM_LATE_15M</t>
        </is>
      </c>
      <c r="E21272" s="43" t="inlineStr">
        <is>
          <t>Solana Up or Down - July 18, 4:45PM-5:00PM ET</t>
        </is>
      </c>
      <c r="F21272" s="18" t="inlineStr">
        <is>
          <t>BUY_NO</t>
        </is>
      </c>
      <c r="G21272" s="46" t="n">
        <v>0.465</v>
      </c>
      <c r="H21272" s="18" t="inlineStr">
        <is>
          <t>YES</t>
        </is>
      </c>
      <c r="I21272" s="11" t="inlineStr">
        <is>
          <t>❌ FALLO</t>
        </is>
      </c>
      <c r="J21272" s="61" t="n">
        <v>-1.82</v>
      </c>
      <c r="K21272" s="61" t="n">
        <v>-1.8564</v>
      </c>
      <c r="L21272" s="62" t="n">
        <v>-2.062666666666667</v>
      </c>
    </row>
    <row r="21273" ht="18" customHeight="1">
      <c r="A21273" s="29" t="n">
        <v>21272</v>
      </c>
      <c r="B21273" s="29" t="inlineStr">
        <is>
          <t>2026-07-18 21:02</t>
        </is>
      </c>
      <c r="C21273" s="29" t="inlineStr">
        <is>
          <t>2026-07-18 20:52</t>
        </is>
      </c>
      <c r="D21273" s="29" t="inlineStr">
        <is>
          <t>GBM_LATE_15M_TARDIO</t>
        </is>
      </c>
      <c r="E21273" s="49" t="inlineStr">
        <is>
          <t>Solana Up or Down - July 18, 4:45PM-5:00PM ET</t>
        </is>
      </c>
      <c r="F21273" s="29" t="inlineStr">
        <is>
          <t>BUY_NO</t>
        </is>
      </c>
      <c r="G21273" s="51" t="n">
        <v>0.465</v>
      </c>
      <c r="H21273" s="29" t="inlineStr">
        <is>
          <t>YES</t>
        </is>
      </c>
      <c r="I21273" s="11" t="inlineStr">
        <is>
          <t>❌ FALLO</t>
        </is>
      </c>
      <c r="J21273" s="61" t="n">
        <v>-1.15</v>
      </c>
      <c r="K21273" s="61" t="n">
        <v>-1.173</v>
      </c>
      <c r="L21273" s="62" t="n">
        <v>-1.303333333333333</v>
      </c>
    </row>
    <row r="21274" ht="18" customHeight="1">
      <c r="A21274" s="18" t="n">
        <v>21273</v>
      </c>
      <c r="B21274" s="18" t="inlineStr">
        <is>
          <t>2026-07-18 21:02</t>
        </is>
      </c>
      <c r="C21274" s="18" t="inlineStr">
        <is>
          <t>2026-07-18 20:52</t>
        </is>
      </c>
      <c r="D21274" s="18" t="inlineStr">
        <is>
          <t>BALLENAS_CONFIRMADAS_15M</t>
        </is>
      </c>
      <c r="E21274" s="43" t="inlineStr">
        <is>
          <t>Solana Up or Down - July 18, 4:45PM-5:00PM ET</t>
        </is>
      </c>
      <c r="F21274" s="18" t="inlineStr">
        <is>
          <t>BUY_NO</t>
        </is>
      </c>
      <c r="G21274" s="46" t="n">
        <v>0.465</v>
      </c>
      <c r="H21274" s="18" t="inlineStr">
        <is>
          <t>YES</t>
        </is>
      </c>
      <c r="I21274" s="11" t="inlineStr">
        <is>
          <t>❌ FALLO</t>
        </is>
      </c>
      <c r="J21274" s="61" t="n">
        <v>-1.5</v>
      </c>
      <c r="K21274" s="61" t="n">
        <v>-1.53</v>
      </c>
      <c r="L21274" s="62" t="n">
        <v>-1.7</v>
      </c>
    </row>
    <row r="21275" ht="18" customHeight="1">
      <c r="A21275" s="29" t="n">
        <v>21274</v>
      </c>
      <c r="B21275" s="29" t="inlineStr">
        <is>
          <t>2026-07-18 21:02</t>
        </is>
      </c>
      <c r="C21275" s="29" t="inlineStr">
        <is>
          <t>2026-07-18 20:52</t>
        </is>
      </c>
      <c r="D21275" s="29" t="inlineStr">
        <is>
          <t>GBM_LATE_15M_ESPACIO_ATR</t>
        </is>
      </c>
      <c r="E21275" s="49" t="inlineStr">
        <is>
          <t>Ethereum Up or Down - July 18, 4:45PM-5:00PM ET</t>
        </is>
      </c>
      <c r="F21275" s="29" t="inlineStr">
        <is>
          <t>BUY_NO</t>
        </is>
      </c>
      <c r="G21275" s="51" t="n">
        <v>0.415</v>
      </c>
      <c r="H21275" s="29" t="inlineStr">
        <is>
          <t>NO</t>
        </is>
      </c>
      <c r="I21275" s="10" t="inlineStr">
        <is>
          <t>✅ ACIERTO</t>
        </is>
      </c>
      <c r="J21275" s="63" t="n">
        <v>1.4188</v>
      </c>
      <c r="K21275" s="63" t="n">
        <v>1.3788</v>
      </c>
      <c r="L21275" s="64" t="n">
        <v>1.532</v>
      </c>
    </row>
    <row r="21276" ht="18" customHeight="1">
      <c r="A21276" s="18" t="n">
        <v>21275</v>
      </c>
      <c r="B21276" s="18" t="inlineStr">
        <is>
          <t>2026-07-18 21:02</t>
        </is>
      </c>
      <c r="C21276" s="18" t="inlineStr">
        <is>
          <t>2026-07-18 20:53</t>
        </is>
      </c>
      <c r="D21276" s="18" t="inlineStr">
        <is>
          <t>FAVORITO_CONFIRMADO</t>
        </is>
      </c>
      <c r="E21276" s="43" t="inlineStr">
        <is>
          <t>Solana Up or Down - July 18, 4:45PM-5:00PM ET</t>
        </is>
      </c>
      <c r="F21276" s="18" t="inlineStr">
        <is>
          <t>BUY_NO</t>
        </is>
      </c>
      <c r="G21276" s="46" t="n">
        <v>0.405</v>
      </c>
      <c r="H21276" s="18" t="inlineStr">
        <is>
          <t>YES</t>
        </is>
      </c>
      <c r="I21276" s="11" t="inlineStr">
        <is>
          <t>❌ FALLO</t>
        </is>
      </c>
      <c r="J21276" s="61" t="n">
        <v>-2</v>
      </c>
      <c r="K21276" s="61" t="n">
        <v>-2.04</v>
      </c>
      <c r="L21276" s="62" t="n">
        <v>-2.266666666666667</v>
      </c>
    </row>
    <row r="21277" ht="18" customHeight="1">
      <c r="A21277" s="29" t="n">
        <v>21276</v>
      </c>
      <c r="B21277" s="29" t="inlineStr">
        <is>
          <t>2026-07-18 21:05</t>
        </is>
      </c>
      <c r="C21277" s="29" t="inlineStr">
        <is>
          <t>2026-07-18 20:13</t>
        </is>
      </c>
      <c r="D21277" s="29" t="inlineStr">
        <is>
          <t>FAVORITO_CONFIRMADO</t>
        </is>
      </c>
      <c r="E21277" s="49" t="inlineStr">
        <is>
          <t>Ethereum Up or Down - July 18, 4PM ET</t>
        </is>
      </c>
      <c r="F21277" s="29" t="inlineStr">
        <is>
          <t>BUY_NO</t>
        </is>
      </c>
      <c r="G21277" s="51" t="n">
        <v>0.445</v>
      </c>
      <c r="H21277" s="29" t="inlineStr">
        <is>
          <t>NO</t>
        </is>
      </c>
      <c r="I21277" s="10" t="inlineStr">
        <is>
          <t>✅ ACIERTO</t>
        </is>
      </c>
      <c r="J21277" s="63" t="n">
        <v>1.1386</v>
      </c>
      <c r="K21277" s="63" t="n">
        <v>1.1102</v>
      </c>
      <c r="L21277" s="64" t="n">
        <v>1.233555555555556</v>
      </c>
    </row>
    <row r="21278" ht="18" customHeight="1">
      <c r="A21278" s="18" t="n">
        <v>21277</v>
      </c>
      <c r="B21278" s="18" t="inlineStr">
        <is>
          <t>2026-07-18 21:07</t>
        </is>
      </c>
      <c r="C21278" s="18" t="inlineStr">
        <is>
          <t>2026-07-18 20:25</t>
        </is>
      </c>
      <c r="D21278" s="18" t="inlineStr">
        <is>
          <t>FAVORITO_CONFIRMADO</t>
        </is>
      </c>
      <c r="E21278" s="43" t="inlineStr">
        <is>
          <t>Solana Up or Down - July 18, 4PM ET</t>
        </is>
      </c>
      <c r="F21278" s="18" t="inlineStr">
        <is>
          <t>BUY_YES</t>
        </is>
      </c>
      <c r="G21278" s="46" t="n">
        <v>0.745</v>
      </c>
      <c r="H21278" s="18" t="inlineStr">
        <is>
          <t>YES</t>
        </is>
      </c>
      <c r="I21278" s="10" t="inlineStr">
        <is>
          <t>✅ ACIERTO</t>
        </is>
      </c>
      <c r="J21278" s="63" t="n">
        <v>0.6058</v>
      </c>
      <c r="K21278" s="63" t="n">
        <v>0.5704</v>
      </c>
      <c r="L21278" s="64" t="n">
        <v>0.6337777777777778</v>
      </c>
    </row>
    <row r="21279" ht="18" customHeight="1">
      <c r="A21279" s="29" t="n">
        <v>21278</v>
      </c>
      <c r="B21279" s="29" t="inlineStr">
        <is>
          <t>2026-07-18 21:07</t>
        </is>
      </c>
      <c r="C21279" s="29" t="inlineStr">
        <is>
          <t>2026-07-18 20:49</t>
        </is>
      </c>
      <c r="D21279" s="29" t="inlineStr">
        <is>
          <t>GBM_LATE_15M</t>
        </is>
      </c>
      <c r="E21279" s="49" t="inlineStr">
        <is>
          <t>XRP Up or Down - July 18, 4:45PM-5:00PM ET</t>
        </is>
      </c>
      <c r="F21279" s="29" t="inlineStr">
        <is>
          <t>BUY_NO</t>
        </is>
      </c>
      <c r="G21279" s="51" t="n">
        <v>0.485</v>
      </c>
      <c r="H21279" s="29" t="inlineStr">
        <is>
          <t>NO</t>
        </is>
      </c>
      <c r="I21279" s="10" t="inlineStr">
        <is>
          <t>✅ ACIERTO</t>
        </is>
      </c>
      <c r="J21279" s="63" t="n">
        <v>1.8835</v>
      </c>
      <c r="K21279" s="63" t="n">
        <v>1.8435</v>
      </c>
      <c r="L21279" s="64" t="n">
        <v>2.048333333333333</v>
      </c>
    </row>
    <row r="21280" ht="18" customHeight="1">
      <c r="A21280" s="18" t="n">
        <v>21279</v>
      </c>
      <c r="B21280" s="18" t="inlineStr">
        <is>
          <t>2026-07-18 21:07</t>
        </is>
      </c>
      <c r="C21280" s="18" t="inlineStr">
        <is>
          <t>2026-07-18 20:49</t>
        </is>
      </c>
      <c r="D21280" s="18" t="inlineStr">
        <is>
          <t>GBM_LATE_15M_TARDIO</t>
        </is>
      </c>
      <c r="E21280" s="43" t="inlineStr">
        <is>
          <t>XRP Up or Down - July 18, 4:45PM-5:00PM ET</t>
        </is>
      </c>
      <c r="F21280" s="18" t="inlineStr">
        <is>
          <t>BUY_NO</t>
        </is>
      </c>
      <c r="G21280" s="46" t="n">
        <v>0.485</v>
      </c>
      <c r="H21280" s="18" t="inlineStr">
        <is>
          <t>NO</t>
        </is>
      </c>
      <c r="I21280" s="10" t="inlineStr">
        <is>
          <t>✅ ACIERTO</t>
        </is>
      </c>
      <c r="J21280" s="63" t="n">
        <v>1.8835</v>
      </c>
      <c r="K21280" s="63" t="n">
        <v>1.8435</v>
      </c>
      <c r="L21280" s="64" t="n">
        <v>2.048333333333333</v>
      </c>
    </row>
    <row r="21281" ht="18" customHeight="1">
      <c r="A21281" s="29" t="n">
        <v>21280</v>
      </c>
      <c r="B21281" s="29" t="inlineStr">
        <is>
          <t>2026-07-18 21:07</t>
        </is>
      </c>
      <c r="C21281" s="29" t="inlineStr">
        <is>
          <t>2026-07-18 20:51</t>
        </is>
      </c>
      <c r="D21281" s="29" t="inlineStr">
        <is>
          <t>BALLENAS_CONFIRMADAS_15M</t>
        </is>
      </c>
      <c r="E21281" s="49" t="inlineStr">
        <is>
          <t>XRP Up or Down - July 18, 4:45PM-5:00PM ET</t>
        </is>
      </c>
      <c r="F21281" s="29" t="inlineStr">
        <is>
          <t>BUY_NO</t>
        </is>
      </c>
      <c r="G21281" s="51" t="n">
        <v>0.485</v>
      </c>
      <c r="H21281" s="29" t="inlineStr">
        <is>
          <t>NO</t>
        </is>
      </c>
      <c r="I21281" s="10" t="inlineStr">
        <is>
          <t>✅ ACIERTO</t>
        </is>
      </c>
      <c r="J21281" s="63" t="n">
        <v>0.5649999999999999</v>
      </c>
      <c r="K21281" s="63" t="n">
        <v>0.553</v>
      </c>
      <c r="L21281" s="64" t="n">
        <v>0.6144444444444445</v>
      </c>
    </row>
    <row r="21282" ht="18" customHeight="1">
      <c r="A21282" s="18" t="n">
        <v>21281</v>
      </c>
      <c r="B21282" s="18" t="inlineStr">
        <is>
          <t>2026-07-18 21:07</t>
        </is>
      </c>
      <c r="C21282" s="18" t="inlineStr">
        <is>
          <t>2026-07-18 20:52</t>
        </is>
      </c>
      <c r="D21282" s="18" t="inlineStr">
        <is>
          <t>GBM_LATE_15M_ESPACIO_ATR</t>
        </is>
      </c>
      <c r="E21282" s="43" t="inlineStr">
        <is>
          <t>XRP Up or Down - July 18, 4:45PM-5:00PM ET</t>
        </is>
      </c>
      <c r="F21282" s="18" t="inlineStr">
        <is>
          <t>BUY_NO</t>
        </is>
      </c>
      <c r="G21282" s="46" t="n">
        <v>0.485</v>
      </c>
      <c r="H21282" s="18" t="inlineStr">
        <is>
          <t>NO</t>
        </is>
      </c>
      <c r="I21282" s="10" t="inlineStr">
        <is>
          <t>✅ ACIERTO</t>
        </is>
      </c>
      <c r="J21282" s="63" t="n">
        <v>1.8835</v>
      </c>
      <c r="K21282" s="63" t="n">
        <v>1.8435</v>
      </c>
      <c r="L21282" s="64" t="n">
        <v>2.048333333333333</v>
      </c>
    </row>
    <row r="21283" ht="18" customHeight="1">
      <c r="A21283" s="29" t="n">
        <v>21282</v>
      </c>
      <c r="B21283" s="29" t="inlineStr">
        <is>
          <t>2026-07-18 21:07</t>
        </is>
      </c>
      <c r="C21283" s="29" t="inlineStr">
        <is>
          <t>2026-07-18 20:58</t>
        </is>
      </c>
      <c r="D21283" s="29" t="inlineStr">
        <is>
          <t>GBM_LATE_5M</t>
        </is>
      </c>
      <c r="E21283" s="49" t="inlineStr">
        <is>
          <t>Solana Up or Down - July 18, 4:55PM-5:00PM ET</t>
        </is>
      </c>
      <c r="F21283" s="29" t="inlineStr">
        <is>
          <t>BUY_NO</t>
        </is>
      </c>
      <c r="G21283" s="51" t="n">
        <v>0.86</v>
      </c>
      <c r="H21283" s="29" t="inlineStr">
        <is>
          <t>YES</t>
        </is>
      </c>
      <c r="I21283" s="11" t="inlineStr">
        <is>
          <t>❌ FALLO</t>
        </is>
      </c>
      <c r="J21283" s="61" t="n">
        <v>-0.5</v>
      </c>
      <c r="K21283" s="61" t="n">
        <v>-0.51</v>
      </c>
      <c r="L21283" s="62" t="n">
        <v>-0.5666666666666667</v>
      </c>
    </row>
    <row r="21284" ht="18" customHeight="1">
      <c r="A21284" s="18" t="n">
        <v>21283</v>
      </c>
      <c r="B21284" s="18" t="inlineStr">
        <is>
          <t>2026-07-18 21:13</t>
        </is>
      </c>
      <c r="C21284" s="18" t="inlineStr">
        <is>
          <t>2026-07-18 21:06</t>
        </is>
      </c>
      <c r="D21284" s="18" t="inlineStr">
        <is>
          <t>GBM_LATE_5M</t>
        </is>
      </c>
      <c r="E21284" s="43" t="inlineStr">
        <is>
          <t>XRP Up or Down - July 18, 5:05PM-5:10PM ET</t>
        </is>
      </c>
      <c r="F21284" s="18" t="inlineStr">
        <is>
          <t>BUY_YES</t>
        </is>
      </c>
      <c r="G21284" s="46" t="n">
        <v>0.5</v>
      </c>
      <c r="H21284" s="18" t="inlineStr">
        <is>
          <t>NO</t>
        </is>
      </c>
      <c r="I21284" s="11" t="inlineStr">
        <is>
          <t>❌ FALLO</t>
        </is>
      </c>
      <c r="J21284" s="61" t="n">
        <v>-0.5</v>
      </c>
      <c r="K21284" s="61" t="n">
        <v>-0.51</v>
      </c>
      <c r="L21284" s="62" t="n">
        <v>-0.5666666666666667</v>
      </c>
    </row>
    <row r="21285" ht="18" customHeight="1">
      <c r="A21285" s="29" t="n">
        <v>21284</v>
      </c>
      <c r="B21285" s="29" t="inlineStr">
        <is>
          <t>2026-07-18 21:15</t>
        </is>
      </c>
      <c r="C21285" s="29" t="inlineStr">
        <is>
          <t>2026-07-18 21:03</t>
        </is>
      </c>
      <c r="D21285" s="29" t="inlineStr">
        <is>
          <t>UPDOWN_GBM</t>
        </is>
      </c>
      <c r="E21285" s="49" t="inlineStr">
        <is>
          <t>Bitcoin Up or Down - July 18, 5:00PM-5:15PM ET</t>
        </is>
      </c>
      <c r="F21285" s="29" t="inlineStr">
        <is>
          <t>BUY_YES</t>
        </is>
      </c>
      <c r="G21285" s="51" t="n">
        <v>0.465</v>
      </c>
      <c r="H21285" s="29" t="inlineStr">
        <is>
          <t>YES</t>
        </is>
      </c>
      <c r="I21285" s="10" t="inlineStr">
        <is>
          <t>✅ ACIERTO</t>
        </is>
      </c>
      <c r="J21285" s="63" t="n">
        <v>1.9904</v>
      </c>
      <c r="K21285" s="63" t="n">
        <v>1.9558</v>
      </c>
      <c r="L21285" s="64" t="n">
        <v>2.173111111111111</v>
      </c>
    </row>
    <row r="21286" ht="18" customHeight="1">
      <c r="A21286" s="18" t="n">
        <v>21285</v>
      </c>
      <c r="B21286" s="18" t="inlineStr">
        <is>
          <t>2026-07-18 21:15</t>
        </is>
      </c>
      <c r="C21286" s="18" t="inlineStr">
        <is>
          <t>2026-07-18 21:03</t>
        </is>
      </c>
      <c r="D21286" s="18" t="inlineStr">
        <is>
          <t>UPDOWN_GBM_15M_TARDIO</t>
        </is>
      </c>
      <c r="E21286" s="43" t="inlineStr">
        <is>
          <t>Bitcoin Up or Down - July 18, 5:00PM-5:15PM ET</t>
        </is>
      </c>
      <c r="F21286" s="18" t="inlineStr">
        <is>
          <t>BUY_YES</t>
        </is>
      </c>
      <c r="G21286" s="46" t="n">
        <v>0.465</v>
      </c>
      <c r="H21286" s="18" t="inlineStr">
        <is>
          <t>YES</t>
        </is>
      </c>
      <c r="I21286" s="10" t="inlineStr">
        <is>
          <t>✅ ACIERTO</t>
        </is>
      </c>
      <c r="J21286" s="63" t="n">
        <v>1.1045</v>
      </c>
      <c r="K21286" s="63" t="n">
        <v>1.0853</v>
      </c>
      <c r="L21286" s="64" t="n">
        <v>1.205888888888889</v>
      </c>
    </row>
    <row r="21287" ht="18" customHeight="1">
      <c r="A21287" s="29" t="n">
        <v>21286</v>
      </c>
      <c r="B21287" s="29" t="inlineStr">
        <is>
          <t>2026-07-18 21:15</t>
        </is>
      </c>
      <c r="C21287" s="29" t="inlineStr">
        <is>
          <t>2026-07-18 21:03</t>
        </is>
      </c>
      <c r="D21287" s="29" t="inlineStr">
        <is>
          <t>GBM_LATE_15M</t>
        </is>
      </c>
      <c r="E21287" s="49" t="inlineStr">
        <is>
          <t>Bitcoin Up or Down - July 18, 5:00PM-5:15PM ET</t>
        </is>
      </c>
      <c r="F21287" s="29" t="inlineStr">
        <is>
          <t>BUY_YES</t>
        </is>
      </c>
      <c r="G21287" s="51" t="n">
        <v>0.465</v>
      </c>
      <c r="H21287" s="29" t="inlineStr">
        <is>
          <t>YES</t>
        </is>
      </c>
      <c r="I21287" s="10" t="inlineStr">
        <is>
          <t>✅ ACIERTO</t>
        </is>
      </c>
      <c r="J21287" s="63" t="n">
        <v>2.1285</v>
      </c>
      <c r="K21287" s="63" t="n">
        <v>2.0915</v>
      </c>
      <c r="L21287" s="64" t="n">
        <v>2.323888888888889</v>
      </c>
    </row>
    <row r="21288" ht="18" customHeight="1">
      <c r="A21288" s="18" t="n">
        <v>21287</v>
      </c>
      <c r="B21288" s="18" t="inlineStr">
        <is>
          <t>2026-07-18 21:15</t>
        </is>
      </c>
      <c r="C21288" s="18" t="inlineStr">
        <is>
          <t>2026-07-18 21:03</t>
        </is>
      </c>
      <c r="D21288" s="18" t="inlineStr">
        <is>
          <t>GBM_LATE_15M_ESPACIO_ATR</t>
        </is>
      </c>
      <c r="E21288" s="43" t="inlineStr">
        <is>
          <t>Bitcoin Up or Down - July 18, 5:00PM-5:15PM ET</t>
        </is>
      </c>
      <c r="F21288" s="18" t="inlineStr">
        <is>
          <t>BUY_YES</t>
        </is>
      </c>
      <c r="G21288" s="46" t="n">
        <v>0.465</v>
      </c>
      <c r="H21288" s="18" t="inlineStr">
        <is>
          <t>YES</t>
        </is>
      </c>
      <c r="I21288" s="10" t="inlineStr">
        <is>
          <t>✅ ACIERTO</t>
        </is>
      </c>
      <c r="J21288" s="63" t="n">
        <v>1.2656</v>
      </c>
      <c r="K21288" s="63" t="n">
        <v>1.2436</v>
      </c>
      <c r="L21288" s="64" t="n">
        <v>1.381777777777778</v>
      </c>
    </row>
    <row r="21289" ht="18" customHeight="1">
      <c r="A21289" s="29" t="n">
        <v>21288</v>
      </c>
      <c r="B21289" s="29" t="inlineStr">
        <is>
          <t>2026-07-18 21:15</t>
        </is>
      </c>
      <c r="C21289" s="29" t="inlineStr">
        <is>
          <t>2026-07-18 21:04</t>
        </is>
      </c>
      <c r="D21289" s="29" t="inlineStr">
        <is>
          <t>GBM_LATE_15M_TARDIO</t>
        </is>
      </c>
      <c r="E21289" s="49" t="inlineStr">
        <is>
          <t>Bitcoin Up or Down - July 18, 5:00PM-5:15PM ET</t>
        </is>
      </c>
      <c r="F21289" s="29" t="inlineStr">
        <is>
          <t>BUY_YES</t>
        </is>
      </c>
      <c r="G21289" s="51" t="n">
        <v>0.465</v>
      </c>
      <c r="H21289" s="29" t="inlineStr">
        <is>
          <t>YES</t>
        </is>
      </c>
      <c r="I21289" s="10" t="inlineStr">
        <is>
          <t>✅ ACIERTO</t>
        </is>
      </c>
      <c r="J21289" s="63" t="n">
        <v>2.117</v>
      </c>
      <c r="K21289" s="63" t="n">
        <v>2.0802</v>
      </c>
      <c r="L21289" s="64" t="n">
        <v>2.311333333333333</v>
      </c>
    </row>
    <row r="21290" ht="18" customHeight="1">
      <c r="A21290" s="18" t="n">
        <v>21289</v>
      </c>
      <c r="B21290" s="18" t="inlineStr">
        <is>
          <t>2026-07-18 21:15</t>
        </is>
      </c>
      <c r="C21290" s="18" t="inlineStr">
        <is>
          <t>2026-07-18 21:06</t>
        </is>
      </c>
      <c r="D21290" s="18" t="inlineStr">
        <is>
          <t>FAVORITO_CONFIRMADO</t>
        </is>
      </c>
      <c r="E21290" s="43" t="inlineStr">
        <is>
          <t>Bitcoin Up or Down - July 18, 5:00PM-5:15PM ET</t>
        </is>
      </c>
      <c r="F21290" s="18" t="inlineStr">
        <is>
          <t>BUY_NO</t>
        </is>
      </c>
      <c r="G21290" s="46" t="n">
        <v>0.415</v>
      </c>
      <c r="H21290" s="18" t="inlineStr">
        <is>
          <t>YES</t>
        </is>
      </c>
      <c r="I21290" s="11" t="inlineStr">
        <is>
          <t>❌ FALLO</t>
        </is>
      </c>
      <c r="J21290" s="61" t="n">
        <v>-2</v>
      </c>
      <c r="K21290" s="61" t="n">
        <v>-2.04</v>
      </c>
      <c r="L21290" s="62" t="n">
        <v>-2.266666666666667</v>
      </c>
    </row>
    <row r="21291" ht="18" customHeight="1">
      <c r="A21291" s="29" t="n">
        <v>21290</v>
      </c>
      <c r="B21291" s="29" t="inlineStr">
        <is>
          <t>2026-07-18 21:18</t>
        </is>
      </c>
      <c r="C21291" s="29" t="inlineStr">
        <is>
          <t>2026-07-18 21:03</t>
        </is>
      </c>
      <c r="D21291" s="29" t="inlineStr">
        <is>
          <t>UPDOWN_GBM_15M_TARDIO</t>
        </is>
      </c>
      <c r="E21291" s="49" t="inlineStr">
        <is>
          <t>Solana Up or Down - July 18, 5:00PM-5:15PM ET</t>
        </is>
      </c>
      <c r="F21291" s="29" t="inlineStr">
        <is>
          <t>BUY_YES</t>
        </is>
      </c>
      <c r="G21291" s="51" t="n">
        <v>0.505</v>
      </c>
      <c r="H21291" s="29" t="inlineStr">
        <is>
          <t>YES</t>
        </is>
      </c>
      <c r="I21291" s="10" t="inlineStr">
        <is>
          <t>✅ ACIERTO</t>
        </is>
      </c>
      <c r="J21291" s="63" t="n">
        <v>1.4409</v>
      </c>
      <c r="K21291" s="63" t="n">
        <v>1.4115</v>
      </c>
      <c r="L21291" s="64" t="n">
        <v>1.568333333333333</v>
      </c>
    </row>
    <row r="21292" ht="18" customHeight="1">
      <c r="A21292" s="18" t="n">
        <v>21291</v>
      </c>
      <c r="B21292" s="18" t="inlineStr">
        <is>
          <t>2026-07-18 21:18</t>
        </is>
      </c>
      <c r="C21292" s="18" t="inlineStr">
        <is>
          <t>2026-07-18 21:03</t>
        </is>
      </c>
      <c r="D21292" s="18" t="inlineStr">
        <is>
          <t>UPDOWN_GBM</t>
        </is>
      </c>
      <c r="E21292" s="43" t="inlineStr">
        <is>
          <t>BNB Up or Down - July 18, 5:00PM-5:15PM ET</t>
        </is>
      </c>
      <c r="F21292" s="18" t="inlineStr">
        <is>
          <t>BUY_YES</t>
        </is>
      </c>
      <c r="G21292" s="46" t="n">
        <v>0.475</v>
      </c>
      <c r="H21292" s="18" t="inlineStr">
        <is>
          <t>YES</t>
        </is>
      </c>
      <c r="I21292" s="10" t="inlineStr">
        <is>
          <t>✅ ACIERTO</t>
        </is>
      </c>
      <c r="J21292" s="63" t="n">
        <v>1.5916</v>
      </c>
      <c r="K21292" s="63" t="n">
        <v>1.5628</v>
      </c>
      <c r="L21292" s="64" t="n">
        <v>1.736444444444444</v>
      </c>
    </row>
    <row r="21293" ht="18" customHeight="1">
      <c r="A21293" s="29" t="n">
        <v>21292</v>
      </c>
      <c r="B21293" s="29" t="inlineStr">
        <is>
          <t>2026-07-18 21:18</t>
        </is>
      </c>
      <c r="C21293" s="29" t="inlineStr">
        <is>
          <t>2026-07-18 21:03</t>
        </is>
      </c>
      <c r="D21293" s="29" t="inlineStr">
        <is>
          <t>UPDOWN_GBM_15M_TARDIO</t>
        </is>
      </c>
      <c r="E21293" s="49" t="inlineStr">
        <is>
          <t>BNB Up or Down - July 18, 5:00PM-5:15PM ET</t>
        </is>
      </c>
      <c r="F21293" s="29" t="inlineStr">
        <is>
          <t>BUY_YES</t>
        </is>
      </c>
      <c r="G21293" s="51" t="n">
        <v>0.475</v>
      </c>
      <c r="H21293" s="29" t="inlineStr">
        <is>
          <t>YES</t>
        </is>
      </c>
      <c r="I21293" s="10" t="inlineStr">
        <is>
          <t>✅ ACIERTO</t>
        </is>
      </c>
      <c r="J21293" s="63" t="n">
        <v>1.2711</v>
      </c>
      <c r="K21293" s="63" t="n">
        <v>1.2481</v>
      </c>
      <c r="L21293" s="64" t="n">
        <v>1.386777777777778</v>
      </c>
    </row>
    <row r="21294" ht="18" customHeight="1">
      <c r="A21294" s="18" t="n">
        <v>21293</v>
      </c>
      <c r="B21294" s="18" t="inlineStr">
        <is>
          <t>2026-07-18 21:18</t>
        </is>
      </c>
      <c r="C21294" s="18" t="inlineStr">
        <is>
          <t>2026-07-18 21:03</t>
        </is>
      </c>
      <c r="D21294" s="18" t="inlineStr">
        <is>
          <t>GBM_LATE_15M</t>
        </is>
      </c>
      <c r="E21294" s="43" t="inlineStr">
        <is>
          <t>Ethereum Up or Down - July 18, 5:00PM-5:15PM ET</t>
        </is>
      </c>
      <c r="F21294" s="18" t="inlineStr">
        <is>
          <t>BUY_YES</t>
        </is>
      </c>
      <c r="G21294" s="46" t="n">
        <v>0.515</v>
      </c>
      <c r="H21294" s="18" t="inlineStr">
        <is>
          <t>YES</t>
        </is>
      </c>
      <c r="I21294" s="10" t="inlineStr">
        <is>
          <t>✅ ACIERTO</t>
        </is>
      </c>
      <c r="J21294" s="63" t="n">
        <v>0.857</v>
      </c>
      <c r="K21294" s="63" t="n">
        <v>0.8388</v>
      </c>
      <c r="L21294" s="64" t="n">
        <v>0.9319999999999999</v>
      </c>
    </row>
    <row r="21295" ht="18" customHeight="1">
      <c r="A21295" s="29" t="n">
        <v>21294</v>
      </c>
      <c r="B21295" s="29" t="inlineStr">
        <is>
          <t>2026-07-18 21:18</t>
        </is>
      </c>
      <c r="C21295" s="29" t="inlineStr">
        <is>
          <t>2026-07-18 21:04</t>
        </is>
      </c>
      <c r="D21295" s="29" t="inlineStr">
        <is>
          <t>GBM_LATE_15M</t>
        </is>
      </c>
      <c r="E21295" s="49" t="inlineStr">
        <is>
          <t>Solana Up or Down - July 18, 5:00PM-5:15PM ET</t>
        </is>
      </c>
      <c r="F21295" s="29" t="inlineStr">
        <is>
          <t>BUY_YES</t>
        </is>
      </c>
      <c r="G21295" s="51" t="n">
        <v>0.505</v>
      </c>
      <c r="H21295" s="29" t="inlineStr">
        <is>
          <t>YES</t>
        </is>
      </c>
      <c r="I21295" s="10" t="inlineStr">
        <is>
          <t>✅ ACIERTO</t>
        </is>
      </c>
      <c r="J21295" s="63" t="n">
        <v>1.6369</v>
      </c>
      <c r="K21295" s="63" t="n">
        <v>1.6035</v>
      </c>
      <c r="L21295" s="64" t="n">
        <v>1.781666666666667</v>
      </c>
    </row>
    <row r="21296" ht="18" customHeight="1">
      <c r="A21296" s="18" t="n">
        <v>21295</v>
      </c>
      <c r="B21296" s="18" t="inlineStr">
        <is>
          <t>2026-07-18 21:18</t>
        </is>
      </c>
      <c r="C21296" s="18" t="inlineStr">
        <is>
          <t>2026-07-18 21:04</t>
        </is>
      </c>
      <c r="D21296" s="18" t="inlineStr">
        <is>
          <t>UPDOWN_GBM_15M_TARDIO</t>
        </is>
      </c>
      <c r="E21296" s="43" t="inlineStr">
        <is>
          <t>XRP Up or Down - July 18, 5:00PM-5:15PM ET</t>
        </is>
      </c>
      <c r="F21296" s="18" t="inlineStr">
        <is>
          <t>BUY_YES</t>
        </is>
      </c>
      <c r="G21296" s="46" t="n">
        <v>0.49</v>
      </c>
      <c r="H21296" s="18" t="inlineStr">
        <is>
          <t>YES</t>
        </is>
      </c>
      <c r="I21296" s="10" t="inlineStr">
        <is>
          <t>✅ ACIERTO</t>
        </is>
      </c>
      <c r="J21296" s="63" t="n">
        <v>1.7694</v>
      </c>
      <c r="K21296" s="63" t="n">
        <v>1.7354</v>
      </c>
      <c r="L21296" s="64" t="n">
        <v>1.928222222222222</v>
      </c>
    </row>
    <row r="21297" ht="18" customHeight="1">
      <c r="A21297" s="29" t="n">
        <v>21296</v>
      </c>
      <c r="B21297" s="29" t="inlineStr">
        <is>
          <t>2026-07-18 21:18</t>
        </is>
      </c>
      <c r="C21297" s="29" t="inlineStr">
        <is>
          <t>2026-07-18 21:04</t>
        </is>
      </c>
      <c r="D21297" s="29" t="inlineStr">
        <is>
          <t>GBM_LATE_15M</t>
        </is>
      </c>
      <c r="E21297" s="49" t="inlineStr">
        <is>
          <t>XRP Up or Down - July 18, 5:00PM-5:15PM ET</t>
        </is>
      </c>
      <c r="F21297" s="29" t="inlineStr">
        <is>
          <t>BUY_YES</t>
        </is>
      </c>
      <c r="G21297" s="51" t="n">
        <v>0.49</v>
      </c>
      <c r="H21297" s="29" t="inlineStr">
        <is>
          <t>YES</t>
        </is>
      </c>
      <c r="I21297" s="10" t="inlineStr">
        <is>
          <t>✅ ACIERTO</t>
        </is>
      </c>
      <c r="J21297" s="63" t="n">
        <v>2.0816</v>
      </c>
      <c r="K21297" s="63" t="n">
        <v>2.0416</v>
      </c>
      <c r="L21297" s="64" t="n">
        <v>2.268444444444444</v>
      </c>
    </row>
    <row r="21298" ht="18" customHeight="1">
      <c r="A21298" s="18" t="n">
        <v>21297</v>
      </c>
      <c r="B21298" s="18" t="inlineStr">
        <is>
          <t>2026-07-18 21:18</t>
        </is>
      </c>
      <c r="C21298" s="18" t="inlineStr">
        <is>
          <t>2026-07-18 21:04</t>
        </is>
      </c>
      <c r="D21298" s="18" t="inlineStr">
        <is>
          <t>GBM_LATE_15M_ESPACIO_ATR</t>
        </is>
      </c>
      <c r="E21298" s="43" t="inlineStr">
        <is>
          <t>XRP Up or Down - July 18, 5:00PM-5:15PM ET</t>
        </is>
      </c>
      <c r="F21298" s="18" t="inlineStr">
        <is>
          <t>BUY_YES</t>
        </is>
      </c>
      <c r="G21298" s="46" t="n">
        <v>0.49</v>
      </c>
      <c r="H21298" s="18" t="inlineStr">
        <is>
          <t>YES</t>
        </is>
      </c>
      <c r="I21298" s="10" t="inlineStr">
        <is>
          <t>✅ ACIERTO</t>
        </is>
      </c>
      <c r="J21298" s="63" t="n">
        <v>2.0816</v>
      </c>
      <c r="K21298" s="63" t="n">
        <v>2.0416</v>
      </c>
      <c r="L21298" s="64" t="n">
        <v>2.268444444444444</v>
      </c>
    </row>
    <row r="21299" ht="18" customHeight="1">
      <c r="A21299" s="29" t="n">
        <v>21298</v>
      </c>
      <c r="B21299" s="29" t="inlineStr">
        <is>
          <t>2026-07-18 21:18</t>
        </is>
      </c>
      <c r="C21299" s="29" t="inlineStr">
        <is>
          <t>2026-07-18 21:04</t>
        </is>
      </c>
      <c r="D21299" s="29" t="inlineStr">
        <is>
          <t>GBM_LATE_15M_TARDIO</t>
        </is>
      </c>
      <c r="E21299" s="49" t="inlineStr">
        <is>
          <t>Solana Up or Down - July 18, 5:00PM-5:15PM ET</t>
        </is>
      </c>
      <c r="F21299" s="29" t="inlineStr">
        <is>
          <t>BUY_YES</t>
        </is>
      </c>
      <c r="G21299" s="51" t="n">
        <v>0.505</v>
      </c>
      <c r="H21299" s="29" t="inlineStr">
        <is>
          <t>YES</t>
        </is>
      </c>
      <c r="I21299" s="10" t="inlineStr">
        <is>
          <t>✅ ACIERTO</t>
        </is>
      </c>
      <c r="J21299" s="63" t="n">
        <v>1.7251</v>
      </c>
      <c r="K21299" s="63" t="n">
        <v>1.6899</v>
      </c>
      <c r="L21299" s="64" t="n">
        <v>1.877666666666667</v>
      </c>
    </row>
    <row r="21300" ht="18" customHeight="1">
      <c r="A21300" s="18" t="n">
        <v>21299</v>
      </c>
      <c r="B21300" s="18" t="inlineStr">
        <is>
          <t>2026-07-18 21:18</t>
        </is>
      </c>
      <c r="C21300" s="18" t="inlineStr">
        <is>
          <t>2026-07-18 21:04</t>
        </is>
      </c>
      <c r="D21300" s="18" t="inlineStr">
        <is>
          <t>GBM_LATE_15M_TARDIO</t>
        </is>
      </c>
      <c r="E21300" s="43" t="inlineStr">
        <is>
          <t>XRP Up or Down - July 18, 5:00PM-5:15PM ET</t>
        </is>
      </c>
      <c r="F21300" s="18" t="inlineStr">
        <is>
          <t>BUY_YES</t>
        </is>
      </c>
      <c r="G21300" s="46" t="n">
        <v>0.49</v>
      </c>
      <c r="H21300" s="18" t="inlineStr">
        <is>
          <t>YES</t>
        </is>
      </c>
      <c r="I21300" s="10" t="inlineStr">
        <is>
          <t>✅ ACIERTO</t>
        </is>
      </c>
      <c r="J21300" s="63" t="n">
        <v>2.0816</v>
      </c>
      <c r="K21300" s="63" t="n">
        <v>2.0416</v>
      </c>
      <c r="L21300" s="64" t="n">
        <v>2.268444444444444</v>
      </c>
    </row>
    <row r="21301" ht="18" customHeight="1">
      <c r="A21301" s="29" t="n">
        <v>21300</v>
      </c>
      <c r="B21301" s="29" t="inlineStr">
        <is>
          <t>2026-07-18 21:18</t>
        </is>
      </c>
      <c r="C21301" s="29" t="inlineStr">
        <is>
          <t>2026-07-18 21:04</t>
        </is>
      </c>
      <c r="D21301" s="29" t="inlineStr">
        <is>
          <t>GBM_LATE_15M_TARDIO</t>
        </is>
      </c>
      <c r="E21301" s="49" t="inlineStr">
        <is>
          <t>Ethereum Up or Down - July 18, 5:00PM-5:15PM ET</t>
        </is>
      </c>
      <c r="F21301" s="29" t="inlineStr">
        <is>
          <t>BUY_YES</t>
        </is>
      </c>
      <c r="G21301" s="51" t="n">
        <v>0.515</v>
      </c>
      <c r="H21301" s="29" t="inlineStr">
        <is>
          <t>YES</t>
        </is>
      </c>
      <c r="I21301" s="10" t="inlineStr">
        <is>
          <t>✅ ACIERTO</t>
        </is>
      </c>
      <c r="J21301" s="63" t="n">
        <v>1.375</v>
      </c>
      <c r="K21301" s="63" t="n">
        <v>1.3458</v>
      </c>
      <c r="L21301" s="64" t="n">
        <v>1.495333333333333</v>
      </c>
    </row>
    <row r="21302" ht="18" customHeight="1">
      <c r="A21302" s="18" t="n">
        <v>21301</v>
      </c>
      <c r="B21302" s="18" t="inlineStr">
        <is>
          <t>2026-07-18 21:18</t>
        </is>
      </c>
      <c r="C21302" s="18" t="inlineStr">
        <is>
          <t>2026-07-18 21:06</t>
        </is>
      </c>
      <c r="D21302" s="18" t="inlineStr">
        <is>
          <t>FAVORITO_CONFIRMADO</t>
        </is>
      </c>
      <c r="E21302" s="43" t="inlineStr">
        <is>
          <t>Solana Up or Down - July 18, 5:00PM-5:15PM ET</t>
        </is>
      </c>
      <c r="F21302" s="18" t="inlineStr">
        <is>
          <t>BUY_YES</t>
        </is>
      </c>
      <c r="G21302" s="46" t="n">
        <v>0.655</v>
      </c>
      <c r="H21302" s="18" t="inlineStr">
        <is>
          <t>YES</t>
        </is>
      </c>
      <c r="I21302" s="10" t="inlineStr">
        <is>
          <t>✅ ACIERTO</t>
        </is>
      </c>
      <c r="J21302" s="63" t="n">
        <v>1.0534</v>
      </c>
      <c r="K21302" s="63" t="n">
        <v>1.0134</v>
      </c>
      <c r="L21302" s="64" t="n">
        <v>1.126</v>
      </c>
    </row>
    <row r="21303" ht="18" customHeight="1">
      <c r="A21303" s="29" t="n">
        <v>21302</v>
      </c>
      <c r="B21303" s="29" t="inlineStr">
        <is>
          <t>2026-07-18 21:18</t>
        </is>
      </c>
      <c r="C21303" s="29" t="inlineStr">
        <is>
          <t>2026-07-18 21:06</t>
        </is>
      </c>
      <c r="D21303" s="29" t="inlineStr">
        <is>
          <t>FAVORITO_CONFIRMADO</t>
        </is>
      </c>
      <c r="E21303" s="49" t="inlineStr">
        <is>
          <t>Ethereum Up or Down - July 18, 5:00PM-5:15PM ET</t>
        </is>
      </c>
      <c r="F21303" s="29" t="inlineStr">
        <is>
          <t>BUY_YES</t>
        </is>
      </c>
      <c r="G21303" s="51" t="n">
        <v>0.585</v>
      </c>
      <c r="H21303" s="29" t="inlineStr">
        <is>
          <t>YES</t>
        </is>
      </c>
      <c r="I21303" s="10" t="inlineStr">
        <is>
          <t>✅ ACIERTO</t>
        </is>
      </c>
      <c r="J21303" s="63" t="n">
        <v>1.4188</v>
      </c>
      <c r="K21303" s="63" t="n">
        <v>1.3788</v>
      </c>
      <c r="L21303" s="64" t="n">
        <v>1.532</v>
      </c>
    </row>
    <row r="21304" ht="18" customHeight="1">
      <c r="A21304" s="18" t="n">
        <v>21303</v>
      </c>
      <c r="B21304" s="18" t="inlineStr">
        <is>
          <t>2026-07-18 21:18</t>
        </is>
      </c>
      <c r="C21304" s="18" t="inlineStr">
        <is>
          <t>2026-07-18 21:11</t>
        </is>
      </c>
      <c r="D21304" s="18" t="inlineStr">
        <is>
          <t>BALLENAS_CONFIRMADAS_15M</t>
        </is>
      </c>
      <c r="E21304" s="43" t="inlineStr">
        <is>
          <t>XRP Up or Down - July 18, 5:00PM-5:15PM ET</t>
        </is>
      </c>
      <c r="F21304" s="18" t="inlineStr">
        <is>
          <t>BUY_NO</t>
        </is>
      </c>
      <c r="G21304" s="46" t="n">
        <v>0.49</v>
      </c>
      <c r="H21304" s="18" t="inlineStr">
        <is>
          <t>YES</t>
        </is>
      </c>
      <c r="I21304" s="11" t="inlineStr">
        <is>
          <t>❌ FALLO</t>
        </is>
      </c>
      <c r="J21304" s="61" t="n">
        <v>-0.6899999999999999</v>
      </c>
      <c r="K21304" s="61" t="n">
        <v>-0.7038</v>
      </c>
      <c r="L21304" s="62" t="n">
        <v>-0.7819999999999999</v>
      </c>
    </row>
    <row r="21305" ht="18" customHeight="1">
      <c r="A21305" s="29" t="n">
        <v>21304</v>
      </c>
      <c r="B21305" s="29" t="inlineStr">
        <is>
          <t>2026-07-18 21:18</t>
        </is>
      </c>
      <c r="C21305" s="29" t="inlineStr">
        <is>
          <t>2026-07-18 21:11</t>
        </is>
      </c>
      <c r="D21305" s="29" t="inlineStr">
        <is>
          <t>GBM_LATE_15M_ESPACIO_ATR</t>
        </is>
      </c>
      <c r="E21305" s="49" t="inlineStr">
        <is>
          <t>Ethereum Up or Down - July 18, 5:00PM-5:15PM ET</t>
        </is>
      </c>
      <c r="F21305" s="29" t="inlineStr">
        <is>
          <t>BUY_YES</t>
        </is>
      </c>
      <c r="G21305" s="51" t="n">
        <v>0.545</v>
      </c>
      <c r="H21305" s="29" t="inlineStr">
        <is>
          <t>YES</t>
        </is>
      </c>
      <c r="I21305" s="10" t="inlineStr">
        <is>
          <t>✅ ACIERTO</t>
        </is>
      </c>
      <c r="J21305" s="63" t="n">
        <v>1.6697</v>
      </c>
      <c r="K21305" s="63" t="n">
        <v>1.6297</v>
      </c>
      <c r="L21305" s="64" t="n">
        <v>1.810777777777778</v>
      </c>
    </row>
    <row r="21306" ht="18" customHeight="1">
      <c r="A21306" s="18" t="n">
        <v>21305</v>
      </c>
      <c r="B21306" s="18" t="inlineStr">
        <is>
          <t>2026-07-18 21:18</t>
        </is>
      </c>
      <c r="C21306" s="18" t="inlineStr">
        <is>
          <t>2026-07-18 21:11</t>
        </is>
      </c>
      <c r="D21306" s="18" t="inlineStr">
        <is>
          <t>FAVORITO_CONFIRMADO</t>
        </is>
      </c>
      <c r="E21306" s="43" t="inlineStr">
        <is>
          <t>Ethereum Up or Down - July 18, 5:10PM-5:15PM ET</t>
        </is>
      </c>
      <c r="F21306" s="18" t="inlineStr">
        <is>
          <t>BUY_YES</t>
        </is>
      </c>
      <c r="G21306" s="46" t="n">
        <v>0.605</v>
      </c>
      <c r="H21306" s="18" t="inlineStr">
        <is>
          <t>YES</t>
        </is>
      </c>
      <c r="I21306" s="10" t="inlineStr">
        <is>
          <t>✅ ACIERTO</t>
        </is>
      </c>
      <c r="J21306" s="63" t="n">
        <v>1.0577</v>
      </c>
      <c r="K21306" s="63" t="n">
        <v>1.0253</v>
      </c>
      <c r="L21306" s="64" t="n">
        <v>1.139222222222222</v>
      </c>
    </row>
    <row r="21307" ht="18" customHeight="1">
      <c r="A21307" s="29" t="n">
        <v>21306</v>
      </c>
      <c r="B21307" s="29" t="inlineStr">
        <is>
          <t>2026-07-18 21:18</t>
        </is>
      </c>
      <c r="C21307" s="29" t="inlineStr">
        <is>
          <t>2026-07-18 21:11</t>
        </is>
      </c>
      <c r="D21307" s="29" t="inlineStr">
        <is>
          <t>GBM_LATE_5M</t>
        </is>
      </c>
      <c r="E21307" s="49" t="inlineStr">
        <is>
          <t>XRP Up or Down - July 18, 5:10PM-5:15PM ET</t>
        </is>
      </c>
      <c r="F21307" s="29" t="inlineStr">
        <is>
          <t>BUY_YES</t>
        </is>
      </c>
      <c r="G21307" s="51" t="n">
        <v>0.5</v>
      </c>
      <c r="H21307" s="29" t="inlineStr">
        <is>
          <t>YES</t>
        </is>
      </c>
      <c r="I21307" s="10" t="inlineStr">
        <is>
          <t>✅ ACIERTO</t>
        </is>
      </c>
      <c r="J21307" s="63" t="n">
        <v>0.5</v>
      </c>
      <c r="K21307" s="63" t="n">
        <v>0.49</v>
      </c>
      <c r="L21307" s="64" t="n">
        <v>0.5444444444444444</v>
      </c>
    </row>
    <row r="21308" ht="18" customHeight="1">
      <c r="A21308" s="18" t="n">
        <v>21307</v>
      </c>
      <c r="B21308" s="18" t="inlineStr">
        <is>
          <t>2026-07-18 21:23</t>
        </is>
      </c>
      <c r="C21308" s="18" t="inlineStr">
        <is>
          <t>2026-07-18 21:17</t>
        </is>
      </c>
      <c r="D21308" s="18" t="inlineStr">
        <is>
          <t>GBM_LATE_5M</t>
        </is>
      </c>
      <c r="E21308" s="43" t="inlineStr">
        <is>
          <t>XRP Up or Down - July 18, 5:15PM-5:20PM ET</t>
        </is>
      </c>
      <c r="F21308" s="18" t="inlineStr">
        <is>
          <t>BUY_YES</t>
        </is>
      </c>
      <c r="G21308" s="46" t="n">
        <v>0.5</v>
      </c>
      <c r="H21308" s="18" t="inlineStr">
        <is>
          <t>YES</t>
        </is>
      </c>
      <c r="I21308" s="10" t="inlineStr">
        <is>
          <t>✅ ACIERTO</t>
        </is>
      </c>
      <c r="J21308" s="63" t="n">
        <v>0.5</v>
      </c>
      <c r="K21308" s="63" t="n">
        <v>0.49</v>
      </c>
      <c r="L21308" s="64" t="n">
        <v>0.5444444444444444</v>
      </c>
    </row>
    <row r="21309" ht="18" customHeight="1">
      <c r="A21309" s="29" t="n">
        <v>21308</v>
      </c>
      <c r="B21309" s="29" t="inlineStr">
        <is>
          <t>2026-07-18 21:25</t>
        </is>
      </c>
      <c r="C21309" s="29" t="inlineStr">
        <is>
          <t>2026-07-18 21:16</t>
        </is>
      </c>
      <c r="D21309" s="29" t="inlineStr">
        <is>
          <t>FAVORITO_CONFIRMADO</t>
        </is>
      </c>
      <c r="E21309" s="49" t="inlineStr">
        <is>
          <t>Solana Up or Down - July 18, 5:15PM-5:20PM ET</t>
        </is>
      </c>
      <c r="F21309" s="29" t="inlineStr">
        <is>
          <t>BUY_NO</t>
        </is>
      </c>
      <c r="G21309" s="51" t="n">
        <v>0.32</v>
      </c>
      <c r="H21309" s="29" t="inlineStr">
        <is>
          <t>YES</t>
        </is>
      </c>
      <c r="I21309" s="11" t="inlineStr">
        <is>
          <t>❌ FALLO</t>
        </is>
      </c>
      <c r="J21309" s="61" t="n">
        <v>-1.79</v>
      </c>
      <c r="K21309" s="61" t="n">
        <v>-1.8258</v>
      </c>
      <c r="L21309" s="62" t="n">
        <v>-2.028666666666667</v>
      </c>
    </row>
    <row r="21310" ht="18" customHeight="1">
      <c r="A21310" s="18" t="n">
        <v>21309</v>
      </c>
      <c r="B21310" s="18" t="inlineStr">
        <is>
          <t>2026-07-18 21:25</t>
        </is>
      </c>
      <c r="C21310" s="18" t="inlineStr">
        <is>
          <t>2026-07-18 21:21</t>
        </is>
      </c>
      <c r="D21310" s="18" t="inlineStr">
        <is>
          <t>FAVORITO_CONFIRMADO</t>
        </is>
      </c>
      <c r="E21310" s="43" t="inlineStr">
        <is>
          <t>Solana Up or Down - July 18, 5:20PM-5:25PM ET</t>
        </is>
      </c>
      <c r="F21310" s="18" t="inlineStr">
        <is>
          <t>BUY_NO</t>
        </is>
      </c>
      <c r="G21310" s="46" t="n">
        <v>0.375</v>
      </c>
      <c r="H21310" s="18" t="inlineStr">
        <is>
          <t>NO</t>
        </is>
      </c>
      <c r="I21310" s="10" t="inlineStr">
        <is>
          <t>✅ ACIERTO</t>
        </is>
      </c>
      <c r="J21310" s="63" t="n">
        <v>1.074</v>
      </c>
      <c r="K21310" s="63" t="n">
        <v>1.0382</v>
      </c>
      <c r="L21310" s="64" t="n">
        <v>1.153555555555555</v>
      </c>
    </row>
    <row r="21311" ht="18" customHeight="1">
      <c r="A21311" s="29" t="n">
        <v>21310</v>
      </c>
      <c r="B21311" s="29" t="inlineStr">
        <is>
          <t>2026-07-18 21:28</t>
        </is>
      </c>
      <c r="C21311" s="29" t="inlineStr">
        <is>
          <t>2026-07-18 21:16</t>
        </is>
      </c>
      <c r="D21311" s="29" t="inlineStr">
        <is>
          <t>FAVORITO_CONFIRMADO</t>
        </is>
      </c>
      <c r="E21311" s="49" t="inlineStr">
        <is>
          <t>Ethereum Up or Down - July 18, 5:15PM-5:20PM ET</t>
        </is>
      </c>
      <c r="F21311" s="29" t="inlineStr">
        <is>
          <t>BUY_NO</t>
        </is>
      </c>
      <c r="G21311" s="51" t="n">
        <v>0.175</v>
      </c>
      <c r="H21311" s="29" t="inlineStr">
        <is>
          <t>YES</t>
        </is>
      </c>
      <c r="I21311" s="11" t="inlineStr">
        <is>
          <t>❌ FALLO</t>
        </is>
      </c>
      <c r="J21311" s="61" t="n">
        <v>-2</v>
      </c>
      <c r="K21311" s="61" t="n">
        <v>-2.04</v>
      </c>
      <c r="L21311" s="62" t="n">
        <v>-2.266666666666667</v>
      </c>
    </row>
    <row r="21312" ht="18" customHeight="1">
      <c r="A21312" s="18" t="n">
        <v>21311</v>
      </c>
      <c r="B21312" s="18" t="inlineStr">
        <is>
          <t>2026-07-18 21:30</t>
        </is>
      </c>
      <c r="C21312" s="18" t="inlineStr">
        <is>
          <t>2026-07-18 18:58</t>
        </is>
      </c>
      <c r="D21312" s="18" t="inlineStr">
        <is>
          <t>BALLENAS_CONFIRMADAS_15M</t>
        </is>
      </c>
      <c r="E21312" s="43" t="inlineStr">
        <is>
          <t>Solana Up or Down - July 18, 5:15PM-5:30PM ET</t>
        </is>
      </c>
      <c r="F21312" s="18" t="inlineStr">
        <is>
          <t>BUY_NO</t>
        </is>
      </c>
      <c r="G21312" s="46" t="n">
        <v>0.48</v>
      </c>
      <c r="H21312" s="18" t="inlineStr">
        <is>
          <t>NO</t>
        </is>
      </c>
      <c r="I21312" s="10" t="inlineStr">
        <is>
          <t>✅ ACIERTO</t>
        </is>
      </c>
      <c r="J21312" s="63" t="n">
        <v>1.32</v>
      </c>
      <c r="K21312" s="63" t="n">
        <v>1.2914</v>
      </c>
      <c r="L21312" s="64" t="n">
        <v>1.434888888888889</v>
      </c>
    </row>
    <row r="21313" ht="18" customHeight="1">
      <c r="A21313" s="29" t="n">
        <v>21312</v>
      </c>
      <c r="B21313" s="29" t="inlineStr">
        <is>
          <t>2026-07-18 21:30</t>
        </is>
      </c>
      <c r="C21313" s="29" t="inlineStr">
        <is>
          <t>2026-07-18 21:16</t>
        </is>
      </c>
      <c r="D21313" s="29" t="inlineStr">
        <is>
          <t>FAVORITO_CONFIRMADO</t>
        </is>
      </c>
      <c r="E21313" s="49" t="inlineStr">
        <is>
          <t>Solana Up or Down - July 18, 5:15PM-5:30PM ET</t>
        </is>
      </c>
      <c r="F21313" s="29" t="inlineStr">
        <is>
          <t>BUY_NO</t>
        </is>
      </c>
      <c r="G21313" s="51" t="n">
        <v>0.395</v>
      </c>
      <c r="H21313" s="29" t="inlineStr">
        <is>
          <t>NO</t>
        </is>
      </c>
      <c r="I21313" s="10" t="inlineStr">
        <is>
          <t>✅ ACIERTO</t>
        </is>
      </c>
      <c r="J21313" s="63" t="n">
        <v>1.3058</v>
      </c>
      <c r="K21313" s="63" t="n">
        <v>1.2658</v>
      </c>
      <c r="L21313" s="64" t="n">
        <v>1.406444444444444</v>
      </c>
    </row>
    <row r="21314" ht="18" customHeight="1">
      <c r="A21314" s="18" t="n">
        <v>21313</v>
      </c>
      <c r="B21314" s="18" t="inlineStr">
        <is>
          <t>2026-07-18 21:30</t>
        </is>
      </c>
      <c r="C21314" s="18" t="inlineStr">
        <is>
          <t>2026-07-18 21:19</t>
        </is>
      </c>
      <c r="D21314" s="18" t="inlineStr">
        <is>
          <t>GBM_LATE_15M</t>
        </is>
      </c>
      <c r="E21314" s="43" t="inlineStr">
        <is>
          <t>XRP Up or Down - July 18, 5:15PM-5:30PM ET</t>
        </is>
      </c>
      <c r="F21314" s="18" t="inlineStr">
        <is>
          <t>BUY_YES</t>
        </is>
      </c>
      <c r="G21314" s="46" t="n">
        <v>0.475</v>
      </c>
      <c r="H21314" s="18" t="inlineStr">
        <is>
          <t>NO</t>
        </is>
      </c>
      <c r="I21314" s="11" t="inlineStr">
        <is>
          <t>❌ FALLO</t>
        </is>
      </c>
      <c r="J21314" s="61" t="n">
        <v>-2</v>
      </c>
      <c r="K21314" s="61" t="n">
        <v>-2.04</v>
      </c>
      <c r="L21314" s="62" t="n">
        <v>-2.266666666666667</v>
      </c>
    </row>
    <row r="21315" ht="18" customHeight="1">
      <c r="A21315" s="29" t="n">
        <v>21314</v>
      </c>
      <c r="B21315" s="29" t="inlineStr">
        <is>
          <t>2026-07-18 21:30</t>
        </is>
      </c>
      <c r="C21315" s="29" t="inlineStr">
        <is>
          <t>2026-07-18 21:19</t>
        </is>
      </c>
      <c r="D21315" s="29" t="inlineStr">
        <is>
          <t>UPDOWN_GBM_15M_TARDIO</t>
        </is>
      </c>
      <c r="E21315" s="49" t="inlineStr">
        <is>
          <t>Solana Up or Down - July 18, 5:15PM-5:30PM ET</t>
        </is>
      </c>
      <c r="F21315" s="29" t="inlineStr">
        <is>
          <t>BUY_YES</t>
        </is>
      </c>
      <c r="G21315" s="51" t="n">
        <v>0.395</v>
      </c>
      <c r="H21315" s="29" t="inlineStr">
        <is>
          <t>NO</t>
        </is>
      </c>
      <c r="I21315" s="11" t="inlineStr">
        <is>
          <t>❌ FALLO</t>
        </is>
      </c>
      <c r="J21315" s="61" t="n">
        <v>-1.53</v>
      </c>
      <c r="K21315" s="61" t="n">
        <v>-1.5606</v>
      </c>
      <c r="L21315" s="62" t="n">
        <v>-1.734</v>
      </c>
    </row>
    <row r="21316" ht="18" customHeight="1">
      <c r="A21316" s="18" t="n">
        <v>21315</v>
      </c>
      <c r="B21316" s="18" t="inlineStr">
        <is>
          <t>2026-07-18 21:30</t>
        </is>
      </c>
      <c r="C21316" s="18" t="inlineStr">
        <is>
          <t>2026-07-18 21:19</t>
        </is>
      </c>
      <c r="D21316" s="18" t="inlineStr">
        <is>
          <t>UPDOWN_GBM_15M_TARDIO</t>
        </is>
      </c>
      <c r="E21316" s="43" t="inlineStr">
        <is>
          <t>XRP Up or Down - July 18, 5:15PM-5:30PM ET</t>
        </is>
      </c>
      <c r="F21316" s="18" t="inlineStr">
        <is>
          <t>BUY_YES</t>
        </is>
      </c>
      <c r="G21316" s="46" t="n">
        <v>0.475</v>
      </c>
      <c r="H21316" s="18" t="inlineStr">
        <is>
          <t>NO</t>
        </is>
      </c>
      <c r="I21316" s="11" t="inlineStr">
        <is>
          <t>❌ FALLO</t>
        </is>
      </c>
      <c r="J21316" s="61" t="n">
        <v>-2</v>
      </c>
      <c r="K21316" s="61" t="n">
        <v>-2.04</v>
      </c>
      <c r="L21316" s="62" t="n">
        <v>-2.266666666666667</v>
      </c>
    </row>
    <row r="21317" ht="18" customHeight="1">
      <c r="A21317" s="29" t="n">
        <v>21316</v>
      </c>
      <c r="B21317" s="29" t="inlineStr">
        <is>
          <t>2026-07-18 21:30</t>
        </is>
      </c>
      <c r="C21317" s="29" t="inlineStr">
        <is>
          <t>2026-07-18 21:19</t>
        </is>
      </c>
      <c r="D21317" s="29" t="inlineStr">
        <is>
          <t>GBM_LATE_15M_TARDIO</t>
        </is>
      </c>
      <c r="E21317" s="49" t="inlineStr">
        <is>
          <t>XRP Up or Down - July 18, 5:15PM-5:30PM ET</t>
        </is>
      </c>
      <c r="F21317" s="29" t="inlineStr">
        <is>
          <t>BUY_YES</t>
        </is>
      </c>
      <c r="G21317" s="51" t="n">
        <v>0.475</v>
      </c>
      <c r="H21317" s="29" t="inlineStr">
        <is>
          <t>NO</t>
        </is>
      </c>
      <c r="I21317" s="11" t="inlineStr">
        <is>
          <t>❌ FALLO</t>
        </is>
      </c>
      <c r="J21317" s="61" t="n">
        <v>-2</v>
      </c>
      <c r="K21317" s="61" t="n">
        <v>-2.04</v>
      </c>
      <c r="L21317" s="62" t="n">
        <v>-2.266666666666667</v>
      </c>
    </row>
    <row r="21318" ht="18" customHeight="1">
      <c r="A21318" s="18" t="n">
        <v>21317</v>
      </c>
      <c r="B21318" s="18" t="inlineStr">
        <is>
          <t>2026-07-18 21:30</t>
        </is>
      </c>
      <c r="C21318" s="18" t="inlineStr">
        <is>
          <t>2026-07-18 21:20</t>
        </is>
      </c>
      <c r="D21318" s="18" t="inlineStr">
        <is>
          <t>GBM_LATE_15M</t>
        </is>
      </c>
      <c r="E21318" s="43" t="inlineStr">
        <is>
          <t>Solana Up or Down - July 18, 5:15PM-5:30PM ET</t>
        </is>
      </c>
      <c r="F21318" s="18" t="inlineStr">
        <is>
          <t>BUY_YES</t>
        </is>
      </c>
      <c r="G21318" s="46" t="n">
        <v>0.395</v>
      </c>
      <c r="H21318" s="18" t="inlineStr">
        <is>
          <t>NO</t>
        </is>
      </c>
      <c r="I21318" s="11" t="inlineStr">
        <is>
          <t>❌ FALLO</t>
        </is>
      </c>
      <c r="J21318" s="61" t="n">
        <v>-1.69</v>
      </c>
      <c r="K21318" s="61" t="n">
        <v>-1.7238</v>
      </c>
      <c r="L21318" s="62" t="n">
        <v>-1.915333333333333</v>
      </c>
    </row>
    <row r="21319" ht="18" customHeight="1">
      <c r="A21319" s="29" t="n">
        <v>21318</v>
      </c>
      <c r="B21319" s="29" t="inlineStr">
        <is>
          <t>2026-07-18 21:30</t>
        </is>
      </c>
      <c r="C21319" s="29" t="inlineStr">
        <is>
          <t>2026-07-18 21:20</t>
        </is>
      </c>
      <c r="D21319" s="29" t="inlineStr">
        <is>
          <t>GBM_LATE_15M_TARDIO</t>
        </is>
      </c>
      <c r="E21319" s="49" t="inlineStr">
        <is>
          <t>Solana Up or Down - July 18, 5:15PM-5:30PM ET</t>
        </is>
      </c>
      <c r="F21319" s="29" t="inlineStr">
        <is>
          <t>BUY_YES</t>
        </is>
      </c>
      <c r="G21319" s="51" t="n">
        <v>0.395</v>
      </c>
      <c r="H21319" s="29" t="inlineStr">
        <is>
          <t>NO</t>
        </is>
      </c>
      <c r="I21319" s="11" t="inlineStr">
        <is>
          <t>❌ FALLO</t>
        </is>
      </c>
      <c r="J21319" s="61" t="n">
        <v>-1.8</v>
      </c>
      <c r="K21319" s="61" t="n">
        <v>-1.836</v>
      </c>
      <c r="L21319" s="62" t="n">
        <v>-2.04</v>
      </c>
    </row>
    <row r="21320" ht="18" customHeight="1">
      <c r="A21320" s="18" t="n">
        <v>21319</v>
      </c>
      <c r="B21320" s="18" t="inlineStr">
        <is>
          <t>2026-07-18 21:30</t>
        </is>
      </c>
      <c r="C21320" s="18" t="inlineStr">
        <is>
          <t>2026-07-18 21:20</t>
        </is>
      </c>
      <c r="D21320" s="18" t="inlineStr">
        <is>
          <t>BALLENAS_CONFIRMADAS_15M</t>
        </is>
      </c>
      <c r="E21320" s="43" t="inlineStr">
        <is>
          <t>XRP Up or Down - July 18, 5:15PM-5:30PM ET</t>
        </is>
      </c>
      <c r="F21320" s="18" t="inlineStr">
        <is>
          <t>BUY_NO</t>
        </is>
      </c>
      <c r="G21320" s="46" t="n">
        <v>0.475</v>
      </c>
      <c r="H21320" s="18" t="inlineStr">
        <is>
          <t>NO</t>
        </is>
      </c>
      <c r="I21320" s="10" t="inlineStr">
        <is>
          <t>✅ ACIERTO</t>
        </is>
      </c>
      <c r="J21320" s="63" t="n">
        <v>0.5248</v>
      </c>
      <c r="K21320" s="63" t="n">
        <v>0.5132</v>
      </c>
      <c r="L21320" s="64" t="n">
        <v>0.5702222222222222</v>
      </c>
    </row>
    <row r="21321" ht="18" customHeight="1">
      <c r="A21321" s="29" t="n">
        <v>21320</v>
      </c>
      <c r="B21321" s="29" t="inlineStr">
        <is>
          <t>2026-07-18 21:30</t>
        </is>
      </c>
      <c r="C21321" s="29" t="inlineStr">
        <is>
          <t>2026-07-18 21:21</t>
        </is>
      </c>
      <c r="D21321" s="29" t="inlineStr">
        <is>
          <t>FAVORITO_CONFIRMADO</t>
        </is>
      </c>
      <c r="E21321" s="49" t="inlineStr">
        <is>
          <t>Ethereum Up or Down - July 18, 5:20PM-5:25PM ET</t>
        </is>
      </c>
      <c r="F21321" s="29" t="inlineStr">
        <is>
          <t>BUY_NO</t>
        </is>
      </c>
      <c r="G21321" s="51" t="n">
        <v>0.435</v>
      </c>
      <c r="H21321" s="29" t="inlineStr">
        <is>
          <t>NO</t>
        </is>
      </c>
      <c r="I21321" s="10" t="inlineStr">
        <is>
          <t>✅ ACIERTO</t>
        </is>
      </c>
      <c r="J21321" s="63" t="n">
        <v>1.5398</v>
      </c>
      <c r="K21321" s="63" t="n">
        <v>1.4998</v>
      </c>
      <c r="L21321" s="64" t="n">
        <v>1.666444444444444</v>
      </c>
    </row>
    <row r="21322" ht="18" customHeight="1">
      <c r="A21322" s="18" t="n">
        <v>21321</v>
      </c>
      <c r="B21322" s="18" t="inlineStr">
        <is>
          <t>2026-07-18 21:30</t>
        </is>
      </c>
      <c r="C21322" s="18" t="inlineStr">
        <is>
          <t>2026-07-18 21:24</t>
        </is>
      </c>
      <c r="D21322" s="18" t="inlineStr">
        <is>
          <t>GBM_LATE_15M_ESPACIO_ATR</t>
        </is>
      </c>
      <c r="E21322" s="43" t="inlineStr">
        <is>
          <t>Solana Up or Down - July 18, 5:15PM-5:30PM ET</t>
        </is>
      </c>
      <c r="F21322" s="18" t="inlineStr">
        <is>
          <t>BUY_NO</t>
        </is>
      </c>
      <c r="G21322" s="46" t="n">
        <v>0.425</v>
      </c>
      <c r="H21322" s="18" t="inlineStr">
        <is>
          <t>NO</t>
        </is>
      </c>
      <c r="I21322" s="10" t="inlineStr">
        <is>
          <t>✅ ACIERTO</t>
        </is>
      </c>
      <c r="J21322" s="63" t="n">
        <v>1.4783</v>
      </c>
      <c r="K21322" s="63" t="n">
        <v>1.4383</v>
      </c>
      <c r="L21322" s="64" t="n">
        <v>1.598111111111111</v>
      </c>
    </row>
    <row r="21323" ht="18" customHeight="1">
      <c r="A21323" s="29" t="n">
        <v>21322</v>
      </c>
      <c r="B21323" s="29" t="inlineStr">
        <is>
          <t>2026-07-18 21:30</t>
        </is>
      </c>
      <c r="C21323" s="29" t="inlineStr">
        <is>
          <t>2026-07-18 21:25</t>
        </is>
      </c>
      <c r="D21323" s="29" t="inlineStr">
        <is>
          <t>GBM_LATE_15M_ESPACIO_ATR</t>
        </is>
      </c>
      <c r="E21323" s="49" t="inlineStr">
        <is>
          <t>XRP Up or Down - July 18, 5:15PM-5:30PM ET</t>
        </is>
      </c>
      <c r="F21323" s="29" t="inlineStr">
        <is>
          <t>BUY_NO</t>
        </is>
      </c>
      <c r="G21323" s="51" t="n">
        <v>0.475</v>
      </c>
      <c r="H21323" s="29" t="inlineStr">
        <is>
          <t>NO</t>
        </is>
      </c>
      <c r="I21323" s="10" t="inlineStr">
        <is>
          <t>✅ ACIERTO</t>
        </is>
      </c>
      <c r="J21323" s="63" t="n">
        <v>1.8095</v>
      </c>
      <c r="K21323" s="63" t="n">
        <v>1.7695</v>
      </c>
      <c r="L21323" s="64" t="n">
        <v>1.966111111111111</v>
      </c>
    </row>
    <row r="21324" ht="18" customHeight="1">
      <c r="A21324" s="18" t="n">
        <v>21323</v>
      </c>
      <c r="B21324" s="18" t="inlineStr">
        <is>
          <t>2026-07-18 21:35</t>
        </is>
      </c>
      <c r="C21324" s="18" t="inlineStr">
        <is>
          <t>2026-07-18 21:16</t>
        </is>
      </c>
      <c r="D21324" s="18" t="inlineStr">
        <is>
          <t>FAVORITO_CONFIRMADO</t>
        </is>
      </c>
      <c r="E21324" s="43" t="inlineStr">
        <is>
          <t>Ethereum Up or Down - July 18, 5:15PM-5:30PM ET</t>
        </is>
      </c>
      <c r="F21324" s="18" t="inlineStr">
        <is>
          <t>BUY_NO</t>
        </is>
      </c>
      <c r="G21324" s="46" t="n">
        <v>0.325</v>
      </c>
      <c r="H21324" s="18" t="inlineStr">
        <is>
          <t>NO</t>
        </is>
      </c>
      <c r="I21324" s="10" t="inlineStr">
        <is>
          <t>✅ ACIERTO</t>
        </is>
      </c>
      <c r="J21324" s="63" t="n">
        <v>0.963</v>
      </c>
      <c r="K21324" s="63" t="n">
        <v>0.923</v>
      </c>
      <c r="L21324" s="64" t="n">
        <v>1.025555555555556</v>
      </c>
    </row>
    <row r="21325" ht="18" customHeight="1">
      <c r="A21325" s="29" t="n">
        <v>21324</v>
      </c>
      <c r="B21325" s="29" t="inlineStr">
        <is>
          <t>2026-07-18 21:35</t>
        </is>
      </c>
      <c r="C21325" s="29" t="inlineStr">
        <is>
          <t>2026-07-18 21:19</t>
        </is>
      </c>
      <c r="D21325" s="29" t="inlineStr">
        <is>
          <t>UPDOWN_GBM</t>
        </is>
      </c>
      <c r="E21325" s="49" t="inlineStr">
        <is>
          <t>Ethereum Up or Down - July 18, 5:15PM-5:30PM ET</t>
        </is>
      </c>
      <c r="F21325" s="29" t="inlineStr">
        <is>
          <t>BUY_YES</t>
        </is>
      </c>
      <c r="G21325" s="51" t="n">
        <v>0.325</v>
      </c>
      <c r="H21325" s="29" t="inlineStr">
        <is>
          <t>NO</t>
        </is>
      </c>
      <c r="I21325" s="11" t="inlineStr">
        <is>
          <t>❌ FALLO</t>
        </is>
      </c>
      <c r="J21325" s="61" t="n">
        <v>-1.48</v>
      </c>
      <c r="K21325" s="61" t="n">
        <v>-1.5096</v>
      </c>
      <c r="L21325" s="62" t="n">
        <v>-1.677333333333333</v>
      </c>
    </row>
    <row r="21326" ht="18" customHeight="1">
      <c r="A21326" s="18" t="n">
        <v>21325</v>
      </c>
      <c r="B21326" s="18" t="inlineStr">
        <is>
          <t>2026-07-18 21:35</t>
        </is>
      </c>
      <c r="C21326" s="18" t="inlineStr">
        <is>
          <t>2026-07-18 21:19</t>
        </is>
      </c>
      <c r="D21326" s="18" t="inlineStr">
        <is>
          <t>UPDOWN_GBM_15M_TARDIO</t>
        </is>
      </c>
      <c r="E21326" s="43" t="inlineStr">
        <is>
          <t>Ethereum Up or Down - July 18, 5:15PM-5:30PM ET</t>
        </is>
      </c>
      <c r="F21326" s="18" t="inlineStr">
        <is>
          <t>BUY_YES</t>
        </is>
      </c>
      <c r="G21326" s="46" t="n">
        <v>0.325</v>
      </c>
      <c r="H21326" s="18" t="inlineStr">
        <is>
          <t>NO</t>
        </is>
      </c>
      <c r="I21326" s="11" t="inlineStr">
        <is>
          <t>❌ FALLO</t>
        </is>
      </c>
      <c r="J21326" s="61" t="n">
        <v>-1.53</v>
      </c>
      <c r="K21326" s="61" t="n">
        <v>-1.5606</v>
      </c>
      <c r="L21326" s="62" t="n">
        <v>-1.734</v>
      </c>
    </row>
    <row r="21327" ht="18" customHeight="1">
      <c r="A21327" s="29" t="n">
        <v>21326</v>
      </c>
      <c r="B21327" s="29" t="inlineStr">
        <is>
          <t>2026-07-18 21:35</t>
        </is>
      </c>
      <c r="C21327" s="29" t="inlineStr">
        <is>
          <t>2026-07-18 21:19</t>
        </is>
      </c>
      <c r="D21327" s="29" t="inlineStr">
        <is>
          <t>UPDOWN_GBM</t>
        </is>
      </c>
      <c r="E21327" s="49" t="inlineStr">
        <is>
          <t>Bitcoin Up or Down - July 18, 5:15PM-5:30PM ET</t>
        </is>
      </c>
      <c r="F21327" s="29" t="inlineStr">
        <is>
          <t>BUY_YES</t>
        </is>
      </c>
      <c r="G21327" s="51" t="n">
        <v>0.465</v>
      </c>
      <c r="H21327" s="29" t="inlineStr">
        <is>
          <t>NO</t>
        </is>
      </c>
      <c r="I21327" s="11" t="inlineStr">
        <is>
          <t>❌ FALLO</t>
        </is>
      </c>
      <c r="J21327" s="61" t="n">
        <v>-1.75</v>
      </c>
      <c r="K21327" s="61" t="n">
        <v>-1.785</v>
      </c>
      <c r="L21327" s="62" t="n">
        <v>-1.983333333333333</v>
      </c>
    </row>
    <row r="21328" ht="18" customHeight="1">
      <c r="A21328" s="18" t="n">
        <v>21327</v>
      </c>
      <c r="B21328" s="18" t="inlineStr">
        <is>
          <t>2026-07-18 21:35</t>
        </is>
      </c>
      <c r="C21328" s="18" t="inlineStr">
        <is>
          <t>2026-07-18 21:19</t>
        </is>
      </c>
      <c r="D21328" s="18" t="inlineStr">
        <is>
          <t>UPDOWN_GBM_15M_TARDIO</t>
        </is>
      </c>
      <c r="E21328" s="43" t="inlineStr">
        <is>
          <t>Bitcoin Up or Down - July 18, 5:15PM-5:30PM ET</t>
        </is>
      </c>
      <c r="F21328" s="18" t="inlineStr">
        <is>
          <t>BUY_YES</t>
        </is>
      </c>
      <c r="G21328" s="46" t="n">
        <v>0.465</v>
      </c>
      <c r="H21328" s="18" t="inlineStr">
        <is>
          <t>NO</t>
        </is>
      </c>
      <c r="I21328" s="11" t="inlineStr">
        <is>
          <t>❌ FALLO</t>
        </is>
      </c>
      <c r="J21328" s="61" t="n">
        <v>-1.04</v>
      </c>
      <c r="K21328" s="61" t="n">
        <v>-1.0608</v>
      </c>
      <c r="L21328" s="62" t="n">
        <v>-1.178666666666667</v>
      </c>
    </row>
    <row r="21329" ht="18" customHeight="1">
      <c r="A21329" s="29" t="n">
        <v>21328</v>
      </c>
      <c r="B21329" s="29" t="inlineStr">
        <is>
          <t>2026-07-18 21:35</t>
        </is>
      </c>
      <c r="C21329" s="29" t="inlineStr">
        <is>
          <t>2026-07-18 21:20</t>
        </is>
      </c>
      <c r="D21329" s="29" t="inlineStr">
        <is>
          <t>GBM_LATE_15M</t>
        </is>
      </c>
      <c r="E21329" s="49" t="inlineStr">
        <is>
          <t>Bitcoin Up or Down - July 18, 5:15PM-5:30PM ET</t>
        </is>
      </c>
      <c r="F21329" s="29" t="inlineStr">
        <is>
          <t>BUY_YES</t>
        </is>
      </c>
      <c r="G21329" s="51" t="n">
        <v>0.465</v>
      </c>
      <c r="H21329" s="29" t="inlineStr">
        <is>
          <t>NO</t>
        </is>
      </c>
      <c r="I21329" s="11" t="inlineStr">
        <is>
          <t>❌ FALLO</t>
        </is>
      </c>
      <c r="J21329" s="61" t="n">
        <v>-1.86</v>
      </c>
      <c r="K21329" s="61" t="n">
        <v>-1.8972</v>
      </c>
      <c r="L21329" s="62" t="n">
        <v>-2.108</v>
      </c>
    </row>
    <row r="21330" ht="18" customHeight="1">
      <c r="A21330" s="18" t="n">
        <v>21329</v>
      </c>
      <c r="B21330" s="18" t="inlineStr">
        <is>
          <t>2026-07-18 21:35</t>
        </is>
      </c>
      <c r="C21330" s="18" t="inlineStr">
        <is>
          <t>2026-07-18 21:20</t>
        </is>
      </c>
      <c r="D21330" s="18" t="inlineStr">
        <is>
          <t>GBM_LATE_15M_TARDIO</t>
        </is>
      </c>
      <c r="E21330" s="43" t="inlineStr">
        <is>
          <t>Bitcoin Up or Down - July 18, 5:15PM-5:30PM ET</t>
        </is>
      </c>
      <c r="F21330" s="18" t="inlineStr">
        <is>
          <t>BUY_YES</t>
        </is>
      </c>
      <c r="G21330" s="46" t="n">
        <v>0.465</v>
      </c>
      <c r="H21330" s="18" t="inlineStr">
        <is>
          <t>NO</t>
        </is>
      </c>
      <c r="I21330" s="11" t="inlineStr">
        <is>
          <t>❌ FALLO</t>
        </is>
      </c>
      <c r="J21330" s="61" t="n">
        <v>-1.86</v>
      </c>
      <c r="K21330" s="61" t="n">
        <v>-1.8972</v>
      </c>
      <c r="L21330" s="62" t="n">
        <v>-2.108</v>
      </c>
    </row>
    <row r="21331" ht="18" customHeight="1">
      <c r="A21331" s="29" t="n">
        <v>21330</v>
      </c>
      <c r="B21331" s="29" t="inlineStr">
        <is>
          <t>2026-07-18 21:35</t>
        </is>
      </c>
      <c r="C21331" s="29" t="inlineStr">
        <is>
          <t>2026-07-18 21:21</t>
        </is>
      </c>
      <c r="D21331" s="29" t="inlineStr">
        <is>
          <t>FAVORITO_CONFIRMADO</t>
        </is>
      </c>
      <c r="E21331" s="49" t="inlineStr">
        <is>
          <t>Bitcoin Up or Down - July 18, 5:15PM-5:30PM ET</t>
        </is>
      </c>
      <c r="F21331" s="29" t="inlineStr">
        <is>
          <t>BUY_YES</t>
        </is>
      </c>
      <c r="G21331" s="51" t="n">
        <v>0.825</v>
      </c>
      <c r="H21331" s="29" t="inlineStr">
        <is>
          <t>NO</t>
        </is>
      </c>
      <c r="I21331" s="11" t="inlineStr">
        <is>
          <t>❌ FALLO</t>
        </is>
      </c>
      <c r="J21331" s="61" t="n">
        <v>-2</v>
      </c>
      <c r="K21331" s="61" t="n">
        <v>-2.04</v>
      </c>
      <c r="L21331" s="62" t="n">
        <v>-2.266666666666667</v>
      </c>
    </row>
    <row r="21332" ht="18" customHeight="1">
      <c r="A21332" s="18" t="n">
        <v>21331</v>
      </c>
      <c r="B21332" s="18" t="inlineStr">
        <is>
          <t>2026-07-18 21:35</t>
        </is>
      </c>
      <c r="C21332" s="18" t="inlineStr">
        <is>
          <t>2026-07-18 21:24</t>
        </is>
      </c>
      <c r="D21332" s="18" t="inlineStr">
        <is>
          <t>GBM_LATE_15M_ESPACIO_ATR</t>
        </is>
      </c>
      <c r="E21332" s="43" t="inlineStr">
        <is>
          <t>Bitcoin Up or Down - July 18, 5:15PM-5:30PM ET</t>
        </is>
      </c>
      <c r="F21332" s="18" t="inlineStr">
        <is>
          <t>BUY_NO</t>
        </is>
      </c>
      <c r="G21332" s="46" t="n">
        <v>0.825</v>
      </c>
      <c r="H21332" s="18" t="inlineStr">
        <is>
          <t>NO</t>
        </is>
      </c>
      <c r="I21332" s="10" t="inlineStr">
        <is>
          <t>✅ ACIERTO</t>
        </is>
      </c>
      <c r="J21332" s="63" t="n">
        <v>9.428599999999999</v>
      </c>
      <c r="K21332" s="63" t="n">
        <v>9.3886</v>
      </c>
      <c r="L21332" s="64" t="n">
        <v>10.43177777777778</v>
      </c>
    </row>
    <row r="21333" ht="18" customHeight="1">
      <c r="A21333" s="29" t="n">
        <v>21332</v>
      </c>
      <c r="B21333" s="29" t="inlineStr">
        <is>
          <t>2026-07-18 21:35</t>
        </is>
      </c>
      <c r="C21333" s="29" t="inlineStr">
        <is>
          <t>2026-07-18 21:25</t>
        </is>
      </c>
      <c r="D21333" s="29" t="inlineStr">
        <is>
          <t>GBM_LATE_15M</t>
        </is>
      </c>
      <c r="E21333" s="49" t="inlineStr">
        <is>
          <t>Ethereum Up or Down - July 18, 5:15PM-5:30PM ET</t>
        </is>
      </c>
      <c r="F21333" s="29" t="inlineStr">
        <is>
          <t>BUY_NO</t>
        </is>
      </c>
      <c r="G21333" s="51" t="n">
        <v>0.505</v>
      </c>
      <c r="H21333" s="29" t="inlineStr">
        <is>
          <t>NO</t>
        </is>
      </c>
      <c r="I21333" s="10" t="inlineStr">
        <is>
          <t>✅ ACIERTO</t>
        </is>
      </c>
      <c r="J21333" s="63" t="n">
        <v>1.5303</v>
      </c>
      <c r="K21333" s="63" t="n">
        <v>1.5003</v>
      </c>
      <c r="L21333" s="64" t="n">
        <v>1.667</v>
      </c>
    </row>
    <row r="21334" ht="18" customHeight="1">
      <c r="A21334" s="18" t="n">
        <v>21333</v>
      </c>
      <c r="B21334" s="18" t="inlineStr">
        <is>
          <t>2026-07-18 21:35</t>
        </is>
      </c>
      <c r="C21334" s="18" t="inlineStr">
        <is>
          <t>2026-07-18 21:25</t>
        </is>
      </c>
      <c r="D21334" s="18" t="inlineStr">
        <is>
          <t>GBM_LATE_15M_TARDIO</t>
        </is>
      </c>
      <c r="E21334" s="43" t="inlineStr">
        <is>
          <t>Ethereum Up or Down - July 18, 5:15PM-5:30PM ET</t>
        </is>
      </c>
      <c r="F21334" s="18" t="inlineStr">
        <is>
          <t>BUY_NO</t>
        </is>
      </c>
      <c r="G21334" s="46" t="n">
        <v>0.505</v>
      </c>
      <c r="H21334" s="18" t="inlineStr">
        <is>
          <t>NO</t>
        </is>
      </c>
      <c r="I21334" s="10" t="inlineStr">
        <is>
          <t>✅ ACIERTO</t>
        </is>
      </c>
      <c r="J21334" s="63" t="n">
        <v>1.163</v>
      </c>
      <c r="K21334" s="63" t="n">
        <v>1.1402</v>
      </c>
      <c r="L21334" s="64" t="n">
        <v>1.266888888888889</v>
      </c>
    </row>
    <row r="21335" ht="18" customHeight="1">
      <c r="A21335" s="29" t="n">
        <v>21334</v>
      </c>
      <c r="B21335" s="29" t="inlineStr">
        <is>
          <t>2026-07-18 21:35</t>
        </is>
      </c>
      <c r="C21335" s="29" t="inlineStr">
        <is>
          <t>2026-07-18 21:25</t>
        </is>
      </c>
      <c r="D21335" s="29" t="inlineStr">
        <is>
          <t>GBM_LATE_15M_ESPACIO_ATR</t>
        </is>
      </c>
      <c r="E21335" s="49" t="inlineStr">
        <is>
          <t>Ethereum Up or Down - July 18, 5:15PM-5:30PM ET</t>
        </is>
      </c>
      <c r="F21335" s="29" t="inlineStr">
        <is>
          <t>BUY_NO</t>
        </is>
      </c>
      <c r="G21335" s="51" t="n">
        <v>0.505</v>
      </c>
      <c r="H21335" s="29" t="inlineStr">
        <is>
          <t>NO</t>
        </is>
      </c>
      <c r="I21335" s="10" t="inlineStr">
        <is>
          <t>✅ ACIERTO</t>
        </is>
      </c>
      <c r="J21335" s="63" t="n">
        <v>2.0404</v>
      </c>
      <c r="K21335" s="63" t="n">
        <v>2.0004</v>
      </c>
      <c r="L21335" s="64" t="n">
        <v>2.222666666666667</v>
      </c>
    </row>
    <row r="21336" ht="18" customHeight="1">
      <c r="A21336" s="18" t="n">
        <v>21335</v>
      </c>
      <c r="B21336" s="18" t="inlineStr">
        <is>
          <t>2026-07-18 21:35</t>
        </is>
      </c>
      <c r="C21336" s="18" t="inlineStr">
        <is>
          <t>2026-07-18 21:29</t>
        </is>
      </c>
      <c r="D21336" s="18" t="inlineStr">
        <is>
          <t>GBM_LATE_5M</t>
        </is>
      </c>
      <c r="E21336" s="43" t="inlineStr">
        <is>
          <t>Ethereum Up or Down - July 18, 5:25PM-5:30PM ET</t>
        </is>
      </c>
      <c r="F21336" s="18" t="inlineStr">
        <is>
          <t>BUY_NO</t>
        </is>
      </c>
      <c r="G21336" s="46" t="n">
        <v>0.705</v>
      </c>
      <c r="H21336" s="18" t="inlineStr">
        <is>
          <t>YES</t>
        </is>
      </c>
      <c r="I21336" s="11" t="inlineStr">
        <is>
          <t>❌ FALLO</t>
        </is>
      </c>
      <c r="J21336" s="61" t="n">
        <v>-0.5</v>
      </c>
      <c r="K21336" s="61" t="n">
        <v>-0.51</v>
      </c>
      <c r="L21336" s="62" t="n">
        <v>-0.5666666666666667</v>
      </c>
    </row>
    <row r="21337" ht="18" customHeight="1">
      <c r="A21337" s="29" t="n">
        <v>21336</v>
      </c>
      <c r="B21337" s="29" t="inlineStr">
        <is>
          <t>2026-07-18 21:45</t>
        </is>
      </c>
      <c r="C21337" s="29" t="inlineStr">
        <is>
          <t>2026-07-18 21:33</t>
        </is>
      </c>
      <c r="D21337" s="29" t="inlineStr">
        <is>
          <t>UPDOWN_GBM_15M_TARDIO</t>
        </is>
      </c>
      <c r="E21337" s="49" t="inlineStr">
        <is>
          <t>BNB Up or Down - July 18, 5:30PM-5:45PM ET</t>
        </is>
      </c>
      <c r="F21337" s="29" t="inlineStr">
        <is>
          <t>BUY_NO</t>
        </is>
      </c>
      <c r="G21337" s="51" t="n">
        <v>0.475</v>
      </c>
      <c r="H21337" s="29" t="inlineStr">
        <is>
          <t>NO</t>
        </is>
      </c>
      <c r="I21337" s="10" t="inlineStr">
        <is>
          <t>✅ ACIERTO</t>
        </is>
      </c>
      <c r="J21337" s="63" t="n">
        <v>1.8095</v>
      </c>
      <c r="K21337" s="63" t="n">
        <v>1.7695</v>
      </c>
      <c r="L21337" s="64" t="n">
        <v>1.966111111111111</v>
      </c>
    </row>
    <row r="21338" ht="18" customHeight="1">
      <c r="A21338" s="18" t="n">
        <v>21337</v>
      </c>
      <c r="B21338" s="18" t="inlineStr">
        <is>
          <t>2026-07-18 21:45</t>
        </is>
      </c>
      <c r="C21338" s="18" t="inlineStr">
        <is>
          <t>2026-07-18 21:34</t>
        </is>
      </c>
      <c r="D21338" s="18" t="inlineStr">
        <is>
          <t>UPDOWN_GBM_15M_TARDIO</t>
        </is>
      </c>
      <c r="E21338" s="43" t="inlineStr">
        <is>
          <t>Dogecoin Up or Down - July 18, 5:30PM-5:45PM ET</t>
        </is>
      </c>
      <c r="F21338" s="18" t="inlineStr">
        <is>
          <t>BUY_NO</t>
        </is>
      </c>
      <c r="G21338" s="46" t="n">
        <v>0.475</v>
      </c>
      <c r="H21338" s="18" t="inlineStr">
        <is>
          <t>NO</t>
        </is>
      </c>
      <c r="I21338" s="10" t="inlineStr">
        <is>
          <t>✅ ACIERTO</t>
        </is>
      </c>
      <c r="J21338" s="63" t="n">
        <v>1.8095</v>
      </c>
      <c r="K21338" s="63" t="n">
        <v>1.7695</v>
      </c>
      <c r="L21338" s="64" t="n">
        <v>1.966111111111111</v>
      </c>
    </row>
    <row r="21339" ht="18" customHeight="1">
      <c r="A21339" s="29" t="n">
        <v>21338</v>
      </c>
      <c r="B21339" s="29" t="inlineStr">
        <is>
          <t>2026-07-18 21:48</t>
        </is>
      </c>
      <c r="C21339" s="29" t="inlineStr">
        <is>
          <t>2026-07-18 21:24</t>
        </is>
      </c>
      <c r="D21339" s="29" t="inlineStr">
        <is>
          <t>UPDOWN_GBM</t>
        </is>
      </c>
      <c r="E21339" s="49" t="inlineStr">
        <is>
          <t>Ethereum Up or Down - July 18, 5:30PM-5:45PM ET</t>
        </is>
      </c>
      <c r="F21339" s="29" t="inlineStr">
        <is>
          <t>BUY_NO</t>
        </is>
      </c>
      <c r="G21339" s="51" t="n">
        <v>0.475</v>
      </c>
      <c r="H21339" s="29" t="inlineStr">
        <is>
          <t>NO</t>
        </is>
      </c>
      <c r="I21339" s="10" t="inlineStr">
        <is>
          <t>✅ ACIERTO</t>
        </is>
      </c>
      <c r="J21339" s="63" t="n">
        <v>1.14</v>
      </c>
      <c r="K21339" s="63" t="n">
        <v>1.1148</v>
      </c>
      <c r="L21339" s="64" t="n">
        <v>1.238666666666667</v>
      </c>
    </row>
    <row r="21340" ht="18" customHeight="1">
      <c r="A21340" s="18" t="n">
        <v>21339</v>
      </c>
      <c r="B21340" s="18" t="inlineStr">
        <is>
          <t>2026-07-18 21:48</t>
        </is>
      </c>
      <c r="C21340" s="18" t="inlineStr">
        <is>
          <t>2026-07-18 21:33</t>
        </is>
      </c>
      <c r="D21340" s="18" t="inlineStr">
        <is>
          <t>UPDOWN_GBM_15M_TARDIO</t>
        </is>
      </c>
      <c r="E21340" s="43" t="inlineStr">
        <is>
          <t>Solana Up or Down - July 18, 5:30PM-5:45PM ET</t>
        </is>
      </c>
      <c r="F21340" s="18" t="inlineStr">
        <is>
          <t>BUY_NO</t>
        </is>
      </c>
      <c r="G21340" s="46" t="n">
        <v>0.485</v>
      </c>
      <c r="H21340" s="18" t="inlineStr">
        <is>
          <t>NO</t>
        </is>
      </c>
      <c r="I21340" s="10" t="inlineStr">
        <is>
          <t>✅ ACIERTO</t>
        </is>
      </c>
      <c r="J21340" s="63" t="n">
        <v>0.8381999999999999</v>
      </c>
      <c r="K21340" s="63" t="n">
        <v>0.8204</v>
      </c>
      <c r="L21340" s="64" t="n">
        <v>0.9115555555555556</v>
      </c>
    </row>
    <row r="21341" ht="18" customHeight="1">
      <c r="A21341" s="29" t="n">
        <v>21340</v>
      </c>
      <c r="B21341" s="29" t="inlineStr">
        <is>
          <t>2026-07-18 21:48</t>
        </is>
      </c>
      <c r="C21341" s="29" t="inlineStr">
        <is>
          <t>2026-07-18 21:33</t>
        </is>
      </c>
      <c r="D21341" s="29" t="inlineStr">
        <is>
          <t>GBM_LATE_15M</t>
        </is>
      </c>
      <c r="E21341" s="49" t="inlineStr">
        <is>
          <t>Solana Up or Down - July 18, 5:30PM-5:45PM ET</t>
        </is>
      </c>
      <c r="F21341" s="29" t="inlineStr">
        <is>
          <t>BUY_NO</t>
        </is>
      </c>
      <c r="G21341" s="51" t="n">
        <v>0.485</v>
      </c>
      <c r="H21341" s="29" t="inlineStr">
        <is>
          <t>NO</t>
        </is>
      </c>
      <c r="I21341" s="10" t="inlineStr">
        <is>
          <t>✅ ACIERTO</t>
        </is>
      </c>
      <c r="J21341" s="63" t="n">
        <v>1.6951</v>
      </c>
      <c r="K21341" s="63" t="n">
        <v>1.6591</v>
      </c>
      <c r="L21341" s="64" t="n">
        <v>1.843444444444444</v>
      </c>
    </row>
    <row r="21342" ht="18" customHeight="1">
      <c r="A21342" s="18" t="n">
        <v>21341</v>
      </c>
      <c r="B21342" s="18" t="inlineStr">
        <is>
          <t>2026-07-18 21:48</t>
        </is>
      </c>
      <c r="C21342" s="18" t="inlineStr">
        <is>
          <t>2026-07-18 21:34</t>
        </is>
      </c>
      <c r="D21342" s="18" t="inlineStr">
        <is>
          <t>FAVORITO_CONFIRMADO</t>
        </is>
      </c>
      <c r="E21342" s="43" t="inlineStr">
        <is>
          <t>Solana Up or Down - July 18, 5:30PM-5:45PM ET</t>
        </is>
      </c>
      <c r="F21342" s="18" t="inlineStr">
        <is>
          <t>BUY_NO</t>
        </is>
      </c>
      <c r="G21342" s="46" t="n">
        <v>0.25</v>
      </c>
      <c r="H21342" s="18" t="inlineStr">
        <is>
          <t>NO</t>
        </is>
      </c>
      <c r="I21342" s="10" t="inlineStr">
        <is>
          <t>✅ ACIERTO</t>
        </is>
      </c>
      <c r="J21342" s="63" t="n">
        <v>0.6667</v>
      </c>
      <c r="K21342" s="63" t="n">
        <v>0.6267</v>
      </c>
      <c r="L21342" s="64" t="n">
        <v>0.6963333333333334</v>
      </c>
    </row>
    <row r="21343" ht="18" customHeight="1">
      <c r="A21343" s="29" t="n">
        <v>21342</v>
      </c>
      <c r="B21343" s="29" t="inlineStr">
        <is>
          <t>2026-07-18 21:48</t>
        </is>
      </c>
      <c r="C21343" s="29" t="inlineStr">
        <is>
          <t>2026-07-18 21:34</t>
        </is>
      </c>
      <c r="D21343" s="29" t="inlineStr">
        <is>
          <t>UPDOWN_GBM_15M_TARDIO</t>
        </is>
      </c>
      <c r="E21343" s="49" t="inlineStr">
        <is>
          <t>Ethereum Up or Down - July 18, 5:30PM-5:45PM ET</t>
        </is>
      </c>
      <c r="F21343" s="29" t="inlineStr">
        <is>
          <t>BUY_YES</t>
        </is>
      </c>
      <c r="G21343" s="51" t="n">
        <v>0.395</v>
      </c>
      <c r="H21343" s="29" t="inlineStr">
        <is>
          <t>NO</t>
        </is>
      </c>
      <c r="I21343" s="11" t="inlineStr">
        <is>
          <t>❌ FALLO</t>
        </is>
      </c>
      <c r="J21343" s="61" t="n">
        <v>-1.68</v>
      </c>
      <c r="K21343" s="61" t="n">
        <v>-1.7136</v>
      </c>
      <c r="L21343" s="62" t="n">
        <v>-1.904</v>
      </c>
    </row>
    <row r="21344" ht="18" customHeight="1">
      <c r="A21344" s="18" t="n">
        <v>21343</v>
      </c>
      <c r="B21344" s="18" t="inlineStr">
        <is>
          <t>2026-07-18 21:48</t>
        </is>
      </c>
      <c r="C21344" s="18" t="inlineStr">
        <is>
          <t>2026-07-18 21:34</t>
        </is>
      </c>
      <c r="D21344" s="18" t="inlineStr">
        <is>
          <t>BALLENAS_CONFIRMADAS_15M</t>
        </is>
      </c>
      <c r="E21344" s="43" t="inlineStr">
        <is>
          <t>Ethereum Up or Down - July 18, 5:30PM-5:45PM ET</t>
        </is>
      </c>
      <c r="F21344" s="18" t="inlineStr">
        <is>
          <t>BUY_NO</t>
        </is>
      </c>
      <c r="G21344" s="46" t="n">
        <v>0.395</v>
      </c>
      <c r="H21344" s="18" t="inlineStr">
        <is>
          <t>NO</t>
        </is>
      </c>
      <c r="I21344" s="10" t="inlineStr">
        <is>
          <t>✅ ACIERTO</t>
        </is>
      </c>
      <c r="J21344" s="63" t="n">
        <v>0.6855</v>
      </c>
      <c r="K21344" s="63" t="n">
        <v>0.6645</v>
      </c>
      <c r="L21344" s="64" t="n">
        <v>0.7383333333333333</v>
      </c>
    </row>
    <row r="21345" ht="18" customHeight="1">
      <c r="A21345" s="29" t="n">
        <v>21344</v>
      </c>
      <c r="B21345" s="29" t="inlineStr">
        <is>
          <t>2026-07-18 21:48</t>
        </is>
      </c>
      <c r="C21345" s="29" t="inlineStr">
        <is>
          <t>2026-07-18 21:34</t>
        </is>
      </c>
      <c r="D21345" s="29" t="inlineStr">
        <is>
          <t>FAVORITO_CONFIRMADO</t>
        </is>
      </c>
      <c r="E21345" s="49" t="inlineStr">
        <is>
          <t>Ethereum Up or Down - July 18, 5:30PM-5:45PM ET</t>
        </is>
      </c>
      <c r="F21345" s="29" t="inlineStr">
        <is>
          <t>BUY_NO</t>
        </is>
      </c>
      <c r="G21345" s="51" t="n">
        <v>0.395</v>
      </c>
      <c r="H21345" s="29" t="inlineStr">
        <is>
          <t>NO</t>
        </is>
      </c>
      <c r="I21345" s="10" t="inlineStr">
        <is>
          <t>✅ ACIERTO</t>
        </is>
      </c>
      <c r="J21345" s="63" t="n">
        <v>1.3058</v>
      </c>
      <c r="K21345" s="63" t="n">
        <v>1.2658</v>
      </c>
      <c r="L21345" s="64" t="n">
        <v>1.406444444444444</v>
      </c>
    </row>
    <row r="21346" ht="18" customHeight="1">
      <c r="A21346" s="18" t="n">
        <v>21345</v>
      </c>
      <c r="B21346" s="18" t="inlineStr">
        <is>
          <t>2026-07-18 21:48</t>
        </is>
      </c>
      <c r="C21346" s="18" t="inlineStr">
        <is>
          <t>2026-07-18 21:34</t>
        </is>
      </c>
      <c r="D21346" s="18" t="inlineStr">
        <is>
          <t>FAVORITO_CONFIRMADO</t>
        </is>
      </c>
      <c r="E21346" s="43" t="inlineStr">
        <is>
          <t>Bitcoin Up or Down - July 18, 5:30PM-5:45PM ET</t>
        </is>
      </c>
      <c r="F21346" s="18" t="inlineStr">
        <is>
          <t>BUY_NO</t>
        </is>
      </c>
      <c r="G21346" s="46" t="n">
        <v>0.395</v>
      </c>
      <c r="H21346" s="18" t="inlineStr">
        <is>
          <t>NO</t>
        </is>
      </c>
      <c r="I21346" s="10" t="inlineStr">
        <is>
          <t>✅ ACIERTO</t>
        </is>
      </c>
      <c r="J21346" s="63" t="n">
        <v>1.3058</v>
      </c>
      <c r="K21346" s="63" t="n">
        <v>1.2658</v>
      </c>
      <c r="L21346" s="64" t="n">
        <v>1.406444444444444</v>
      </c>
    </row>
    <row r="21347" ht="18" customHeight="1">
      <c r="A21347" s="29" t="n">
        <v>21346</v>
      </c>
      <c r="B21347" s="29" t="inlineStr">
        <is>
          <t>2026-07-18 21:48</t>
        </is>
      </c>
      <c r="C21347" s="29" t="inlineStr">
        <is>
          <t>2026-07-18 21:34</t>
        </is>
      </c>
      <c r="D21347" s="29" t="inlineStr">
        <is>
          <t>GBM_LATE_15M_TARDIO</t>
        </is>
      </c>
      <c r="E21347" s="49" t="inlineStr">
        <is>
          <t>Solana Up or Down - July 18, 5:30PM-5:45PM ET</t>
        </is>
      </c>
      <c r="F21347" s="29" t="inlineStr">
        <is>
          <t>BUY_YES</t>
        </is>
      </c>
      <c r="G21347" s="51" t="n">
        <v>0.25</v>
      </c>
      <c r="H21347" s="29" t="inlineStr">
        <is>
          <t>NO</t>
        </is>
      </c>
      <c r="I21347" s="11" t="inlineStr">
        <is>
          <t>❌ FALLO</t>
        </is>
      </c>
      <c r="J21347" s="61" t="n">
        <v>-1.74</v>
      </c>
      <c r="K21347" s="61" t="n">
        <v>-1.7748</v>
      </c>
      <c r="L21347" s="62" t="n">
        <v>-1.972</v>
      </c>
    </row>
    <row r="21348" ht="18" customHeight="1">
      <c r="A21348" s="18" t="n">
        <v>21347</v>
      </c>
      <c r="B21348" s="18" t="inlineStr">
        <is>
          <t>2026-07-18 21:48</t>
        </is>
      </c>
      <c r="C21348" s="18" t="inlineStr">
        <is>
          <t>2026-07-18 21:37</t>
        </is>
      </c>
      <c r="D21348" s="18" t="inlineStr">
        <is>
          <t>GBM_LATE_15M</t>
        </is>
      </c>
      <c r="E21348" s="43" t="inlineStr">
        <is>
          <t>Ethereum Up or Down - July 18, 5:30PM-5:45PM ET</t>
        </is>
      </c>
      <c r="F21348" s="18" t="inlineStr">
        <is>
          <t>BUY_NO</t>
        </is>
      </c>
      <c r="G21348" s="46" t="n">
        <v>0.395</v>
      </c>
      <c r="H21348" s="18" t="inlineStr">
        <is>
          <t>NO</t>
        </is>
      </c>
      <c r="I21348" s="10" t="inlineStr">
        <is>
          <t>✅ ACIERTO</t>
        </is>
      </c>
      <c r="J21348" s="63" t="n">
        <v>0.914</v>
      </c>
      <c r="K21348" s="63" t="n">
        <v>0.886</v>
      </c>
      <c r="L21348" s="64" t="n">
        <v>0.9844444444444445</v>
      </c>
    </row>
    <row r="21349" ht="18" customHeight="1">
      <c r="A21349" s="29" t="n">
        <v>21348</v>
      </c>
      <c r="B21349" s="29" t="inlineStr">
        <is>
          <t>2026-07-18 21:48</t>
        </is>
      </c>
      <c r="C21349" s="29" t="inlineStr">
        <is>
          <t>2026-07-18 21:37</t>
        </is>
      </c>
      <c r="D21349" s="29" t="inlineStr">
        <is>
          <t>GBM_LATE_15M_TARDIO</t>
        </is>
      </c>
      <c r="E21349" s="49" t="inlineStr">
        <is>
          <t>Ethereum Up or Down - July 18, 5:30PM-5:45PM ET</t>
        </is>
      </c>
      <c r="F21349" s="29" t="inlineStr">
        <is>
          <t>BUY_NO</t>
        </is>
      </c>
      <c r="G21349" s="51" t="n">
        <v>0.395</v>
      </c>
      <c r="H21349" s="29" t="inlineStr">
        <is>
          <t>NO</t>
        </is>
      </c>
      <c r="I21349" s="10" t="inlineStr">
        <is>
          <t>✅ ACIERTO</t>
        </is>
      </c>
      <c r="J21349" s="63" t="n">
        <v>0.7443</v>
      </c>
      <c r="K21349" s="63" t="n">
        <v>0.7215</v>
      </c>
      <c r="L21349" s="64" t="n">
        <v>0.8016666666666666</v>
      </c>
    </row>
    <row r="21350" ht="18" customHeight="1">
      <c r="A21350" s="18" t="n">
        <v>21349</v>
      </c>
      <c r="B21350" s="18" t="inlineStr">
        <is>
          <t>2026-07-18 21:48</t>
        </is>
      </c>
      <c r="C21350" s="18" t="inlineStr">
        <is>
          <t>2026-07-18 21:37</t>
        </is>
      </c>
      <c r="D21350" s="18" t="inlineStr">
        <is>
          <t>GBM_LATE_15M_ESPACIO_ATR</t>
        </is>
      </c>
      <c r="E21350" s="43" t="inlineStr">
        <is>
          <t>Ethereum Up or Down - July 18, 5:30PM-5:45PM ET</t>
        </is>
      </c>
      <c r="F21350" s="18" t="inlineStr">
        <is>
          <t>BUY_NO</t>
        </is>
      </c>
      <c r="G21350" s="46" t="n">
        <v>0.395</v>
      </c>
      <c r="H21350" s="18" t="inlineStr">
        <is>
          <t>NO</t>
        </is>
      </c>
      <c r="I21350" s="10" t="inlineStr">
        <is>
          <t>✅ ACIERTO</t>
        </is>
      </c>
      <c r="J21350" s="63" t="n">
        <v>1.3058</v>
      </c>
      <c r="K21350" s="63" t="n">
        <v>1.2658</v>
      </c>
      <c r="L21350" s="64" t="n">
        <v>1.406444444444444</v>
      </c>
    </row>
    <row r="21351" ht="18" customHeight="1">
      <c r="A21351" s="29" t="n">
        <v>21350</v>
      </c>
      <c r="B21351" s="29" t="inlineStr">
        <is>
          <t>2026-07-18 21:48</t>
        </is>
      </c>
      <c r="C21351" s="29" t="inlineStr">
        <is>
          <t>2026-07-18 21:37</t>
        </is>
      </c>
      <c r="D21351" s="29" t="inlineStr">
        <is>
          <t>GBM_LATE_15M</t>
        </is>
      </c>
      <c r="E21351" s="49" t="inlineStr">
        <is>
          <t>Bitcoin Up or Down - July 18, 5:30PM-5:45PM ET</t>
        </is>
      </c>
      <c r="F21351" s="29" t="inlineStr">
        <is>
          <t>BUY_NO</t>
        </is>
      </c>
      <c r="G21351" s="51" t="n">
        <v>0.395</v>
      </c>
      <c r="H21351" s="29" t="inlineStr">
        <is>
          <t>NO</t>
        </is>
      </c>
      <c r="I21351" s="10" t="inlineStr">
        <is>
          <t>✅ ACIERTO</t>
        </is>
      </c>
      <c r="J21351" s="63" t="n">
        <v>0.8814</v>
      </c>
      <c r="K21351" s="63" t="n">
        <v>0.8544</v>
      </c>
      <c r="L21351" s="64" t="n">
        <v>0.9493333333333334</v>
      </c>
    </row>
    <row r="21352" ht="18" customHeight="1">
      <c r="A21352" s="18" t="n">
        <v>21351</v>
      </c>
      <c r="B21352" s="18" t="inlineStr">
        <is>
          <t>2026-07-18 21:48</t>
        </is>
      </c>
      <c r="C21352" s="18" t="inlineStr">
        <is>
          <t>2026-07-18 21:37</t>
        </is>
      </c>
      <c r="D21352" s="18" t="inlineStr">
        <is>
          <t>GBM_LATE_15M_TARDIO</t>
        </is>
      </c>
      <c r="E21352" s="43" t="inlineStr">
        <is>
          <t>Bitcoin Up or Down - July 18, 5:30PM-5:45PM ET</t>
        </is>
      </c>
      <c r="F21352" s="18" t="inlineStr">
        <is>
          <t>BUY_NO</t>
        </is>
      </c>
      <c r="G21352" s="46" t="n">
        <v>0.395</v>
      </c>
      <c r="H21352" s="18" t="inlineStr">
        <is>
          <t>NO</t>
        </is>
      </c>
      <c r="I21352" s="10" t="inlineStr">
        <is>
          <t>✅ ACIERTO</t>
        </is>
      </c>
      <c r="J21352" s="63" t="n">
        <v>0.7965</v>
      </c>
      <c r="K21352" s="63" t="n">
        <v>0.7721</v>
      </c>
      <c r="L21352" s="64" t="n">
        <v>0.8578888888888889</v>
      </c>
    </row>
    <row r="21353" ht="18" customHeight="1">
      <c r="A21353" s="29" t="n">
        <v>21352</v>
      </c>
      <c r="B21353" s="29" t="inlineStr">
        <is>
          <t>2026-07-18 21:48</t>
        </is>
      </c>
      <c r="C21353" s="29" t="inlineStr">
        <is>
          <t>2026-07-18 21:37</t>
        </is>
      </c>
      <c r="D21353" s="29" t="inlineStr">
        <is>
          <t>GBM_LATE_15M_ESPACIO_ATR</t>
        </is>
      </c>
      <c r="E21353" s="49" t="inlineStr">
        <is>
          <t>Bitcoin Up or Down - July 18, 5:30PM-5:45PM ET</t>
        </is>
      </c>
      <c r="F21353" s="29" t="inlineStr">
        <is>
          <t>BUY_NO</t>
        </is>
      </c>
      <c r="G21353" s="51" t="n">
        <v>0.395</v>
      </c>
      <c r="H21353" s="29" t="inlineStr">
        <is>
          <t>NO</t>
        </is>
      </c>
      <c r="I21353" s="10" t="inlineStr">
        <is>
          <t>✅ ACIERTO</t>
        </is>
      </c>
      <c r="J21353" s="63" t="n">
        <v>1.3058</v>
      </c>
      <c r="K21353" s="63" t="n">
        <v>1.2658</v>
      </c>
      <c r="L21353" s="64" t="n">
        <v>1.406444444444444</v>
      </c>
    </row>
    <row r="21354" ht="18" customHeight="1">
      <c r="A21354" s="18" t="n">
        <v>21353</v>
      </c>
      <c r="B21354" s="18" t="inlineStr">
        <is>
          <t>2026-07-18 21:48</t>
        </is>
      </c>
      <c r="C21354" s="18" t="inlineStr">
        <is>
          <t>2026-07-18 21:37</t>
        </is>
      </c>
      <c r="D21354" s="18" t="inlineStr">
        <is>
          <t>GBM_LATE_15M</t>
        </is>
      </c>
      <c r="E21354" s="43" t="inlineStr">
        <is>
          <t>XRP Up or Down - July 18, 5:30PM-5:45PM ET</t>
        </is>
      </c>
      <c r="F21354" s="18" t="inlineStr">
        <is>
          <t>BUY_NO</t>
        </is>
      </c>
      <c r="G21354" s="46" t="n">
        <v>0.5</v>
      </c>
      <c r="H21354" s="18" t="inlineStr">
        <is>
          <t>NO</t>
        </is>
      </c>
      <c r="I21354" s="10" t="inlineStr">
        <is>
          <t>✅ ACIERTO</t>
        </is>
      </c>
      <c r="J21354" s="63" t="n">
        <v>2</v>
      </c>
      <c r="K21354" s="63" t="n">
        <v>1.96</v>
      </c>
      <c r="L21354" s="64" t="n">
        <v>2.177777777777778</v>
      </c>
    </row>
    <row r="21355" ht="18" customHeight="1">
      <c r="A21355" s="29" t="n">
        <v>21354</v>
      </c>
      <c r="B21355" s="29" t="inlineStr">
        <is>
          <t>2026-07-18 21:48</t>
        </is>
      </c>
      <c r="C21355" s="29" t="inlineStr">
        <is>
          <t>2026-07-18 21:37</t>
        </is>
      </c>
      <c r="D21355" s="29" t="inlineStr">
        <is>
          <t>GBM_LATE_15M_TARDIO</t>
        </is>
      </c>
      <c r="E21355" s="49" t="inlineStr">
        <is>
          <t>XRP Up or Down - July 18, 5:30PM-5:45PM ET</t>
        </is>
      </c>
      <c r="F21355" s="29" t="inlineStr">
        <is>
          <t>BUY_NO</t>
        </is>
      </c>
      <c r="G21355" s="51" t="n">
        <v>0.5</v>
      </c>
      <c r="H21355" s="29" t="inlineStr">
        <is>
          <t>NO</t>
        </is>
      </c>
      <c r="I21355" s="10" t="inlineStr">
        <is>
          <t>✅ ACIERTO</t>
        </is>
      </c>
      <c r="J21355" s="63" t="n">
        <v>2</v>
      </c>
      <c r="K21355" s="63" t="n">
        <v>1.96</v>
      </c>
      <c r="L21355" s="64" t="n">
        <v>2.177777777777778</v>
      </c>
    </row>
    <row r="21356" ht="18" customHeight="1">
      <c r="A21356" s="18" t="n">
        <v>21355</v>
      </c>
      <c r="B21356" s="18" t="inlineStr">
        <is>
          <t>2026-07-18 21:48</t>
        </is>
      </c>
      <c r="C21356" s="18" t="inlineStr">
        <is>
          <t>2026-07-18 21:37</t>
        </is>
      </c>
      <c r="D21356" s="18" t="inlineStr">
        <is>
          <t>GBM_LATE_15M_ESPACIO_ATR</t>
        </is>
      </c>
      <c r="E21356" s="43" t="inlineStr">
        <is>
          <t>XRP Up or Down - July 18, 5:30PM-5:45PM ET</t>
        </is>
      </c>
      <c r="F21356" s="18" t="inlineStr">
        <is>
          <t>BUY_NO</t>
        </is>
      </c>
      <c r="G21356" s="46" t="n">
        <v>0.5</v>
      </c>
      <c r="H21356" s="18" t="inlineStr">
        <is>
          <t>NO</t>
        </is>
      </c>
      <c r="I21356" s="10" t="inlineStr">
        <is>
          <t>✅ ACIERTO</t>
        </is>
      </c>
      <c r="J21356" s="63" t="n">
        <v>2</v>
      </c>
      <c r="K21356" s="63" t="n">
        <v>1.96</v>
      </c>
      <c r="L21356" s="64" t="n">
        <v>2.177777777777778</v>
      </c>
    </row>
    <row r="21357" ht="18" customHeight="1">
      <c r="A21357" s="29" t="n">
        <v>21356</v>
      </c>
      <c r="B21357" s="29" t="inlineStr">
        <is>
          <t>2026-07-18 21:48</t>
        </is>
      </c>
      <c r="C21357" s="29" t="inlineStr">
        <is>
          <t>2026-07-18 21:37</t>
        </is>
      </c>
      <c r="D21357" s="29" t="inlineStr">
        <is>
          <t>BALLENAS_CONFIRMADAS_15M</t>
        </is>
      </c>
      <c r="E21357" s="49" t="inlineStr">
        <is>
          <t>XRP Up or Down - July 18, 5:30PM-5:45PM ET</t>
        </is>
      </c>
      <c r="F21357" s="29" t="inlineStr">
        <is>
          <t>BUY_NO</t>
        </is>
      </c>
      <c r="G21357" s="51" t="n">
        <v>0.5</v>
      </c>
      <c r="H21357" s="29" t="inlineStr">
        <is>
          <t>NO</t>
        </is>
      </c>
      <c r="I21357" s="10" t="inlineStr">
        <is>
          <t>✅ ACIERTO</t>
        </is>
      </c>
      <c r="J21357" s="63" t="n">
        <v>0.66</v>
      </c>
      <c r="K21357" s="63" t="n">
        <v>0.6468</v>
      </c>
      <c r="L21357" s="64" t="n">
        <v>0.7186666666666667</v>
      </c>
    </row>
    <row r="21358" ht="18" customHeight="1">
      <c r="A21358" s="18" t="n">
        <v>21357</v>
      </c>
      <c r="B21358" s="18" t="inlineStr">
        <is>
          <t>2026-07-18 21:48</t>
        </is>
      </c>
      <c r="C21358" s="18" t="inlineStr">
        <is>
          <t>2026-07-18 21:37</t>
        </is>
      </c>
      <c r="D21358" s="18" t="inlineStr">
        <is>
          <t>GBM_LATE_15M_ESPACIO_ATR</t>
        </is>
      </c>
      <c r="E21358" s="43" t="inlineStr">
        <is>
          <t>Solana Up or Down - July 18, 5:30PM-5:45PM ET</t>
        </is>
      </c>
      <c r="F21358" s="18" t="inlineStr">
        <is>
          <t>BUY_YES</t>
        </is>
      </c>
      <c r="G21358" s="46" t="n">
        <v>0.25</v>
      </c>
      <c r="H21358" s="18" t="inlineStr">
        <is>
          <t>NO</t>
        </is>
      </c>
      <c r="I21358" s="11" t="inlineStr">
        <is>
          <t>❌ FALLO</t>
        </is>
      </c>
      <c r="J21358" s="61" t="n">
        <v>-1.12</v>
      </c>
      <c r="K21358" s="61" t="n">
        <v>-1.1424</v>
      </c>
      <c r="L21358" s="62" t="n">
        <v>-1.269333333333333</v>
      </c>
    </row>
    <row r="21359" ht="18" customHeight="1">
      <c r="A21359" s="29" t="n">
        <v>21358</v>
      </c>
      <c r="B21359" s="29" t="inlineStr">
        <is>
          <t>2026-07-18 21:58</t>
        </is>
      </c>
      <c r="C21359" s="29" t="inlineStr">
        <is>
          <t>2026-07-18 21:51</t>
        </is>
      </c>
      <c r="D21359" s="29" t="inlineStr">
        <is>
          <t>GBM_LATE_5M</t>
        </is>
      </c>
      <c r="E21359" s="49" t="inlineStr">
        <is>
          <t>XRP Up or Down - July 18, 5:50PM-5:55PM ET</t>
        </is>
      </c>
      <c r="F21359" s="29" t="inlineStr">
        <is>
          <t>BUY_YES</t>
        </is>
      </c>
      <c r="G21359" s="51" t="n">
        <v>0.5</v>
      </c>
      <c r="H21359" s="29" t="inlineStr">
        <is>
          <t>YES</t>
        </is>
      </c>
      <c r="I21359" s="10" t="inlineStr">
        <is>
          <t>✅ ACIERTO</t>
        </is>
      </c>
      <c r="J21359" s="63" t="n">
        <v>0.5</v>
      </c>
      <c r="K21359" s="63" t="n">
        <v>0.49</v>
      </c>
      <c r="L21359" s="64" t="n">
        <v>0.5444444444444444</v>
      </c>
    </row>
    <row r="21360" ht="18" customHeight="1">
      <c r="A21360" s="18" t="n">
        <v>21359</v>
      </c>
      <c r="B21360" s="18" t="inlineStr">
        <is>
          <t>2026-07-18 22:01</t>
        </is>
      </c>
      <c r="C21360" s="18" t="inlineStr">
        <is>
          <t>2026-07-18 20:58</t>
        </is>
      </c>
      <c r="D21360" s="18" t="inlineStr">
        <is>
          <t>FAVORITO_CONFIRMADO</t>
        </is>
      </c>
      <c r="E21360" s="43" t="inlineStr">
        <is>
          <t>Bitcoin Up or Down - July 18, 5PM ET</t>
        </is>
      </c>
      <c r="F21360" s="18" t="inlineStr">
        <is>
          <t>BUY_NO</t>
        </is>
      </c>
      <c r="G21360" s="46" t="n">
        <v>0.425</v>
      </c>
      <c r="H21360" s="18" t="inlineStr">
        <is>
          <t>YES</t>
        </is>
      </c>
      <c r="I21360" s="11" t="inlineStr">
        <is>
          <t>❌ FALLO</t>
        </is>
      </c>
      <c r="J21360" s="61" t="n">
        <v>-1.61</v>
      </c>
      <c r="K21360" s="61" t="n">
        <v>-1.6422</v>
      </c>
      <c r="L21360" s="62" t="n">
        <v>-1.824666666666667</v>
      </c>
    </row>
    <row r="21361" ht="18" customHeight="1">
      <c r="A21361" s="29" t="n">
        <v>21360</v>
      </c>
      <c r="B21361" s="29" t="inlineStr">
        <is>
          <t>2026-07-18 22:01</t>
        </is>
      </c>
      <c r="C21361" s="29" t="inlineStr">
        <is>
          <t>2026-07-18 21:11</t>
        </is>
      </c>
      <c r="D21361" s="29" t="inlineStr">
        <is>
          <t>FAVORITO_CONFIRMADO</t>
        </is>
      </c>
      <c r="E21361" s="49" t="inlineStr">
        <is>
          <t>Ethereum Up or Down - July 18, 5PM ET</t>
        </is>
      </c>
      <c r="F21361" s="29" t="inlineStr">
        <is>
          <t>BUY_NO</t>
        </is>
      </c>
      <c r="G21361" s="51" t="n">
        <v>0.355</v>
      </c>
      <c r="H21361" s="29" t="inlineStr">
        <is>
          <t>YES</t>
        </is>
      </c>
      <c r="I21361" s="11" t="inlineStr">
        <is>
          <t>❌ FALLO</t>
        </is>
      </c>
      <c r="J21361" s="61" t="n">
        <v>-1.45</v>
      </c>
      <c r="K21361" s="61" t="n">
        <v>-1.479</v>
      </c>
      <c r="L21361" s="62" t="n">
        <v>-1.643333333333333</v>
      </c>
    </row>
    <row r="21362" ht="18" customHeight="1">
      <c r="A21362" s="18" t="n">
        <v>21361</v>
      </c>
      <c r="B21362" s="18" t="inlineStr">
        <is>
          <t>2026-07-18 22:01</t>
        </is>
      </c>
      <c r="C21362" s="18" t="inlineStr">
        <is>
          <t>2026-07-18 21:46</t>
        </is>
      </c>
      <c r="D21362" s="18" t="inlineStr">
        <is>
          <t>BALLENAS_CONFIRMADAS_15M</t>
        </is>
      </c>
      <c r="E21362" s="43" t="inlineStr">
        <is>
          <t>Ethereum Up or Down - July 18, 5:45PM-6:00PM ET</t>
        </is>
      </c>
      <c r="F21362" s="18" t="inlineStr">
        <is>
          <t>BUY_NO</t>
        </is>
      </c>
      <c r="G21362" s="46" t="n">
        <v>0.495</v>
      </c>
      <c r="H21362" s="18" t="inlineStr">
        <is>
          <t>YES</t>
        </is>
      </c>
      <c r="I21362" s="11" t="inlineStr">
        <is>
          <t>❌ FALLO</t>
        </is>
      </c>
      <c r="J21362" s="61" t="n">
        <v>-1.05</v>
      </c>
      <c r="K21362" s="61" t="n">
        <v>-1.071</v>
      </c>
      <c r="L21362" s="62" t="n">
        <v>-1.19</v>
      </c>
    </row>
    <row r="21363" ht="18" customHeight="1">
      <c r="A21363" s="29" t="n">
        <v>21362</v>
      </c>
      <c r="B21363" s="29" t="inlineStr">
        <is>
          <t>2026-07-18 22:01</t>
        </is>
      </c>
      <c r="C21363" s="29" t="inlineStr">
        <is>
          <t>2026-07-18 21:49</t>
        </is>
      </c>
      <c r="D21363" s="29" t="inlineStr">
        <is>
          <t>UPDOWN_GBM_15M_TARDIO</t>
        </is>
      </c>
      <c r="E21363" s="49" t="inlineStr">
        <is>
          <t>BNB Up or Down - July 18, 5:45PM-6:00PM ET</t>
        </is>
      </c>
      <c r="F21363" s="29" t="inlineStr">
        <is>
          <t>BUY_NO</t>
        </is>
      </c>
      <c r="G21363" s="51" t="n">
        <v>0.475</v>
      </c>
      <c r="H21363" s="29" t="inlineStr">
        <is>
          <t>YES</t>
        </is>
      </c>
      <c r="I21363" s="11" t="inlineStr">
        <is>
          <t>❌ FALLO</t>
        </is>
      </c>
      <c r="J21363" s="61" t="n">
        <v>-2</v>
      </c>
      <c r="K21363" s="61" t="n">
        <v>-2.04</v>
      </c>
      <c r="L21363" s="62" t="n">
        <v>-2.266666666666667</v>
      </c>
    </row>
    <row r="21364" ht="18" customHeight="1">
      <c r="A21364" s="18" t="n">
        <v>21363</v>
      </c>
      <c r="B21364" s="18" t="inlineStr">
        <is>
          <t>2026-07-18 22:01</t>
        </is>
      </c>
      <c r="C21364" s="18" t="inlineStr">
        <is>
          <t>2026-07-18 21:54</t>
        </is>
      </c>
      <c r="D21364" s="18" t="inlineStr">
        <is>
          <t>UPDOWN_GBM_15M_TARDIO</t>
        </is>
      </c>
      <c r="E21364" s="43" t="inlineStr">
        <is>
          <t>Ethereum Up or Down - July 18, 5:45PM-6:00PM ET</t>
        </is>
      </c>
      <c r="F21364" s="18" t="inlineStr">
        <is>
          <t>BUY_YES</t>
        </is>
      </c>
      <c r="G21364" s="46" t="n">
        <v>0.525</v>
      </c>
      <c r="H21364" s="18" t="inlineStr">
        <is>
          <t>YES</t>
        </is>
      </c>
      <c r="I21364" s="10" t="inlineStr">
        <is>
          <t>✅ ACIERTO</t>
        </is>
      </c>
      <c r="J21364" s="63" t="n">
        <v>1.3571</v>
      </c>
      <c r="K21364" s="63" t="n">
        <v>1.3271</v>
      </c>
      <c r="L21364" s="64" t="n">
        <v>1.474555555555555</v>
      </c>
    </row>
    <row r="21365" ht="18" customHeight="1">
      <c r="A21365" s="29" t="n">
        <v>21364</v>
      </c>
      <c r="B21365" s="29" t="inlineStr">
        <is>
          <t>2026-07-18 22:01</t>
        </is>
      </c>
      <c r="C21365" s="29" t="inlineStr">
        <is>
          <t>2026-07-18 21:54</t>
        </is>
      </c>
      <c r="D21365" s="29" t="inlineStr">
        <is>
          <t>GBM_LATE_15M</t>
        </is>
      </c>
      <c r="E21365" s="49" t="inlineStr">
        <is>
          <t>Ethereum Up or Down - July 18, 5:45PM-6:00PM ET</t>
        </is>
      </c>
      <c r="F21365" s="29" t="inlineStr">
        <is>
          <t>BUY_YES</t>
        </is>
      </c>
      <c r="G21365" s="51" t="n">
        <v>0.525</v>
      </c>
      <c r="H21365" s="29" t="inlineStr">
        <is>
          <t>YES</t>
        </is>
      </c>
      <c r="I21365" s="10" t="inlineStr">
        <is>
          <t>✅ ACIERTO</t>
        </is>
      </c>
      <c r="J21365" s="63" t="n">
        <v>0.8324</v>
      </c>
      <c r="K21365" s="63" t="n">
        <v>0.8139999999999999</v>
      </c>
      <c r="L21365" s="64" t="n">
        <v>0.9044444444444444</v>
      </c>
    </row>
    <row r="21366" ht="18" customHeight="1">
      <c r="A21366" s="18" t="n">
        <v>21365</v>
      </c>
      <c r="B21366" s="18" t="inlineStr">
        <is>
          <t>2026-07-18 22:01</t>
        </is>
      </c>
      <c r="C21366" s="18" t="inlineStr">
        <is>
          <t>2026-07-18 21:54</t>
        </is>
      </c>
      <c r="D21366" s="18" t="inlineStr">
        <is>
          <t>GBM_LATE_15M_TARDIO</t>
        </is>
      </c>
      <c r="E21366" s="43" t="inlineStr">
        <is>
          <t>Ethereum Up or Down - July 18, 5:45PM-6:00PM ET</t>
        </is>
      </c>
      <c r="F21366" s="18" t="inlineStr">
        <is>
          <t>BUY_YES</t>
        </is>
      </c>
      <c r="G21366" s="46" t="n">
        <v>0.525</v>
      </c>
      <c r="H21366" s="18" t="inlineStr">
        <is>
          <t>YES</t>
        </is>
      </c>
      <c r="I21366" s="10" t="inlineStr">
        <is>
          <t>✅ ACIERTO</t>
        </is>
      </c>
      <c r="J21366" s="63" t="n">
        <v>1.4114</v>
      </c>
      <c r="K21366" s="63" t="n">
        <v>1.3802</v>
      </c>
      <c r="L21366" s="64" t="n">
        <v>1.533555555555556</v>
      </c>
    </row>
    <row r="21367" ht="18" customHeight="1">
      <c r="A21367" s="29" t="n">
        <v>21366</v>
      </c>
      <c r="B21367" s="29" t="inlineStr">
        <is>
          <t>2026-07-18 22:01</t>
        </is>
      </c>
      <c r="C21367" s="29" t="inlineStr">
        <is>
          <t>2026-07-18 21:54</t>
        </is>
      </c>
      <c r="D21367" s="29" t="inlineStr">
        <is>
          <t>GBM_LATE_15M_ESPACIO_ATR</t>
        </is>
      </c>
      <c r="E21367" s="49" t="inlineStr">
        <is>
          <t>Ethereum Up or Down - July 18, 5:45PM-6:00PM ET</t>
        </is>
      </c>
      <c r="F21367" s="29" t="inlineStr">
        <is>
          <t>BUY_YES</t>
        </is>
      </c>
      <c r="G21367" s="51" t="n">
        <v>0.525</v>
      </c>
      <c r="H21367" s="29" t="inlineStr">
        <is>
          <t>YES</t>
        </is>
      </c>
      <c r="I21367" s="10" t="inlineStr">
        <is>
          <t>✅ ACIERTO</t>
        </is>
      </c>
      <c r="J21367" s="63" t="n">
        <v>1.8095</v>
      </c>
      <c r="K21367" s="63" t="n">
        <v>1.7695</v>
      </c>
      <c r="L21367" s="64" t="n">
        <v>1.966111111111111</v>
      </c>
    </row>
    <row r="21368" ht="18" customHeight="1">
      <c r="A21368" s="18" t="n">
        <v>21367</v>
      </c>
      <c r="B21368" s="18" t="inlineStr">
        <is>
          <t>2026-07-18 22:03</t>
        </is>
      </c>
      <c r="C21368" s="18" t="inlineStr">
        <is>
          <t>2026-07-18 21:49</t>
        </is>
      </c>
      <c r="D21368" s="18" t="inlineStr">
        <is>
          <t>GBM_LATE_15M</t>
        </is>
      </c>
      <c r="E21368" s="43" t="inlineStr">
        <is>
          <t>Solana Up or Down - July 18, 5:45PM-6:00PM ET</t>
        </is>
      </c>
      <c r="F21368" s="18" t="inlineStr">
        <is>
          <t>BUY_NO</t>
        </is>
      </c>
      <c r="G21368" s="46" t="n">
        <v>0.505</v>
      </c>
      <c r="H21368" s="18" t="inlineStr">
        <is>
          <t>YES</t>
        </is>
      </c>
      <c r="I21368" s="11" t="inlineStr">
        <is>
          <t>❌ FALLO</t>
        </is>
      </c>
      <c r="J21368" s="61" t="n">
        <v>-1.81</v>
      </c>
      <c r="K21368" s="61" t="n">
        <v>-1.8462</v>
      </c>
      <c r="L21368" s="62" t="n">
        <v>-2.051333333333333</v>
      </c>
    </row>
    <row r="21369" ht="18" customHeight="1">
      <c r="A21369" s="29" t="n">
        <v>21368</v>
      </c>
      <c r="B21369" s="29" t="inlineStr">
        <is>
          <t>2026-07-18 22:03</t>
        </is>
      </c>
      <c r="C21369" s="29" t="inlineStr">
        <is>
          <t>2026-07-18 21:49</t>
        </is>
      </c>
      <c r="D21369" s="29" t="inlineStr">
        <is>
          <t>GBM_LATE_15M_TARDIO</t>
        </is>
      </c>
      <c r="E21369" s="49" t="inlineStr">
        <is>
          <t>Solana Up or Down - July 18, 5:45PM-6:00PM ET</t>
        </is>
      </c>
      <c r="F21369" s="29" t="inlineStr">
        <is>
          <t>BUY_NO</t>
        </is>
      </c>
      <c r="G21369" s="51" t="n">
        <v>0.505</v>
      </c>
      <c r="H21369" s="29" t="inlineStr">
        <is>
          <t>YES</t>
        </is>
      </c>
      <c r="I21369" s="11" t="inlineStr">
        <is>
          <t>❌ FALLO</t>
        </is>
      </c>
      <c r="J21369" s="61" t="n">
        <v>-1.14</v>
      </c>
      <c r="K21369" s="61" t="n">
        <v>-1.1628</v>
      </c>
      <c r="L21369" s="62" t="n">
        <v>-1.292</v>
      </c>
    </row>
    <row r="21370" ht="18" customHeight="1">
      <c r="A21370" s="18" t="n">
        <v>21369</v>
      </c>
      <c r="B21370" s="18" t="inlineStr">
        <is>
          <t>2026-07-18 22:03</t>
        </is>
      </c>
      <c r="C21370" s="18" t="inlineStr">
        <is>
          <t>2026-07-18 21:51</t>
        </is>
      </c>
      <c r="D21370" s="18" t="inlineStr">
        <is>
          <t>FAVORITO_CONFIRMADO</t>
        </is>
      </c>
      <c r="E21370" s="43" t="inlineStr">
        <is>
          <t>Bitcoin Up or Down - July 18, 5:45PM-6:00PM ET</t>
        </is>
      </c>
      <c r="F21370" s="18" t="inlineStr">
        <is>
          <t>BUY_YES</t>
        </is>
      </c>
      <c r="G21370" s="46" t="n">
        <v>0.655</v>
      </c>
      <c r="H21370" s="18" t="inlineStr">
        <is>
          <t>YES</t>
        </is>
      </c>
      <c r="I21370" s="10" t="inlineStr">
        <is>
          <t>✅ ACIERTO</t>
        </is>
      </c>
      <c r="J21370" s="63" t="n">
        <v>1.0534</v>
      </c>
      <c r="K21370" s="63" t="n">
        <v>1.0134</v>
      </c>
      <c r="L21370" s="64" t="n">
        <v>1.126</v>
      </c>
    </row>
    <row r="21371" ht="18" customHeight="1">
      <c r="A21371" s="29" t="n">
        <v>21370</v>
      </c>
      <c r="B21371" s="29" t="inlineStr">
        <is>
          <t>2026-07-18 22:03</t>
        </is>
      </c>
      <c r="C21371" s="29" t="inlineStr">
        <is>
          <t>2026-07-18 21:51</t>
        </is>
      </c>
      <c r="D21371" s="29" t="inlineStr">
        <is>
          <t>GBM_LATE_15M_ESPACIO_ATR</t>
        </is>
      </c>
      <c r="E21371" s="49" t="inlineStr">
        <is>
          <t>Solana Up or Down - July 18, 5:45PM-6:00PM ET</t>
        </is>
      </c>
      <c r="F21371" s="29" t="inlineStr">
        <is>
          <t>BUY_YES</t>
        </is>
      </c>
      <c r="G21371" s="51" t="n">
        <v>0.415</v>
      </c>
      <c r="H21371" s="29" t="inlineStr">
        <is>
          <t>YES</t>
        </is>
      </c>
      <c r="I21371" s="10" t="inlineStr">
        <is>
          <t>✅ ACIERTO</t>
        </is>
      </c>
      <c r="J21371" s="63" t="n">
        <v>1.5506</v>
      </c>
      <c r="K21371" s="63" t="n">
        <v>1.5286</v>
      </c>
      <c r="L21371" s="64" t="n">
        <v>1.698444444444444</v>
      </c>
    </row>
    <row r="21372" ht="18" customHeight="1">
      <c r="A21372" s="18" t="n">
        <v>21371</v>
      </c>
      <c r="B21372" s="18" t="inlineStr">
        <is>
          <t>2026-07-18 22:03</t>
        </is>
      </c>
      <c r="C21372" s="18" t="inlineStr">
        <is>
          <t>2026-07-18 21:51</t>
        </is>
      </c>
      <c r="D21372" s="18" t="inlineStr">
        <is>
          <t>BALLENAS_CONFIRMADAS_15M</t>
        </is>
      </c>
      <c r="E21372" s="43" t="inlineStr">
        <is>
          <t>Solana Up or Down - July 18, 5:45PM-6:00PM ET</t>
        </is>
      </c>
      <c r="F21372" s="18" t="inlineStr">
        <is>
          <t>BUY_NO</t>
        </is>
      </c>
      <c r="G21372" s="46" t="n">
        <v>0.415</v>
      </c>
      <c r="H21372" s="18" t="inlineStr">
        <is>
          <t>YES</t>
        </is>
      </c>
      <c r="I21372" s="11" t="inlineStr">
        <is>
          <t>❌ FALLO</t>
        </is>
      </c>
      <c r="J21372" s="61" t="n">
        <v>-1.45</v>
      </c>
      <c r="K21372" s="61" t="n">
        <v>-1.479</v>
      </c>
      <c r="L21372" s="62" t="n">
        <v>-1.643333333333333</v>
      </c>
    </row>
    <row r="21373" ht="18" customHeight="1">
      <c r="A21373" s="29" t="n">
        <v>21372</v>
      </c>
      <c r="B21373" s="29" t="inlineStr">
        <is>
          <t>2026-07-18 22:03</t>
        </is>
      </c>
      <c r="C21373" s="29" t="inlineStr">
        <is>
          <t>2026-07-18 21:51</t>
        </is>
      </c>
      <c r="D21373" s="29" t="inlineStr">
        <is>
          <t>FAVORITO_CONFIRMADO</t>
        </is>
      </c>
      <c r="E21373" s="49" t="inlineStr">
        <is>
          <t>Solana Up or Down - July 18, 5:45PM-6:00PM ET</t>
        </is>
      </c>
      <c r="F21373" s="29" t="inlineStr">
        <is>
          <t>BUY_NO</t>
        </is>
      </c>
      <c r="G21373" s="51" t="n">
        <v>0.415</v>
      </c>
      <c r="H21373" s="29" t="inlineStr">
        <is>
          <t>YES</t>
        </is>
      </c>
      <c r="I21373" s="11" t="inlineStr">
        <is>
          <t>❌ FALLO</t>
        </is>
      </c>
      <c r="J21373" s="61" t="n">
        <v>-2</v>
      </c>
      <c r="K21373" s="61" t="n">
        <v>-2.04</v>
      </c>
      <c r="L21373" s="62" t="n">
        <v>-2.266666666666667</v>
      </c>
    </row>
    <row r="21374" ht="18" customHeight="1">
      <c r="A21374" s="18" t="n">
        <v>21373</v>
      </c>
      <c r="B21374" s="18" t="inlineStr">
        <is>
          <t>2026-07-18 22:03</t>
        </is>
      </c>
      <c r="C21374" s="18" t="inlineStr">
        <is>
          <t>2026-07-18 21:54</t>
        </is>
      </c>
      <c r="D21374" s="18" t="inlineStr">
        <is>
          <t>UPDOWN_GBM</t>
        </is>
      </c>
      <c r="E21374" s="43" t="inlineStr">
        <is>
          <t>Bitcoin Up or Down - July 18, 5:45PM-6:00PM ET</t>
        </is>
      </c>
      <c r="F21374" s="18" t="inlineStr">
        <is>
          <t>BUY_YES</t>
        </is>
      </c>
      <c r="G21374" s="46" t="n">
        <v>0.655</v>
      </c>
      <c r="H21374" s="18" t="inlineStr">
        <is>
          <t>YES</t>
        </is>
      </c>
      <c r="I21374" s="10" t="inlineStr">
        <is>
          <t>✅ ACIERTO</t>
        </is>
      </c>
      <c r="J21374" s="63" t="n">
        <v>1.0008</v>
      </c>
      <c r="K21374" s="63" t="n">
        <v>0.9628</v>
      </c>
      <c r="L21374" s="64" t="n">
        <v>1.069777777777778</v>
      </c>
    </row>
    <row r="21375" ht="18" customHeight="1">
      <c r="A21375" s="29" t="n">
        <v>21374</v>
      </c>
      <c r="B21375" s="29" t="inlineStr">
        <is>
          <t>2026-07-18 22:03</t>
        </is>
      </c>
      <c r="C21375" s="29" t="inlineStr">
        <is>
          <t>2026-07-18 21:54</t>
        </is>
      </c>
      <c r="D21375" s="29" t="inlineStr">
        <is>
          <t>UPDOWN_GBM_15M_TARDIO</t>
        </is>
      </c>
      <c r="E21375" s="49" t="inlineStr">
        <is>
          <t>Bitcoin Up or Down - July 18, 5:45PM-6:00PM ET</t>
        </is>
      </c>
      <c r="F21375" s="29" t="inlineStr">
        <is>
          <t>BUY_YES</t>
        </is>
      </c>
      <c r="G21375" s="51" t="n">
        <v>0.655</v>
      </c>
      <c r="H21375" s="29" t="inlineStr">
        <is>
          <t>YES</t>
        </is>
      </c>
      <c r="I21375" s="10" t="inlineStr">
        <is>
          <t>✅ ACIERTO</t>
        </is>
      </c>
      <c r="J21375" s="63" t="n">
        <v>0.532</v>
      </c>
      <c r="K21375" s="63" t="n">
        <v>0.5118</v>
      </c>
      <c r="L21375" s="64" t="n">
        <v>0.5686666666666667</v>
      </c>
    </row>
    <row r="21376" ht="18" customHeight="1">
      <c r="A21376" s="18" t="n">
        <v>21375</v>
      </c>
      <c r="B21376" s="18" t="inlineStr">
        <is>
          <t>2026-07-18 22:03</t>
        </is>
      </c>
      <c r="C21376" s="18" t="inlineStr">
        <is>
          <t>2026-07-18 21:54</t>
        </is>
      </c>
      <c r="D21376" s="18" t="inlineStr">
        <is>
          <t>UPDOWN_GBM_15M_CROSS_WINDOW_SPREAD</t>
        </is>
      </c>
      <c r="E21376" s="43" t="inlineStr">
        <is>
          <t>Bitcoin Up or Down - July 18, 5:45PM-6:00PM ET</t>
        </is>
      </c>
      <c r="F21376" s="18" t="inlineStr">
        <is>
          <t>BUY_YES</t>
        </is>
      </c>
      <c r="G21376" s="46" t="n">
        <v>0.655</v>
      </c>
      <c r="H21376" s="18" t="inlineStr">
        <is>
          <t>YES</t>
        </is>
      </c>
      <c r="I21376" s="10" t="inlineStr">
        <is>
          <t>✅ ACIERTO</t>
        </is>
      </c>
      <c r="J21376" s="63" t="n">
        <v>0.7848000000000001</v>
      </c>
      <c r="K21376" s="63" t="n">
        <v>0.755</v>
      </c>
      <c r="L21376" s="64" t="n">
        <v>0.8388888888888889</v>
      </c>
    </row>
    <row r="21377" ht="18" customHeight="1">
      <c r="A21377" s="29" t="n">
        <v>21376</v>
      </c>
      <c r="B21377" s="29" t="inlineStr">
        <is>
          <t>2026-07-18 22:03</t>
        </is>
      </c>
      <c r="C21377" s="29" t="inlineStr">
        <is>
          <t>2026-07-18 21:54</t>
        </is>
      </c>
      <c r="D21377" s="29" t="inlineStr">
        <is>
          <t>GBM_LATE_15M</t>
        </is>
      </c>
      <c r="E21377" s="49" t="inlineStr">
        <is>
          <t>Bitcoin Up or Down - July 18, 5:45PM-6:00PM ET</t>
        </is>
      </c>
      <c r="F21377" s="29" t="inlineStr">
        <is>
          <t>BUY_YES</t>
        </is>
      </c>
      <c r="G21377" s="51" t="n">
        <v>0.655</v>
      </c>
      <c r="H21377" s="29" t="inlineStr">
        <is>
          <t>YES</t>
        </is>
      </c>
      <c r="I21377" s="10" t="inlineStr">
        <is>
          <t>✅ ACIERTO</t>
        </is>
      </c>
      <c r="J21377" s="63" t="n">
        <v>0.9744</v>
      </c>
      <c r="K21377" s="63" t="n">
        <v>0.9374</v>
      </c>
      <c r="L21377" s="64" t="n">
        <v>1.041555555555556</v>
      </c>
    </row>
    <row r="21378" ht="18" customHeight="1">
      <c r="A21378" s="18" t="n">
        <v>21377</v>
      </c>
      <c r="B21378" s="18" t="inlineStr">
        <is>
          <t>2026-07-18 22:03</t>
        </is>
      </c>
      <c r="C21378" s="18" t="inlineStr">
        <is>
          <t>2026-07-18 21:54</t>
        </is>
      </c>
      <c r="D21378" s="18" t="inlineStr">
        <is>
          <t>GBM_LATE_15M_TARDIO</t>
        </is>
      </c>
      <c r="E21378" s="43" t="inlineStr">
        <is>
          <t>Bitcoin Up or Down - July 18, 5:45PM-6:00PM ET</t>
        </is>
      </c>
      <c r="F21378" s="18" t="inlineStr">
        <is>
          <t>BUY_YES</t>
        </is>
      </c>
      <c r="G21378" s="46" t="n">
        <v>0.655</v>
      </c>
      <c r="H21378" s="18" t="inlineStr">
        <is>
          <t>YES</t>
        </is>
      </c>
      <c r="I21378" s="10" t="inlineStr">
        <is>
          <t>✅ ACIERTO</t>
        </is>
      </c>
      <c r="J21378" s="63" t="n">
        <v>0.9692</v>
      </c>
      <c r="K21378" s="63" t="n">
        <v>0.9324</v>
      </c>
      <c r="L21378" s="64" t="n">
        <v>1.036</v>
      </c>
    </row>
    <row r="21379" ht="18" customHeight="1">
      <c r="A21379" s="29" t="n">
        <v>21378</v>
      </c>
      <c r="B21379" s="29" t="inlineStr">
        <is>
          <t>2026-07-18 22:03</t>
        </is>
      </c>
      <c r="C21379" s="29" t="inlineStr">
        <is>
          <t>2026-07-18 21:54</t>
        </is>
      </c>
      <c r="D21379" s="29" t="inlineStr">
        <is>
          <t>GBM_LATE_15M_ESPACIO_ATR</t>
        </is>
      </c>
      <c r="E21379" s="49" t="inlineStr">
        <is>
          <t>Bitcoin Up or Down - July 18, 5:45PM-6:00PM ET</t>
        </is>
      </c>
      <c r="F21379" s="29" t="inlineStr">
        <is>
          <t>BUY_YES</t>
        </is>
      </c>
      <c r="G21379" s="51" t="n">
        <v>0.655</v>
      </c>
      <c r="H21379" s="29" t="inlineStr">
        <is>
          <t>YES</t>
        </is>
      </c>
      <c r="I21379" s="10" t="inlineStr">
        <is>
          <t>✅ ACIERTO</t>
        </is>
      </c>
      <c r="J21379" s="63" t="n">
        <v>0.5847</v>
      </c>
      <c r="K21379" s="63" t="n">
        <v>0.5625</v>
      </c>
      <c r="L21379" s="64" t="n">
        <v>0.625</v>
      </c>
    </row>
    <row r="21380" ht="18" customHeight="1">
      <c r="A21380" s="18" t="n">
        <v>21379</v>
      </c>
      <c r="B21380" s="18" t="inlineStr">
        <is>
          <t>2026-07-18 22:06</t>
        </is>
      </c>
      <c r="C21380" s="18" t="inlineStr">
        <is>
          <t>2026-07-18 21:49</t>
        </is>
      </c>
      <c r="D21380" s="18" t="inlineStr">
        <is>
          <t>UPDOWN_GBM_15M_TARDIO</t>
        </is>
      </c>
      <c r="E21380" s="43" t="inlineStr">
        <is>
          <t>XRP Up or Down - July 18, 5:45PM-6:00PM ET</t>
        </is>
      </c>
      <c r="F21380" s="18" t="inlineStr">
        <is>
          <t>BUY_NO</t>
        </is>
      </c>
      <c r="G21380" s="46" t="n">
        <v>0.525</v>
      </c>
      <c r="H21380" s="18" t="inlineStr">
        <is>
          <t>NO</t>
        </is>
      </c>
      <c r="I21380" s="10" t="inlineStr">
        <is>
          <t>✅ ACIERTO</t>
        </is>
      </c>
      <c r="J21380" s="63" t="n">
        <v>2.2105</v>
      </c>
      <c r="K21380" s="63" t="n">
        <v>2.1705</v>
      </c>
      <c r="L21380" s="64" t="n">
        <v>2.411666666666667</v>
      </c>
    </row>
    <row r="21381" ht="18" customHeight="1">
      <c r="A21381" s="29" t="n">
        <v>21380</v>
      </c>
      <c r="B21381" s="29" t="inlineStr">
        <is>
          <t>2026-07-18 22:06</t>
        </is>
      </c>
      <c r="C21381" s="29" t="inlineStr">
        <is>
          <t>2026-07-18 21:49</t>
        </is>
      </c>
      <c r="D21381" s="29" t="inlineStr">
        <is>
          <t>GBM_LATE_15M</t>
        </is>
      </c>
      <c r="E21381" s="49" t="inlineStr">
        <is>
          <t>XRP Up or Down - July 18, 5:45PM-6:00PM ET</t>
        </is>
      </c>
      <c r="F21381" s="29" t="inlineStr">
        <is>
          <t>BUY_NO</t>
        </is>
      </c>
      <c r="G21381" s="51" t="n">
        <v>0.525</v>
      </c>
      <c r="H21381" s="29" t="inlineStr">
        <is>
          <t>NO</t>
        </is>
      </c>
      <c r="I21381" s="10" t="inlineStr">
        <is>
          <t>✅ ACIERTO</t>
        </is>
      </c>
      <c r="J21381" s="63" t="n">
        <v>2.2105</v>
      </c>
      <c r="K21381" s="63" t="n">
        <v>2.1705</v>
      </c>
      <c r="L21381" s="64" t="n">
        <v>2.411666666666667</v>
      </c>
    </row>
    <row r="21382" ht="18" customHeight="1">
      <c r="A21382" s="18" t="n">
        <v>21381</v>
      </c>
      <c r="B21382" s="18" t="inlineStr">
        <is>
          <t>2026-07-18 22:06</t>
        </is>
      </c>
      <c r="C21382" s="18" t="inlineStr">
        <is>
          <t>2026-07-18 21:49</t>
        </is>
      </c>
      <c r="D21382" s="18" t="inlineStr">
        <is>
          <t>GBM_LATE_15M_ESPACIO_ATR</t>
        </is>
      </c>
      <c r="E21382" s="43" t="inlineStr">
        <is>
          <t>XRP Up or Down - July 18, 5:45PM-6:00PM ET</t>
        </is>
      </c>
      <c r="F21382" s="18" t="inlineStr">
        <is>
          <t>BUY_NO</t>
        </is>
      </c>
      <c r="G21382" s="46" t="n">
        <v>0.525</v>
      </c>
      <c r="H21382" s="18" t="inlineStr">
        <is>
          <t>NO</t>
        </is>
      </c>
      <c r="I21382" s="10" t="inlineStr">
        <is>
          <t>✅ ACIERTO</t>
        </is>
      </c>
      <c r="J21382" s="63" t="n">
        <v>2.2105</v>
      </c>
      <c r="K21382" s="63" t="n">
        <v>2.1705</v>
      </c>
      <c r="L21382" s="64" t="n">
        <v>2.411666666666667</v>
      </c>
    </row>
    <row r="21383" ht="18" customHeight="1">
      <c r="A21383" s="29" t="n">
        <v>21382</v>
      </c>
      <c r="B21383" s="29" t="inlineStr">
        <is>
          <t>2026-07-18 22:06</t>
        </is>
      </c>
      <c r="C21383" s="29" t="inlineStr">
        <is>
          <t>2026-07-18 21:49</t>
        </is>
      </c>
      <c r="D21383" s="29" t="inlineStr">
        <is>
          <t>GBM_LATE_15M_TARDIO</t>
        </is>
      </c>
      <c r="E21383" s="49" t="inlineStr">
        <is>
          <t>XRP Up or Down - July 18, 5:45PM-6:00PM ET</t>
        </is>
      </c>
      <c r="F21383" s="29" t="inlineStr">
        <is>
          <t>BUY_NO</t>
        </is>
      </c>
      <c r="G21383" s="51" t="n">
        <v>0.525</v>
      </c>
      <c r="H21383" s="29" t="inlineStr">
        <is>
          <t>NO</t>
        </is>
      </c>
      <c r="I21383" s="10" t="inlineStr">
        <is>
          <t>✅ ACIERTO</t>
        </is>
      </c>
      <c r="J21383" s="63" t="n">
        <v>2.2105</v>
      </c>
      <c r="K21383" s="63" t="n">
        <v>2.1705</v>
      </c>
      <c r="L21383" s="64" t="n">
        <v>2.411666666666667</v>
      </c>
    </row>
    <row r="21384" ht="18" customHeight="1">
      <c r="A21384" s="18" t="n">
        <v>21383</v>
      </c>
      <c r="B21384" s="18" t="inlineStr">
        <is>
          <t>2026-07-18 22:06</t>
        </is>
      </c>
      <c r="C21384" s="18" t="inlineStr">
        <is>
          <t>2026-07-18 21:54</t>
        </is>
      </c>
      <c r="D21384" s="18" t="inlineStr">
        <is>
          <t>FAVORITO_CONFIRMADO</t>
        </is>
      </c>
      <c r="E21384" s="43" t="inlineStr">
        <is>
          <t>XRP Up or Down - July 18, 5:55PM-6:00PM ET</t>
        </is>
      </c>
      <c r="F21384" s="18" t="inlineStr">
        <is>
          <t>BUY_NO</t>
        </is>
      </c>
      <c r="G21384" s="46" t="n">
        <v>0.445</v>
      </c>
      <c r="H21384" s="18" t="inlineStr">
        <is>
          <t>NO</t>
        </is>
      </c>
      <c r="I21384" s="10" t="inlineStr">
        <is>
          <t>✅ ACIERTO</t>
        </is>
      </c>
      <c r="J21384" s="63" t="n">
        <v>1.1786</v>
      </c>
      <c r="K21384" s="63" t="n">
        <v>1.1492</v>
      </c>
      <c r="L21384" s="64" t="n">
        <v>1.276888888888889</v>
      </c>
    </row>
    <row r="21385" ht="18" customHeight="1">
      <c r="A21385" s="29" t="n">
        <v>21384</v>
      </c>
      <c r="B21385" s="29" t="inlineStr">
        <is>
          <t>2026-07-18 22:06</t>
        </is>
      </c>
      <c r="C21385" s="29" t="inlineStr">
        <is>
          <t>2026-07-18 21:56</t>
        </is>
      </c>
      <c r="D21385" s="29" t="inlineStr">
        <is>
          <t>FAVORITO_CONFIRMADO</t>
        </is>
      </c>
      <c r="E21385" s="49" t="inlineStr">
        <is>
          <t>Solana Up or Down - July 18, 5:55PM-6:00PM ET</t>
        </is>
      </c>
      <c r="F21385" s="29" t="inlineStr">
        <is>
          <t>BUY_NO</t>
        </is>
      </c>
      <c r="G21385" s="51" t="n">
        <v>0.355</v>
      </c>
      <c r="H21385" s="29" t="inlineStr">
        <is>
          <t>NO</t>
        </is>
      </c>
      <c r="I21385" s="10" t="inlineStr">
        <is>
          <t>✅ ACIERTO</t>
        </is>
      </c>
      <c r="J21385" s="63" t="n">
        <v>0.9797</v>
      </c>
      <c r="K21385" s="63" t="n">
        <v>0.9441000000000001</v>
      </c>
      <c r="L21385" s="64" t="n">
        <v>1.049</v>
      </c>
    </row>
    <row r="21386" ht="18" customHeight="1">
      <c r="A21386" s="18" t="n">
        <v>21385</v>
      </c>
      <c r="B21386" s="18" t="inlineStr">
        <is>
          <t>2026-07-18 22:08</t>
        </is>
      </c>
      <c r="C21386" s="18" t="inlineStr">
        <is>
          <t>2026-07-18 21:06</t>
        </is>
      </c>
      <c r="D21386" s="18" t="inlineStr">
        <is>
          <t>FAVORITO_CONFIRMADO</t>
        </is>
      </c>
      <c r="E21386" s="43" t="inlineStr">
        <is>
          <t>Solana Up or Down - July 18, 5PM ET</t>
        </is>
      </c>
      <c r="F21386" s="18" t="inlineStr">
        <is>
          <t>BUY_YES</t>
        </is>
      </c>
      <c r="G21386" s="46" t="n">
        <v>0.5649999999999999</v>
      </c>
      <c r="H21386" s="18" t="inlineStr">
        <is>
          <t>YES</t>
        </is>
      </c>
      <c r="I21386" s="10" t="inlineStr">
        <is>
          <t>✅ ACIERTO</t>
        </is>
      </c>
      <c r="J21386" s="63" t="n">
        <v>1.3627</v>
      </c>
      <c r="K21386" s="63" t="n">
        <v>1.3273</v>
      </c>
      <c r="L21386" s="64" t="n">
        <v>1.474777777777778</v>
      </c>
    </row>
    <row r="21387" ht="18" customHeight="1">
      <c r="A21387" s="29" t="n">
        <v>21386</v>
      </c>
      <c r="B21387" s="29" t="inlineStr">
        <is>
          <t>2026-07-18 22:19</t>
        </is>
      </c>
      <c r="C21387" s="29" t="inlineStr">
        <is>
          <t>2026-07-18 21:59</t>
        </is>
      </c>
      <c r="D21387" s="29" t="inlineStr">
        <is>
          <t>FAVORITO_CONFIRMADO</t>
        </is>
      </c>
      <c r="E21387" s="49" t="inlineStr">
        <is>
          <t>Bitcoin Up or Down - July 18, 6:00PM-6:15PM ET</t>
        </is>
      </c>
      <c r="F21387" s="29" t="inlineStr">
        <is>
          <t>BUY_NO</t>
        </is>
      </c>
      <c r="G21387" s="51" t="n">
        <v>0.445</v>
      </c>
      <c r="H21387" s="29" t="inlineStr">
        <is>
          <t>YES</t>
        </is>
      </c>
      <c r="I21387" s="11" t="inlineStr">
        <is>
          <t>❌ FALLO</t>
        </is>
      </c>
      <c r="J21387" s="61" t="n">
        <v>-2</v>
      </c>
      <c r="K21387" s="61" t="n">
        <v>-2.04</v>
      </c>
      <c r="L21387" s="62" t="n">
        <v>-2.266666666666667</v>
      </c>
    </row>
    <row r="21388" ht="18" customHeight="1">
      <c r="A21388" s="18" t="n">
        <v>21387</v>
      </c>
      <c r="B21388" s="18" t="inlineStr">
        <is>
          <t>2026-07-18 22:19</t>
        </is>
      </c>
      <c r="C21388" s="18" t="inlineStr">
        <is>
          <t>2026-07-18 21:59</t>
        </is>
      </c>
      <c r="D21388" s="18" t="inlineStr">
        <is>
          <t>BALLENAS_CONFIRMADAS_15M</t>
        </is>
      </c>
      <c r="E21388" s="43" t="inlineStr">
        <is>
          <t>Ethereum Up or Down - July 18, 6:00PM-6:15PM ET</t>
        </is>
      </c>
      <c r="F21388" s="18" t="inlineStr">
        <is>
          <t>BUY_NO</t>
        </is>
      </c>
      <c r="G21388" s="46" t="n">
        <v>0.475</v>
      </c>
      <c r="H21388" s="18" t="inlineStr">
        <is>
          <t>YES</t>
        </is>
      </c>
      <c r="I21388" s="11" t="inlineStr">
        <is>
          <t>❌ FALLO</t>
        </is>
      </c>
      <c r="J21388" s="61" t="n">
        <v>-1.1</v>
      </c>
      <c r="K21388" s="61" t="n">
        <v>-1.122</v>
      </c>
      <c r="L21388" s="62" t="n">
        <v>-1.246666666666667</v>
      </c>
    </row>
    <row r="21389" ht="18" customHeight="1">
      <c r="A21389" s="29" t="n">
        <v>21388</v>
      </c>
      <c r="B21389" s="29" t="inlineStr">
        <is>
          <t>2026-07-18 22:19</t>
        </is>
      </c>
      <c r="C21389" s="29" t="inlineStr">
        <is>
          <t>2026-07-18 22:02</t>
        </is>
      </c>
      <c r="D21389" s="29" t="inlineStr">
        <is>
          <t>LEADLAG_BTC_XRP_15M</t>
        </is>
      </c>
      <c r="E21389" s="49" t="inlineStr">
        <is>
          <t>XRP Up or Down - July 18, 6:00PM-6:15PM ET</t>
        </is>
      </c>
      <c r="F21389" s="29" t="inlineStr">
        <is>
          <t>BUY_NO</t>
        </is>
      </c>
      <c r="G21389" s="51" t="n">
        <v>0.495</v>
      </c>
      <c r="H21389" s="29" t="inlineStr">
        <is>
          <t>YES</t>
        </is>
      </c>
      <c r="I21389" s="11" t="inlineStr">
        <is>
          <t>❌ FALLO</t>
        </is>
      </c>
      <c r="J21389" s="61" t="n">
        <v>-1.54</v>
      </c>
      <c r="K21389" s="61" t="n">
        <v>-1.5708</v>
      </c>
      <c r="L21389" s="62" t="n">
        <v>-1.745333333333333</v>
      </c>
    </row>
    <row r="21390" ht="18" customHeight="1">
      <c r="A21390" s="18" t="n">
        <v>21389</v>
      </c>
      <c r="B21390" s="18" t="inlineStr">
        <is>
          <t>2026-07-18 22:19</t>
        </is>
      </c>
      <c r="C21390" s="18" t="inlineStr">
        <is>
          <t>2026-07-18 22:02</t>
        </is>
      </c>
      <c r="D21390" s="18" t="inlineStr">
        <is>
          <t>FAVORITO_CONFIRMADO</t>
        </is>
      </c>
      <c r="E21390" s="43" t="inlineStr">
        <is>
          <t>Solana Up or Down - July 18, 6:00PM-6:15PM ET</t>
        </is>
      </c>
      <c r="F21390" s="18" t="inlineStr">
        <is>
          <t>BUY_NO</t>
        </is>
      </c>
      <c r="G21390" s="46" t="n">
        <v>0.365</v>
      </c>
      <c r="H21390" s="18" t="inlineStr">
        <is>
          <t>YES</t>
        </is>
      </c>
      <c r="I21390" s="11" t="inlineStr">
        <is>
          <t>❌ FALLO</t>
        </is>
      </c>
      <c r="J21390" s="61" t="n">
        <v>-2</v>
      </c>
      <c r="K21390" s="61" t="n">
        <v>-2.04</v>
      </c>
      <c r="L21390" s="62" t="n">
        <v>-2.266666666666667</v>
      </c>
    </row>
    <row r="21391" ht="18" customHeight="1">
      <c r="A21391" s="29" t="n">
        <v>21390</v>
      </c>
      <c r="B21391" s="29" t="inlineStr">
        <is>
          <t>2026-07-18 22:19</t>
        </is>
      </c>
      <c r="C21391" s="29" t="inlineStr">
        <is>
          <t>2026-07-18 22:02</t>
        </is>
      </c>
      <c r="D21391" s="29" t="inlineStr">
        <is>
          <t>FAVORITO_CONFIRMADO</t>
        </is>
      </c>
      <c r="E21391" s="49" t="inlineStr">
        <is>
          <t>Ethereum Up or Down - July 18, 6:00PM-6:15PM ET</t>
        </is>
      </c>
      <c r="F21391" s="29" t="inlineStr">
        <is>
          <t>BUY_NO</t>
        </is>
      </c>
      <c r="G21391" s="51" t="n">
        <v>0.405</v>
      </c>
      <c r="H21391" s="29" t="inlineStr">
        <is>
          <t>YES</t>
        </is>
      </c>
      <c r="I21391" s="11" t="inlineStr">
        <is>
          <t>❌ FALLO</t>
        </is>
      </c>
      <c r="J21391" s="61" t="n">
        <v>-2</v>
      </c>
      <c r="K21391" s="61" t="n">
        <v>-2.04</v>
      </c>
      <c r="L21391" s="62" t="n">
        <v>-2.266666666666667</v>
      </c>
    </row>
    <row r="21392" ht="18" customHeight="1">
      <c r="A21392" s="18" t="n">
        <v>21391</v>
      </c>
      <c r="B21392" s="18" t="inlineStr">
        <is>
          <t>2026-07-18 22:19</t>
        </is>
      </c>
      <c r="C21392" s="18" t="inlineStr">
        <is>
          <t>2026-07-18 22:03</t>
        </is>
      </c>
      <c r="D21392" s="18" t="inlineStr">
        <is>
          <t>UPDOWN_GBM</t>
        </is>
      </c>
      <c r="E21392" s="43" t="inlineStr">
        <is>
          <t>Bitcoin Up or Down - July 18, 6:00PM-6:15PM ET</t>
        </is>
      </c>
      <c r="F21392" s="18" t="inlineStr">
        <is>
          <t>BUY_YES</t>
        </is>
      </c>
      <c r="G21392" s="46" t="n">
        <v>0.425</v>
      </c>
      <c r="H21392" s="18" t="inlineStr">
        <is>
          <t>YES</t>
        </is>
      </c>
      <c r="I21392" s="10" t="inlineStr">
        <is>
          <t>✅ ACIERTO</t>
        </is>
      </c>
      <c r="J21392" s="63" t="n">
        <v>1.9888</v>
      </c>
      <c r="K21392" s="63" t="n">
        <v>1.9594</v>
      </c>
      <c r="L21392" s="64" t="n">
        <v>2.177111111111111</v>
      </c>
    </row>
    <row r="21393" ht="18" customHeight="1">
      <c r="A21393" s="29" t="n">
        <v>21392</v>
      </c>
      <c r="B21393" s="29" t="inlineStr">
        <is>
          <t>2026-07-18 22:19</t>
        </is>
      </c>
      <c r="C21393" s="29" t="inlineStr">
        <is>
          <t>2026-07-18 22:03</t>
        </is>
      </c>
      <c r="D21393" s="29" t="inlineStr">
        <is>
          <t>UPDOWN_GBM_15M_TARDIO</t>
        </is>
      </c>
      <c r="E21393" s="49" t="inlineStr">
        <is>
          <t>Bitcoin Up or Down - July 18, 6:00PM-6:15PM ET</t>
        </is>
      </c>
      <c r="F21393" s="29" t="inlineStr">
        <is>
          <t>BUY_YES</t>
        </is>
      </c>
      <c r="G21393" s="51" t="n">
        <v>0.425</v>
      </c>
      <c r="H21393" s="29" t="inlineStr">
        <is>
          <t>YES</t>
        </is>
      </c>
      <c r="I21393" s="10" t="inlineStr">
        <is>
          <t>✅ ACIERTO</t>
        </is>
      </c>
      <c r="J21393" s="63" t="n">
        <v>1.0553</v>
      </c>
      <c r="K21393" s="63" t="n">
        <v>1.0397</v>
      </c>
      <c r="L21393" s="64" t="n">
        <v>1.155222222222222</v>
      </c>
    </row>
    <row r="21394" ht="18" customHeight="1">
      <c r="A21394" s="18" t="n">
        <v>21393</v>
      </c>
      <c r="B21394" s="18" t="inlineStr">
        <is>
          <t>2026-07-18 22:19</t>
        </is>
      </c>
      <c r="C21394" s="18" t="inlineStr">
        <is>
          <t>2026-07-18 22:03</t>
        </is>
      </c>
      <c r="D21394" s="18" t="inlineStr">
        <is>
          <t>GBM_LATE_15M</t>
        </is>
      </c>
      <c r="E21394" s="43" t="inlineStr">
        <is>
          <t>Bitcoin Up or Down - July 18, 6:00PM-6:15PM ET</t>
        </is>
      </c>
      <c r="F21394" s="18" t="inlineStr">
        <is>
          <t>BUY_NO</t>
        </is>
      </c>
      <c r="G21394" s="46" t="n">
        <v>0.425</v>
      </c>
      <c r="H21394" s="18" t="inlineStr">
        <is>
          <t>YES</t>
        </is>
      </c>
      <c r="I21394" s="11" t="inlineStr">
        <is>
          <t>❌ FALLO</t>
        </is>
      </c>
      <c r="J21394" s="61" t="n">
        <v>-1.39</v>
      </c>
      <c r="K21394" s="61" t="n">
        <v>-1.4178</v>
      </c>
      <c r="L21394" s="62" t="n">
        <v>-1.575333333333333</v>
      </c>
    </row>
    <row r="21395" ht="18" customHeight="1">
      <c r="A21395" s="29" t="n">
        <v>21394</v>
      </c>
      <c r="B21395" s="29" t="inlineStr">
        <is>
          <t>2026-07-18 22:19</t>
        </is>
      </c>
      <c r="C21395" s="29" t="inlineStr">
        <is>
          <t>2026-07-18 22:03</t>
        </is>
      </c>
      <c r="D21395" s="29" t="inlineStr">
        <is>
          <t>GBM_LATE_15M_ESPACIO_ATR</t>
        </is>
      </c>
      <c r="E21395" s="49" t="inlineStr">
        <is>
          <t>Bitcoin Up or Down - July 18, 6:00PM-6:15PM ET</t>
        </is>
      </c>
      <c r="F21395" s="29" t="inlineStr">
        <is>
          <t>BUY_NO</t>
        </is>
      </c>
      <c r="G21395" s="51" t="n">
        <v>0.425</v>
      </c>
      <c r="H21395" s="29" t="inlineStr">
        <is>
          <t>YES</t>
        </is>
      </c>
      <c r="I21395" s="11" t="inlineStr">
        <is>
          <t>❌ FALLO</t>
        </is>
      </c>
      <c r="J21395" s="61" t="n">
        <v>-2</v>
      </c>
      <c r="K21395" s="61" t="n">
        <v>-2.04</v>
      </c>
      <c r="L21395" s="62" t="n">
        <v>-2.266666666666667</v>
      </c>
    </row>
    <row r="21396" ht="18" customHeight="1">
      <c r="A21396" s="18" t="n">
        <v>21395</v>
      </c>
      <c r="B21396" s="18" t="inlineStr">
        <is>
          <t>2026-07-18 22:19</t>
        </is>
      </c>
      <c r="C21396" s="18" t="inlineStr">
        <is>
          <t>2026-07-18 22:03</t>
        </is>
      </c>
      <c r="D21396" s="18" t="inlineStr">
        <is>
          <t>UPDOWN_GBM_15M_TARDIO</t>
        </is>
      </c>
      <c r="E21396" s="43" t="inlineStr">
        <is>
          <t>XRP Up or Down - July 18, 6:00PM-6:15PM ET</t>
        </is>
      </c>
      <c r="F21396" s="18" t="inlineStr">
        <is>
          <t>BUY_YES</t>
        </is>
      </c>
      <c r="G21396" s="46" t="n">
        <v>0.495</v>
      </c>
      <c r="H21396" s="18" t="inlineStr">
        <is>
          <t>YES</t>
        </is>
      </c>
      <c r="I21396" s="10" t="inlineStr">
        <is>
          <t>✅ ACIERTO</t>
        </is>
      </c>
      <c r="J21396" s="63" t="n">
        <v>2.0404</v>
      </c>
      <c r="K21396" s="63" t="n">
        <v>2.0004</v>
      </c>
      <c r="L21396" s="64" t="n">
        <v>2.222666666666667</v>
      </c>
    </row>
    <row r="21397" ht="18" customHeight="1">
      <c r="A21397" s="29" t="n">
        <v>21396</v>
      </c>
      <c r="B21397" s="29" t="inlineStr">
        <is>
          <t>2026-07-18 22:19</t>
        </is>
      </c>
      <c r="C21397" s="29" t="inlineStr">
        <is>
          <t>2026-07-18 22:03</t>
        </is>
      </c>
      <c r="D21397" s="29" t="inlineStr">
        <is>
          <t>GBM_LATE_15M</t>
        </is>
      </c>
      <c r="E21397" s="49" t="inlineStr">
        <is>
          <t>XRP Up or Down - July 18, 6:00PM-6:15PM ET</t>
        </is>
      </c>
      <c r="F21397" s="29" t="inlineStr">
        <is>
          <t>BUY_YES</t>
        </is>
      </c>
      <c r="G21397" s="51" t="n">
        <v>0.495</v>
      </c>
      <c r="H21397" s="29" t="inlineStr">
        <is>
          <t>YES</t>
        </is>
      </c>
      <c r="I21397" s="10" t="inlineStr">
        <is>
          <t>✅ ACIERTO</t>
        </is>
      </c>
      <c r="J21397" s="63" t="n">
        <v>2.0404</v>
      </c>
      <c r="K21397" s="63" t="n">
        <v>2.0004</v>
      </c>
      <c r="L21397" s="64" t="n">
        <v>2.222666666666667</v>
      </c>
    </row>
    <row r="21398" ht="18" customHeight="1">
      <c r="A21398" s="18" t="n">
        <v>21397</v>
      </c>
      <c r="B21398" s="18" t="inlineStr">
        <is>
          <t>2026-07-18 22:19</t>
        </is>
      </c>
      <c r="C21398" s="18" t="inlineStr">
        <is>
          <t>2026-07-18 22:03</t>
        </is>
      </c>
      <c r="D21398" s="18" t="inlineStr">
        <is>
          <t>UPDOWN_GBM_15M_TARDIO</t>
        </is>
      </c>
      <c r="E21398" s="43" t="inlineStr">
        <is>
          <t>Solana Up or Down - July 18, 6:00PM-6:15PM ET</t>
        </is>
      </c>
      <c r="F21398" s="18" t="inlineStr">
        <is>
          <t>BUY_YES</t>
        </is>
      </c>
      <c r="G21398" s="46" t="n">
        <v>0.365</v>
      </c>
      <c r="H21398" s="18" t="inlineStr">
        <is>
          <t>YES</t>
        </is>
      </c>
      <c r="I21398" s="10" t="inlineStr">
        <is>
          <t>✅ ACIERTO</t>
        </is>
      </c>
      <c r="J21398" s="63" t="n">
        <v>2.4704</v>
      </c>
      <c r="K21398" s="63" t="n">
        <v>2.442</v>
      </c>
      <c r="L21398" s="64" t="n">
        <v>2.713333333333333</v>
      </c>
    </row>
    <row r="21399" ht="18" customHeight="1">
      <c r="A21399" s="29" t="n">
        <v>21398</v>
      </c>
      <c r="B21399" s="29" t="inlineStr">
        <is>
          <t>2026-07-18 22:19</t>
        </is>
      </c>
      <c r="C21399" s="29" t="inlineStr">
        <is>
          <t>2026-07-18 22:03</t>
        </is>
      </c>
      <c r="D21399" s="29" t="inlineStr">
        <is>
          <t>GBM_LATE_15M</t>
        </is>
      </c>
      <c r="E21399" s="49" t="inlineStr">
        <is>
          <t>Solana Up or Down - July 18, 6:00PM-6:15PM ET</t>
        </is>
      </c>
      <c r="F21399" s="29" t="inlineStr">
        <is>
          <t>BUY_YES</t>
        </is>
      </c>
      <c r="G21399" s="51" t="n">
        <v>0.365</v>
      </c>
      <c r="H21399" s="29" t="inlineStr">
        <is>
          <t>YES</t>
        </is>
      </c>
      <c r="I21399" s="10" t="inlineStr">
        <is>
          <t>✅ ACIERTO</t>
        </is>
      </c>
      <c r="J21399" s="63" t="n">
        <v>2.8879</v>
      </c>
      <c r="K21399" s="63" t="n">
        <v>2.8547</v>
      </c>
      <c r="L21399" s="64" t="n">
        <v>3.171888888888889</v>
      </c>
    </row>
    <row r="21400" ht="18" customHeight="1">
      <c r="A21400" s="18" t="n">
        <v>21399</v>
      </c>
      <c r="B21400" s="18" t="inlineStr">
        <is>
          <t>2026-07-18 22:19</t>
        </is>
      </c>
      <c r="C21400" s="18" t="inlineStr">
        <is>
          <t>2026-07-18 22:03</t>
        </is>
      </c>
      <c r="D21400" s="18" t="inlineStr">
        <is>
          <t>UPDOWN_GBM_15M_TARDIO</t>
        </is>
      </c>
      <c r="E21400" s="43" t="inlineStr">
        <is>
          <t>Ethereum Up or Down - July 18, 6:00PM-6:15PM ET</t>
        </is>
      </c>
      <c r="F21400" s="18" t="inlineStr">
        <is>
          <t>BUY_YES</t>
        </is>
      </c>
      <c r="G21400" s="46" t="n">
        <v>0.405</v>
      </c>
      <c r="H21400" s="18" t="inlineStr">
        <is>
          <t>YES</t>
        </is>
      </c>
      <c r="I21400" s="10" t="inlineStr">
        <is>
          <t>✅ ACIERTO</t>
        </is>
      </c>
      <c r="J21400" s="63" t="n">
        <v>1.763</v>
      </c>
      <c r="K21400" s="63" t="n">
        <v>1.739</v>
      </c>
      <c r="L21400" s="64" t="n">
        <v>1.932222222222222</v>
      </c>
    </row>
    <row r="21401" ht="18" customHeight="1">
      <c r="A21401" s="29" t="n">
        <v>21400</v>
      </c>
      <c r="B21401" s="29" t="inlineStr">
        <is>
          <t>2026-07-18 22:19</t>
        </is>
      </c>
      <c r="C21401" s="29" t="inlineStr">
        <is>
          <t>2026-07-18 22:03</t>
        </is>
      </c>
      <c r="D21401" s="29" t="inlineStr">
        <is>
          <t>GBM_LATE_15M</t>
        </is>
      </c>
      <c r="E21401" s="49" t="inlineStr">
        <is>
          <t>Ethereum Up or Down - July 18, 6:00PM-6:15PM ET</t>
        </is>
      </c>
      <c r="F21401" s="29" t="inlineStr">
        <is>
          <t>BUY_NO</t>
        </is>
      </c>
      <c r="G21401" s="51" t="n">
        <v>0.405</v>
      </c>
      <c r="H21401" s="29" t="inlineStr">
        <is>
          <t>YES</t>
        </is>
      </c>
      <c r="I21401" s="11" t="inlineStr">
        <is>
          <t>❌ FALLO</t>
        </is>
      </c>
      <c r="J21401" s="61" t="n">
        <v>-1.58</v>
      </c>
      <c r="K21401" s="61" t="n">
        <v>-1.6116</v>
      </c>
      <c r="L21401" s="62" t="n">
        <v>-1.790666666666667</v>
      </c>
    </row>
    <row r="21402" ht="18" customHeight="1">
      <c r="A21402" s="18" t="n">
        <v>21401</v>
      </c>
      <c r="B21402" s="18" t="inlineStr">
        <is>
          <t>2026-07-18 22:19</t>
        </is>
      </c>
      <c r="C21402" s="18" t="inlineStr">
        <is>
          <t>2026-07-18 22:03</t>
        </is>
      </c>
      <c r="D21402" s="18" t="inlineStr">
        <is>
          <t>GBM_LATE_15M_ESPACIO_ATR</t>
        </is>
      </c>
      <c r="E21402" s="43" t="inlineStr">
        <is>
          <t>Ethereum Up or Down - July 18, 6:00PM-6:15PM ET</t>
        </is>
      </c>
      <c r="F21402" s="18" t="inlineStr">
        <is>
          <t>BUY_NO</t>
        </is>
      </c>
      <c r="G21402" s="46" t="n">
        <v>0.405</v>
      </c>
      <c r="H21402" s="18" t="inlineStr">
        <is>
          <t>YES</t>
        </is>
      </c>
      <c r="I21402" s="11" t="inlineStr">
        <is>
          <t>❌ FALLO</t>
        </is>
      </c>
      <c r="J21402" s="61" t="n">
        <v>-2</v>
      </c>
      <c r="K21402" s="61" t="n">
        <v>-2.04</v>
      </c>
      <c r="L21402" s="62" t="n">
        <v>-2.266666666666667</v>
      </c>
    </row>
    <row r="21403" ht="18" customHeight="1">
      <c r="A21403" s="29" t="n">
        <v>21402</v>
      </c>
      <c r="B21403" s="29" t="inlineStr">
        <is>
          <t>2026-07-18 22:19</t>
        </is>
      </c>
      <c r="C21403" s="29" t="inlineStr">
        <is>
          <t>2026-07-18 22:04</t>
        </is>
      </c>
      <c r="D21403" s="29" t="inlineStr">
        <is>
          <t>GBM_LATE_15M_TARDIO</t>
        </is>
      </c>
      <c r="E21403" s="49" t="inlineStr">
        <is>
          <t>Bitcoin Up or Down - July 18, 6:00PM-6:15PM ET</t>
        </is>
      </c>
      <c r="F21403" s="29" t="inlineStr">
        <is>
          <t>BUY_NO</t>
        </is>
      </c>
      <c r="G21403" s="51" t="n">
        <v>0.425</v>
      </c>
      <c r="H21403" s="29" t="inlineStr">
        <is>
          <t>YES</t>
        </is>
      </c>
      <c r="I21403" s="11" t="inlineStr">
        <is>
          <t>❌ FALLO</t>
        </is>
      </c>
      <c r="J21403" s="61" t="n">
        <v>-1.26</v>
      </c>
      <c r="K21403" s="61" t="n">
        <v>-1.2852</v>
      </c>
      <c r="L21403" s="62" t="n">
        <v>-1.428</v>
      </c>
    </row>
    <row r="21404" ht="18" customHeight="1">
      <c r="A21404" s="18" t="n">
        <v>21403</v>
      </c>
      <c r="B21404" s="18" t="inlineStr">
        <is>
          <t>2026-07-18 22:19</t>
        </is>
      </c>
      <c r="C21404" s="18" t="inlineStr">
        <is>
          <t>2026-07-18 22:04</t>
        </is>
      </c>
      <c r="D21404" s="18" t="inlineStr">
        <is>
          <t>GBM_LATE_15M_TARDIO</t>
        </is>
      </c>
      <c r="E21404" s="43" t="inlineStr">
        <is>
          <t>XRP Up or Down - July 18, 6:00PM-6:15PM ET</t>
        </is>
      </c>
      <c r="F21404" s="18" t="inlineStr">
        <is>
          <t>BUY_YES</t>
        </is>
      </c>
      <c r="G21404" s="46" t="n">
        <v>0.495</v>
      </c>
      <c r="H21404" s="18" t="inlineStr">
        <is>
          <t>YES</t>
        </is>
      </c>
      <c r="I21404" s="10" t="inlineStr">
        <is>
          <t>✅ ACIERTO</t>
        </is>
      </c>
      <c r="J21404" s="63" t="n">
        <v>2.0404</v>
      </c>
      <c r="K21404" s="63" t="n">
        <v>2.0004</v>
      </c>
      <c r="L21404" s="64" t="n">
        <v>2.222666666666667</v>
      </c>
    </row>
    <row r="21405" ht="18" customHeight="1">
      <c r="A21405" s="29" t="n">
        <v>21404</v>
      </c>
      <c r="B21405" s="29" t="inlineStr">
        <is>
          <t>2026-07-18 22:19</t>
        </is>
      </c>
      <c r="C21405" s="29" t="inlineStr">
        <is>
          <t>2026-07-18 22:04</t>
        </is>
      </c>
      <c r="D21405" s="29" t="inlineStr">
        <is>
          <t>GBM_LATE_15M_TARDIO</t>
        </is>
      </c>
      <c r="E21405" s="49" t="inlineStr">
        <is>
          <t>Solana Up or Down - July 18, 6:00PM-6:15PM ET</t>
        </is>
      </c>
      <c r="F21405" s="29" t="inlineStr">
        <is>
          <t>BUY_YES</t>
        </is>
      </c>
      <c r="G21405" s="51" t="n">
        <v>0.365</v>
      </c>
      <c r="H21405" s="29" t="inlineStr">
        <is>
          <t>YES</t>
        </is>
      </c>
      <c r="I21405" s="10" t="inlineStr">
        <is>
          <t>✅ ACIERTO</t>
        </is>
      </c>
      <c r="J21405" s="63" t="n">
        <v>2.9749</v>
      </c>
      <c r="K21405" s="63" t="n">
        <v>2.9407</v>
      </c>
      <c r="L21405" s="64" t="n">
        <v>3.267444444444445</v>
      </c>
    </row>
    <row r="21406" ht="18" customHeight="1">
      <c r="A21406" s="18" t="n">
        <v>21405</v>
      </c>
      <c r="B21406" s="18" t="inlineStr">
        <is>
          <t>2026-07-18 22:19</t>
        </is>
      </c>
      <c r="C21406" s="18" t="inlineStr">
        <is>
          <t>2026-07-18 22:04</t>
        </is>
      </c>
      <c r="D21406" s="18" t="inlineStr">
        <is>
          <t>GBM_LATE_15M_TARDIO</t>
        </is>
      </c>
      <c r="E21406" s="43" t="inlineStr">
        <is>
          <t>Ethereum Up or Down - July 18, 6:00PM-6:15PM ET</t>
        </is>
      </c>
      <c r="F21406" s="18" t="inlineStr">
        <is>
          <t>BUY_NO</t>
        </is>
      </c>
      <c r="G21406" s="46" t="n">
        <v>0.405</v>
      </c>
      <c r="H21406" s="18" t="inlineStr">
        <is>
          <t>YES</t>
        </is>
      </c>
      <c r="I21406" s="11" t="inlineStr">
        <is>
          <t>❌ FALLO</t>
        </is>
      </c>
      <c r="J21406" s="61" t="n">
        <v>-1.14</v>
      </c>
      <c r="K21406" s="61" t="n">
        <v>-1.1628</v>
      </c>
      <c r="L21406" s="62" t="n">
        <v>-1.292</v>
      </c>
    </row>
    <row r="21407" ht="18" customHeight="1">
      <c r="A21407" s="29" t="n">
        <v>21406</v>
      </c>
      <c r="B21407" s="29" t="inlineStr">
        <is>
          <t>2026-07-18 22:19</t>
        </is>
      </c>
      <c r="C21407" s="29" t="inlineStr">
        <is>
          <t>2026-07-18 22:05</t>
        </is>
      </c>
      <c r="D21407" s="29" t="inlineStr">
        <is>
          <t>GBM_LATE_15M_ESPACIO_ATR</t>
        </is>
      </c>
      <c r="E21407" s="49" t="inlineStr">
        <is>
          <t>Solana Up or Down - July 18, 6:00PM-6:15PM ET</t>
        </is>
      </c>
      <c r="F21407" s="29" t="inlineStr">
        <is>
          <t>BUY_YES</t>
        </is>
      </c>
      <c r="G21407" s="51" t="n">
        <v>0.365</v>
      </c>
      <c r="H21407" s="29" t="inlineStr">
        <is>
          <t>YES</t>
        </is>
      </c>
      <c r="I21407" s="10" t="inlineStr">
        <is>
          <t>✅ ACIERTO</t>
        </is>
      </c>
      <c r="J21407" s="63" t="n">
        <v>1.9311</v>
      </c>
      <c r="K21407" s="63" t="n">
        <v>1.9089</v>
      </c>
      <c r="L21407" s="64" t="n">
        <v>2.121</v>
      </c>
    </row>
    <row r="21408" ht="18" customHeight="1">
      <c r="A21408" s="18" t="n">
        <v>21407</v>
      </c>
      <c r="B21408" s="18" t="inlineStr">
        <is>
          <t>2026-07-18 22:19</t>
        </is>
      </c>
      <c r="C21408" s="18" t="inlineStr">
        <is>
          <t>2026-07-18 22:09</t>
        </is>
      </c>
      <c r="D21408" s="18" t="inlineStr">
        <is>
          <t>BALLENAS_CONFIRMADAS_15M</t>
        </is>
      </c>
      <c r="E21408" s="43" t="inlineStr">
        <is>
          <t>XRP Up or Down - July 18, 6:00PM-6:15PM ET</t>
        </is>
      </c>
      <c r="F21408" s="18" t="inlineStr">
        <is>
          <t>BUY_NO</t>
        </is>
      </c>
      <c r="G21408" s="46" t="n">
        <v>0.495</v>
      </c>
      <c r="H21408" s="18" t="inlineStr">
        <is>
          <t>YES</t>
        </is>
      </c>
      <c r="I21408" s="11" t="inlineStr">
        <is>
          <t>❌ FALLO</t>
        </is>
      </c>
      <c r="J21408" s="61" t="n">
        <v>-0.74</v>
      </c>
      <c r="K21408" s="61" t="n">
        <v>-0.7548</v>
      </c>
      <c r="L21408" s="62" t="n">
        <v>-0.8386666666666667</v>
      </c>
    </row>
    <row r="21409" ht="18" customHeight="1">
      <c r="A21409" s="29" t="n">
        <v>21408</v>
      </c>
      <c r="B21409" s="29" t="inlineStr">
        <is>
          <t>2026-07-18 22:19</t>
        </is>
      </c>
      <c r="C21409" s="29" t="inlineStr">
        <is>
          <t>2026-07-18 22:09</t>
        </is>
      </c>
      <c r="D21409" s="29" t="inlineStr">
        <is>
          <t>BALLENAS_CONFIRMADAS_15M</t>
        </is>
      </c>
      <c r="E21409" s="49" t="inlineStr">
        <is>
          <t>Solana Up or Down - July 18, 6:00PM-6:15PM ET</t>
        </is>
      </c>
      <c r="F21409" s="29" t="inlineStr">
        <is>
          <t>BUY_YES</t>
        </is>
      </c>
      <c r="G21409" s="51" t="n">
        <v>0.855</v>
      </c>
      <c r="H21409" s="29" t="inlineStr">
        <is>
          <t>YES</t>
        </is>
      </c>
      <c r="I21409" s="10" t="inlineStr">
        <is>
          <t>✅ ACIERTO</t>
        </is>
      </c>
      <c r="J21409" s="63" t="n">
        <v>0.3324</v>
      </c>
      <c r="K21409" s="63" t="n">
        <v>0.2932</v>
      </c>
      <c r="L21409" s="64" t="n">
        <v>0.3257777777777778</v>
      </c>
    </row>
    <row r="21410" ht="18" customHeight="1">
      <c r="A21410" s="18" t="n">
        <v>21409</v>
      </c>
      <c r="B21410" s="18" t="inlineStr">
        <is>
          <t>2026-07-18 22:19</t>
        </is>
      </c>
      <c r="C21410" s="18" t="inlineStr">
        <is>
          <t>2026-07-18 22:09</t>
        </is>
      </c>
      <c r="D21410" s="18" t="inlineStr">
        <is>
          <t>FAVORITO_CONFIRMADO_SOL_ALTACONVICCION</t>
        </is>
      </c>
      <c r="E21410" s="43" t="inlineStr">
        <is>
          <t>Solana Up or Down - July 18, 6:00PM-6:15PM ET</t>
        </is>
      </c>
      <c r="F21410" s="18" t="inlineStr">
        <is>
          <t>BUY_YES</t>
        </is>
      </c>
      <c r="G21410" s="46" t="n">
        <v>0.855</v>
      </c>
      <c r="H21410" s="18" t="inlineStr">
        <is>
          <t>YES</t>
        </is>
      </c>
      <c r="I21410" s="10" t="inlineStr">
        <is>
          <t>✅ ACIERTO</t>
        </is>
      </c>
      <c r="J21410" s="63" t="n">
        <v>0.3392</v>
      </c>
      <c r="K21410" s="63" t="n">
        <v>0.2992</v>
      </c>
      <c r="L21410" s="64" t="n">
        <v>0.3324444444444445</v>
      </c>
    </row>
    <row r="21411" ht="18" customHeight="1">
      <c r="A21411" s="29" t="n">
        <v>21410</v>
      </c>
      <c r="B21411" s="29" t="inlineStr">
        <is>
          <t>2026-07-18 22:31</t>
        </is>
      </c>
      <c r="C21411" s="29" t="inlineStr">
        <is>
          <t>2026-07-18 22:20</t>
        </is>
      </c>
      <c r="D21411" s="29" t="inlineStr">
        <is>
          <t>GBM_LATE_15M</t>
        </is>
      </c>
      <c r="E21411" s="49" t="inlineStr">
        <is>
          <t>XRP Up or Down - July 18, 6:15PM-6:30PM ET</t>
        </is>
      </c>
      <c r="F21411" s="29" t="inlineStr">
        <is>
          <t>BUY_NO</t>
        </is>
      </c>
      <c r="G21411" s="51" t="n">
        <v>0.525</v>
      </c>
      <c r="H21411" s="29" t="inlineStr">
        <is>
          <t>NO</t>
        </is>
      </c>
      <c r="I21411" s="10" t="inlineStr">
        <is>
          <t>✅ ACIERTO</t>
        </is>
      </c>
      <c r="J21411" s="63" t="n">
        <v>2.2105</v>
      </c>
      <c r="K21411" s="63" t="n">
        <v>2.1705</v>
      </c>
      <c r="L21411" s="64" t="n">
        <v>2.411666666666667</v>
      </c>
    </row>
    <row r="21412" ht="18" customHeight="1">
      <c r="A21412" s="18" t="n">
        <v>21411</v>
      </c>
      <c r="B21412" s="18" t="inlineStr">
        <is>
          <t>2026-07-18 22:31</t>
        </is>
      </c>
      <c r="C21412" s="18" t="inlineStr">
        <is>
          <t>2026-07-18 22:20</t>
        </is>
      </c>
      <c r="D21412" s="18" t="inlineStr">
        <is>
          <t>GBM_LATE_15M_TARDIO</t>
        </is>
      </c>
      <c r="E21412" s="43" t="inlineStr">
        <is>
          <t>XRP Up or Down - July 18, 6:15PM-6:30PM ET</t>
        </is>
      </c>
      <c r="F21412" s="18" t="inlineStr">
        <is>
          <t>BUY_NO</t>
        </is>
      </c>
      <c r="G21412" s="46" t="n">
        <v>0.525</v>
      </c>
      <c r="H21412" s="18" t="inlineStr">
        <is>
          <t>NO</t>
        </is>
      </c>
      <c r="I21412" s="10" t="inlineStr">
        <is>
          <t>✅ ACIERTO</t>
        </is>
      </c>
      <c r="J21412" s="63" t="n">
        <v>2.2105</v>
      </c>
      <c r="K21412" s="63" t="n">
        <v>2.1705</v>
      </c>
      <c r="L21412" s="64" t="n">
        <v>2.411666666666667</v>
      </c>
    </row>
    <row r="21413" ht="18" customHeight="1">
      <c r="A21413" s="29" t="n">
        <v>21412</v>
      </c>
      <c r="B21413" s="29" t="inlineStr">
        <is>
          <t>2026-07-18 22:31</t>
        </is>
      </c>
      <c r="C21413" s="29" t="inlineStr">
        <is>
          <t>2026-07-18 22:23</t>
        </is>
      </c>
      <c r="D21413" s="29" t="inlineStr">
        <is>
          <t>GBM_LATE_15M_ESPACIO_ATR</t>
        </is>
      </c>
      <c r="E21413" s="49" t="inlineStr">
        <is>
          <t>XRP Up or Down - July 18, 6:15PM-6:30PM ET</t>
        </is>
      </c>
      <c r="F21413" s="29" t="inlineStr">
        <is>
          <t>BUY_NO</t>
        </is>
      </c>
      <c r="G21413" s="51" t="n">
        <v>0.525</v>
      </c>
      <c r="H21413" s="29" t="inlineStr">
        <is>
          <t>NO</t>
        </is>
      </c>
      <c r="I21413" s="10" t="inlineStr">
        <is>
          <t>✅ ACIERTO</t>
        </is>
      </c>
      <c r="J21413" s="63" t="n">
        <v>2.2105</v>
      </c>
      <c r="K21413" s="63" t="n">
        <v>2.1705</v>
      </c>
      <c r="L21413" s="64" t="n">
        <v>2.411666666666667</v>
      </c>
    </row>
    <row r="21414" ht="18" customHeight="1">
      <c r="A21414" s="18" t="n">
        <v>21413</v>
      </c>
      <c r="B21414" s="18" t="inlineStr">
        <is>
          <t>2026-07-18 22:34</t>
        </is>
      </c>
      <c r="C21414" s="18" t="inlineStr">
        <is>
          <t>2026-07-18 22:20</t>
        </is>
      </c>
      <c r="D21414" s="18" t="inlineStr">
        <is>
          <t>BALLENAS_CONFIRMADAS_15M</t>
        </is>
      </c>
      <c r="E21414" s="43" t="inlineStr">
        <is>
          <t>Solana Up or Down - July 18, 6:15PM-6:30PM ET</t>
        </is>
      </c>
      <c r="F21414" s="18" t="inlineStr">
        <is>
          <t>BUY_NO</t>
        </is>
      </c>
      <c r="G21414" s="46" t="n">
        <v>0.365</v>
      </c>
      <c r="H21414" s="18" t="inlineStr">
        <is>
          <t>NO</t>
        </is>
      </c>
      <c r="I21414" s="10" t="inlineStr">
        <is>
          <t>✅ ACIERTO</t>
        </is>
      </c>
      <c r="J21414" s="63" t="n">
        <v>0.776</v>
      </c>
      <c r="K21414" s="63" t="n">
        <v>0.749</v>
      </c>
      <c r="L21414" s="64" t="n">
        <v>0.8322222222222222</v>
      </c>
    </row>
    <row r="21415" ht="18" customHeight="1">
      <c r="A21415" s="29" t="n">
        <v>21414</v>
      </c>
      <c r="B21415" s="29" t="inlineStr">
        <is>
          <t>2026-07-18 22:34</t>
        </is>
      </c>
      <c r="C21415" s="29" t="inlineStr">
        <is>
          <t>2026-07-18 22:20</t>
        </is>
      </c>
      <c r="D21415" s="29" t="inlineStr">
        <is>
          <t>FAVORITO_CONFIRMADO</t>
        </is>
      </c>
      <c r="E21415" s="49" t="inlineStr">
        <is>
          <t>Solana Up or Down - July 18, 6:15PM-6:30PM ET</t>
        </is>
      </c>
      <c r="F21415" s="29" t="inlineStr">
        <is>
          <t>BUY_NO</t>
        </is>
      </c>
      <c r="G21415" s="51" t="n">
        <v>0.365</v>
      </c>
      <c r="H21415" s="29" t="inlineStr">
        <is>
          <t>NO</t>
        </is>
      </c>
      <c r="I21415" s="10" t="inlineStr">
        <is>
          <t>✅ ACIERTO</t>
        </is>
      </c>
      <c r="J21415" s="63" t="n">
        <v>1.1496</v>
      </c>
      <c r="K21415" s="63" t="n">
        <v>1.1096</v>
      </c>
      <c r="L21415" s="64" t="n">
        <v>1.232888888888889</v>
      </c>
    </row>
    <row r="21416" ht="18" customHeight="1">
      <c r="A21416" s="18" t="n">
        <v>21415</v>
      </c>
      <c r="B21416" s="18" t="inlineStr">
        <is>
          <t>2026-07-18 22:34</t>
        </is>
      </c>
      <c r="C21416" s="18" t="inlineStr">
        <is>
          <t>2026-07-18 22:20</t>
        </is>
      </c>
      <c r="D21416" s="18" t="inlineStr">
        <is>
          <t>UPDOWN_GBM_15M_TARDIO</t>
        </is>
      </c>
      <c r="E21416" s="43" t="inlineStr">
        <is>
          <t>Ethereum Up or Down - July 18, 6:15PM-6:30PM ET</t>
        </is>
      </c>
      <c r="F21416" s="18" t="inlineStr">
        <is>
          <t>BUY_YES</t>
        </is>
      </c>
      <c r="G21416" s="46" t="n">
        <v>0.335</v>
      </c>
      <c r="H21416" s="18" t="inlineStr">
        <is>
          <t>NO</t>
        </is>
      </c>
      <c r="I21416" s="11" t="inlineStr">
        <is>
          <t>❌ FALLO</t>
        </is>
      </c>
      <c r="J21416" s="61" t="n">
        <v>-1.46</v>
      </c>
      <c r="K21416" s="61" t="n">
        <v>-1.4892</v>
      </c>
      <c r="L21416" s="62" t="n">
        <v>-1.654666666666667</v>
      </c>
    </row>
    <row r="21417" ht="18" customHeight="1">
      <c r="A21417" s="29" t="n">
        <v>21416</v>
      </c>
      <c r="B21417" s="29" t="inlineStr">
        <is>
          <t>2026-07-18 22:34</t>
        </is>
      </c>
      <c r="C21417" s="29" t="inlineStr">
        <is>
          <t>2026-07-18 22:20</t>
        </is>
      </c>
      <c r="D21417" s="29" t="inlineStr">
        <is>
          <t>FAVORITO_CONFIRMADO</t>
        </is>
      </c>
      <c r="E21417" s="49" t="inlineStr">
        <is>
          <t>Ethereum Up or Down - July 18, 6:15PM-6:30PM ET</t>
        </is>
      </c>
      <c r="F21417" s="29" t="inlineStr">
        <is>
          <t>BUY_NO</t>
        </is>
      </c>
      <c r="G21417" s="51" t="n">
        <v>0.335</v>
      </c>
      <c r="H21417" s="29" t="inlineStr">
        <is>
          <t>NO</t>
        </is>
      </c>
      <c r="I21417" s="10" t="inlineStr">
        <is>
          <t>✅ ACIERTO</t>
        </is>
      </c>
      <c r="J21417" s="63" t="n">
        <v>1.0075</v>
      </c>
      <c r="K21417" s="63" t="n">
        <v>0.9675</v>
      </c>
      <c r="L21417" s="64" t="n">
        <v>1.075</v>
      </c>
    </row>
    <row r="21418" ht="18" customHeight="1">
      <c r="A21418" s="18" t="n">
        <v>21417</v>
      </c>
      <c r="B21418" s="18" t="inlineStr">
        <is>
          <t>2026-07-18 22:34</t>
        </is>
      </c>
      <c r="C21418" s="18" t="inlineStr">
        <is>
          <t>2026-07-18 22:20</t>
        </is>
      </c>
      <c r="D21418" s="18" t="inlineStr">
        <is>
          <t>UPDOWN_GBM</t>
        </is>
      </c>
      <c r="E21418" s="43" t="inlineStr">
        <is>
          <t>Bitcoin Up or Down - July 18, 6:15PM-6:30PM ET</t>
        </is>
      </c>
      <c r="F21418" s="18" t="inlineStr">
        <is>
          <t>BUY_YES</t>
        </is>
      </c>
      <c r="G21418" s="46" t="n">
        <v>0.275</v>
      </c>
      <c r="H21418" s="18" t="inlineStr">
        <is>
          <t>NO</t>
        </is>
      </c>
      <c r="I21418" s="11" t="inlineStr">
        <is>
          <t>❌ FALLO</t>
        </is>
      </c>
      <c r="J21418" s="61" t="n">
        <v>-1.5</v>
      </c>
      <c r="K21418" s="61" t="n">
        <v>-1.53</v>
      </c>
      <c r="L21418" s="62" t="n">
        <v>-1.7</v>
      </c>
    </row>
    <row r="21419" ht="18" customHeight="1">
      <c r="A21419" s="29" t="n">
        <v>21418</v>
      </c>
      <c r="B21419" s="29" t="inlineStr">
        <is>
          <t>2026-07-18 22:34</t>
        </is>
      </c>
      <c r="C21419" s="29" t="inlineStr">
        <is>
          <t>2026-07-18 22:20</t>
        </is>
      </c>
      <c r="D21419" s="29" t="inlineStr">
        <is>
          <t>UPDOWN_GBM_15M_TARDIO</t>
        </is>
      </c>
      <c r="E21419" s="49" t="inlineStr">
        <is>
          <t>Bitcoin Up or Down - July 18, 6:15PM-6:30PM ET</t>
        </is>
      </c>
      <c r="F21419" s="29" t="inlineStr">
        <is>
          <t>BUY_YES</t>
        </is>
      </c>
      <c r="G21419" s="51" t="n">
        <v>0.275</v>
      </c>
      <c r="H21419" s="29" t="inlineStr">
        <is>
          <t>NO</t>
        </is>
      </c>
      <c r="I21419" s="11" t="inlineStr">
        <is>
          <t>❌ FALLO</t>
        </is>
      </c>
      <c r="J21419" s="61" t="n">
        <v>-0.92</v>
      </c>
      <c r="K21419" s="61" t="n">
        <v>-0.9384</v>
      </c>
      <c r="L21419" s="62" t="n">
        <v>-1.042666666666667</v>
      </c>
    </row>
    <row r="21420" ht="18" customHeight="1">
      <c r="A21420" s="18" t="n">
        <v>21419</v>
      </c>
      <c r="B21420" s="18" t="inlineStr">
        <is>
          <t>2026-07-18 22:34</t>
        </is>
      </c>
      <c r="C21420" s="18" t="inlineStr">
        <is>
          <t>2026-07-18 22:20</t>
        </is>
      </c>
      <c r="D21420" s="18" t="inlineStr">
        <is>
          <t>FAVORITO_CONFIRMADO</t>
        </is>
      </c>
      <c r="E21420" s="43" t="inlineStr">
        <is>
          <t>Bitcoin Up or Down - July 18, 6:15PM-6:30PM ET</t>
        </is>
      </c>
      <c r="F21420" s="18" t="inlineStr">
        <is>
          <t>BUY_NO</t>
        </is>
      </c>
      <c r="G21420" s="46" t="n">
        <v>0.275</v>
      </c>
      <c r="H21420" s="18" t="inlineStr">
        <is>
          <t>NO</t>
        </is>
      </c>
      <c r="I21420" s="10" t="inlineStr">
        <is>
          <t>✅ ACIERTO</t>
        </is>
      </c>
      <c r="J21420" s="63" t="n">
        <v>0.7586000000000001</v>
      </c>
      <c r="K21420" s="63" t="n">
        <v>0.7186</v>
      </c>
      <c r="L21420" s="64" t="n">
        <v>0.7984444444444444</v>
      </c>
    </row>
    <row r="21421" ht="18" customHeight="1">
      <c r="A21421" s="29" t="n">
        <v>21420</v>
      </c>
      <c r="B21421" s="29" t="inlineStr">
        <is>
          <t>2026-07-18 22:34</t>
        </is>
      </c>
      <c r="C21421" s="29" t="inlineStr">
        <is>
          <t>2026-07-18 22:20</t>
        </is>
      </c>
      <c r="D21421" s="29" t="inlineStr">
        <is>
          <t>GBM_LATE_15M</t>
        </is>
      </c>
      <c r="E21421" s="49" t="inlineStr">
        <is>
          <t>Solana Up or Down - July 18, 6:15PM-6:30PM ET</t>
        </is>
      </c>
      <c r="F21421" s="29" t="inlineStr">
        <is>
          <t>BUY_YES</t>
        </is>
      </c>
      <c r="G21421" s="51" t="n">
        <v>0.365</v>
      </c>
      <c r="H21421" s="29" t="inlineStr">
        <is>
          <t>NO</t>
        </is>
      </c>
      <c r="I21421" s="11" t="inlineStr">
        <is>
          <t>❌ FALLO</t>
        </is>
      </c>
      <c r="J21421" s="61" t="n">
        <v>-1.67</v>
      </c>
      <c r="K21421" s="61" t="n">
        <v>-1.7034</v>
      </c>
      <c r="L21421" s="62" t="n">
        <v>-1.892666666666667</v>
      </c>
    </row>
    <row r="21422" ht="18" customHeight="1">
      <c r="A21422" s="18" t="n">
        <v>21421</v>
      </c>
      <c r="B21422" s="18" t="inlineStr">
        <is>
          <t>2026-07-18 22:34</t>
        </is>
      </c>
      <c r="C21422" s="18" t="inlineStr">
        <is>
          <t>2026-07-18 22:20</t>
        </is>
      </c>
      <c r="D21422" s="18" t="inlineStr">
        <is>
          <t>GBM_LATE_15M_TARDIO</t>
        </is>
      </c>
      <c r="E21422" s="43" t="inlineStr">
        <is>
          <t>Solana Up or Down - July 18, 6:15PM-6:30PM ET</t>
        </is>
      </c>
      <c r="F21422" s="18" t="inlineStr">
        <is>
          <t>BUY_YES</t>
        </is>
      </c>
      <c r="G21422" s="46" t="n">
        <v>0.365</v>
      </c>
      <c r="H21422" s="18" t="inlineStr">
        <is>
          <t>NO</t>
        </is>
      </c>
      <c r="I21422" s="11" t="inlineStr">
        <is>
          <t>❌ FALLO</t>
        </is>
      </c>
      <c r="J21422" s="61" t="n">
        <v>-1.73</v>
      </c>
      <c r="K21422" s="61" t="n">
        <v>-1.7646</v>
      </c>
      <c r="L21422" s="62" t="n">
        <v>-1.960666666666667</v>
      </c>
    </row>
    <row r="21423" ht="18" customHeight="1">
      <c r="A21423" s="29" t="n">
        <v>21422</v>
      </c>
      <c r="B21423" s="29" t="inlineStr">
        <is>
          <t>2026-07-18 22:34</t>
        </is>
      </c>
      <c r="C21423" s="29" t="inlineStr">
        <is>
          <t>2026-07-18 22:23</t>
        </is>
      </c>
      <c r="D21423" s="29" t="inlineStr">
        <is>
          <t>GBM_LATE_15M_TARDIO</t>
        </is>
      </c>
      <c r="E21423" s="49" t="inlineStr">
        <is>
          <t>Ethereum Up or Down - July 18, 6:15PM-6:30PM ET</t>
        </is>
      </c>
      <c r="F21423" s="29" t="inlineStr">
        <is>
          <t>BUY_YES</t>
        </is>
      </c>
      <c r="G21423" s="51" t="n">
        <v>0.335</v>
      </c>
      <c r="H21423" s="29" t="inlineStr">
        <is>
          <t>NO</t>
        </is>
      </c>
      <c r="I21423" s="11" t="inlineStr">
        <is>
          <t>❌ FALLO</t>
        </is>
      </c>
      <c r="J21423" s="61" t="n">
        <v>-1.47</v>
      </c>
      <c r="K21423" s="61" t="n">
        <v>-1.4994</v>
      </c>
      <c r="L21423" s="62" t="n">
        <v>-1.666</v>
      </c>
    </row>
    <row r="21424" ht="18" customHeight="1">
      <c r="A21424" s="18" t="n">
        <v>21423</v>
      </c>
      <c r="B21424" s="18" t="inlineStr">
        <is>
          <t>2026-07-18 22:34</t>
        </is>
      </c>
      <c r="C21424" s="18" t="inlineStr">
        <is>
          <t>2026-07-18 22:23</t>
        </is>
      </c>
      <c r="D21424" s="18" t="inlineStr">
        <is>
          <t>GBM_LATE_15M_ESPACIO_ATR</t>
        </is>
      </c>
      <c r="E21424" s="43" t="inlineStr">
        <is>
          <t>Ethereum Up or Down - July 18, 6:15PM-6:30PM ET</t>
        </is>
      </c>
      <c r="F21424" s="18" t="inlineStr">
        <is>
          <t>BUY_YES</t>
        </is>
      </c>
      <c r="G21424" s="46" t="n">
        <v>0.335</v>
      </c>
      <c r="H21424" s="18" t="inlineStr">
        <is>
          <t>NO</t>
        </is>
      </c>
      <c r="I21424" s="11" t="inlineStr">
        <is>
          <t>❌ FALLO</t>
        </is>
      </c>
      <c r="J21424" s="61" t="n">
        <v>-2</v>
      </c>
      <c r="K21424" s="61" t="n">
        <v>-2.04</v>
      </c>
      <c r="L21424" s="62" t="n">
        <v>-2.266666666666667</v>
      </c>
    </row>
    <row r="21425" ht="18" customHeight="1">
      <c r="A21425" s="29" t="n">
        <v>21424</v>
      </c>
      <c r="B21425" s="29" t="inlineStr">
        <is>
          <t>2026-07-18 22:34</t>
        </is>
      </c>
      <c r="C21425" s="29" t="inlineStr">
        <is>
          <t>2026-07-18 22:23</t>
        </is>
      </c>
      <c r="D21425" s="29" t="inlineStr">
        <is>
          <t>GBM_LATE_15M</t>
        </is>
      </c>
      <c r="E21425" s="49" t="inlineStr">
        <is>
          <t>Bitcoin Up or Down - July 18, 6:15PM-6:30PM ET</t>
        </is>
      </c>
      <c r="F21425" s="29" t="inlineStr">
        <is>
          <t>BUY_YES</t>
        </is>
      </c>
      <c r="G21425" s="51" t="n">
        <v>0.275</v>
      </c>
      <c r="H21425" s="29" t="inlineStr">
        <is>
          <t>NO</t>
        </is>
      </c>
      <c r="I21425" s="11" t="inlineStr">
        <is>
          <t>❌ FALLO</t>
        </is>
      </c>
      <c r="J21425" s="61" t="n">
        <v>-1.86</v>
      </c>
      <c r="K21425" s="61" t="n">
        <v>-1.8972</v>
      </c>
      <c r="L21425" s="62" t="n">
        <v>-2.108</v>
      </c>
    </row>
    <row r="21426" ht="18" customHeight="1">
      <c r="A21426" s="18" t="n">
        <v>21425</v>
      </c>
      <c r="B21426" s="18" t="inlineStr">
        <is>
          <t>2026-07-18 22:34</t>
        </is>
      </c>
      <c r="C21426" s="18" t="inlineStr">
        <is>
          <t>2026-07-18 22:23</t>
        </is>
      </c>
      <c r="D21426" s="18" t="inlineStr">
        <is>
          <t>GBM_LATE_15M_TARDIO</t>
        </is>
      </c>
      <c r="E21426" s="43" t="inlineStr">
        <is>
          <t>Bitcoin Up or Down - July 18, 6:15PM-6:30PM ET</t>
        </is>
      </c>
      <c r="F21426" s="18" t="inlineStr">
        <is>
          <t>BUY_YES</t>
        </is>
      </c>
      <c r="G21426" s="46" t="n">
        <v>0.275</v>
      </c>
      <c r="H21426" s="18" t="inlineStr">
        <is>
          <t>NO</t>
        </is>
      </c>
      <c r="I21426" s="11" t="inlineStr">
        <is>
          <t>❌ FALLO</t>
        </is>
      </c>
      <c r="J21426" s="61" t="n">
        <v>-1.85</v>
      </c>
      <c r="K21426" s="61" t="n">
        <v>-1.887</v>
      </c>
      <c r="L21426" s="62" t="n">
        <v>-2.096666666666667</v>
      </c>
    </row>
    <row r="21427" ht="18" customHeight="1">
      <c r="A21427" s="29" t="n">
        <v>21426</v>
      </c>
      <c r="B21427" s="29" t="inlineStr">
        <is>
          <t>2026-07-18 22:34</t>
        </is>
      </c>
      <c r="C21427" s="29" t="inlineStr">
        <is>
          <t>2026-07-18 22:23</t>
        </is>
      </c>
      <c r="D21427" s="29" t="inlineStr">
        <is>
          <t>GBM_LATE_15M_ESPACIO_ATR</t>
        </is>
      </c>
      <c r="E21427" s="49" t="inlineStr">
        <is>
          <t>Bitcoin Up or Down - July 18, 6:15PM-6:30PM ET</t>
        </is>
      </c>
      <c r="F21427" s="29" t="inlineStr">
        <is>
          <t>BUY_YES</t>
        </is>
      </c>
      <c r="G21427" s="51" t="n">
        <v>0.275</v>
      </c>
      <c r="H21427" s="29" t="inlineStr">
        <is>
          <t>NO</t>
        </is>
      </c>
      <c r="I21427" s="11" t="inlineStr">
        <is>
          <t>❌ FALLO</t>
        </is>
      </c>
      <c r="J21427" s="61" t="n">
        <v>-1.12</v>
      </c>
      <c r="K21427" s="61" t="n">
        <v>-1.1424</v>
      </c>
      <c r="L21427" s="62" t="n">
        <v>-1.269333333333333</v>
      </c>
    </row>
    <row r="21428" ht="18" customHeight="1">
      <c r="A21428" s="18" t="n">
        <v>21427</v>
      </c>
      <c r="B21428" s="18" t="inlineStr">
        <is>
          <t>2026-07-18 22:34</t>
        </is>
      </c>
      <c r="C21428" s="18" t="inlineStr">
        <is>
          <t>2026-07-18 22:25</t>
        </is>
      </c>
      <c r="D21428" s="18" t="inlineStr">
        <is>
          <t>GBM_LATE_5M</t>
        </is>
      </c>
      <c r="E21428" s="43" t="inlineStr">
        <is>
          <t>XRP Up or Down - July 18, 6:25PM-6:30PM ET</t>
        </is>
      </c>
      <c r="F21428" s="18" t="inlineStr">
        <is>
          <t>BUY_NO</t>
        </is>
      </c>
      <c r="G21428" s="46" t="n">
        <v>0.5</v>
      </c>
      <c r="H21428" s="18" t="inlineStr">
        <is>
          <t>NO</t>
        </is>
      </c>
      <c r="I21428" s="10" t="inlineStr">
        <is>
          <t>✅ ACIERTO</t>
        </is>
      </c>
      <c r="J21428" s="63" t="n">
        <v>0.89</v>
      </c>
      <c r="K21428" s="63" t="n">
        <v>0.8722</v>
      </c>
      <c r="L21428" s="64" t="n">
        <v>0.969111111111111</v>
      </c>
    </row>
    <row r="21429" ht="18" customHeight="1">
      <c r="A21429" s="29" t="n">
        <v>21428</v>
      </c>
      <c r="B21429" s="29" t="inlineStr">
        <is>
          <t>2026-07-18 22:36</t>
        </is>
      </c>
      <c r="C21429" s="29" t="inlineStr">
        <is>
          <t>2026-07-18 22:32</t>
        </is>
      </c>
      <c r="D21429" s="29" t="inlineStr">
        <is>
          <t>GBM_LATE_5M</t>
        </is>
      </c>
      <c r="E21429" s="49" t="inlineStr">
        <is>
          <t>XRP Up or Down - July 18, 6:30PM-6:35PM ET</t>
        </is>
      </c>
      <c r="F21429" s="29" t="inlineStr">
        <is>
          <t>BUY_NO</t>
        </is>
      </c>
      <c r="G21429" s="51" t="n">
        <v>0.5</v>
      </c>
      <c r="H21429" s="29" t="inlineStr">
        <is>
          <t>NO</t>
        </is>
      </c>
      <c r="I21429" s="10" t="inlineStr">
        <is>
          <t>✅ ACIERTO</t>
        </is>
      </c>
      <c r="J21429" s="63" t="n">
        <v>0.89</v>
      </c>
      <c r="K21429" s="63" t="n">
        <v>0.8722</v>
      </c>
      <c r="L21429" s="64" t="n">
        <v>0.969111111111111</v>
      </c>
    </row>
    <row r="21430" ht="18" customHeight="1">
      <c r="A21430" s="18" t="n">
        <v>21429</v>
      </c>
      <c r="B21430" s="18" t="inlineStr">
        <is>
          <t>2026-07-18 22:46</t>
        </is>
      </c>
      <c r="C21430" s="18" t="inlineStr">
        <is>
          <t>2026-07-18 22:36</t>
        </is>
      </c>
      <c r="D21430" s="18" t="inlineStr">
        <is>
          <t>GBM_LATE_5M</t>
        </is>
      </c>
      <c r="E21430" s="43" t="inlineStr">
        <is>
          <t>XRP Up or Down - July 18, 6:35PM-6:40PM ET</t>
        </is>
      </c>
      <c r="F21430" s="18" t="inlineStr">
        <is>
          <t>BUY_YES</t>
        </is>
      </c>
      <c r="G21430" s="46" t="n">
        <v>0.5</v>
      </c>
      <c r="H21430" s="18" t="inlineStr">
        <is>
          <t>YES</t>
        </is>
      </c>
      <c r="I21430" s="10" t="inlineStr">
        <is>
          <t>✅ ACIERTO</t>
        </is>
      </c>
      <c r="J21430" s="63" t="n">
        <v>0.5</v>
      </c>
      <c r="K21430" s="63" t="n">
        <v>0.49</v>
      </c>
      <c r="L21430" s="64" t="n">
        <v>0.5444444444444444</v>
      </c>
    </row>
    <row r="21431" ht="18" customHeight="1">
      <c r="A21431" s="29" t="n">
        <v>21430</v>
      </c>
      <c r="B21431" s="29" t="inlineStr">
        <is>
          <t>2026-07-18 22:46</t>
        </is>
      </c>
      <c r="C21431" s="29" t="inlineStr">
        <is>
          <t>2026-07-18 22:40</t>
        </is>
      </c>
      <c r="D21431" s="29" t="inlineStr">
        <is>
          <t>GBM_LATE_5M</t>
        </is>
      </c>
      <c r="E21431" s="49" t="inlineStr">
        <is>
          <t>XRP Up or Down - July 18, 6:40PM-6:45PM ET</t>
        </is>
      </c>
      <c r="F21431" s="29" t="inlineStr">
        <is>
          <t>BUY_YES</t>
        </is>
      </c>
      <c r="G21431" s="51" t="n">
        <v>0.5</v>
      </c>
      <c r="H21431" s="29" t="inlineStr">
        <is>
          <t>YES</t>
        </is>
      </c>
      <c r="I21431" s="10" t="inlineStr">
        <is>
          <t>✅ ACIERTO</t>
        </is>
      </c>
      <c r="J21431" s="63" t="n">
        <v>0.5</v>
      </c>
      <c r="K21431" s="63" t="n">
        <v>0.49</v>
      </c>
      <c r="L21431" s="64" t="n">
        <v>0.5444444444444444</v>
      </c>
    </row>
    <row r="21432" ht="18" customHeight="1">
      <c r="A21432" s="18" t="n">
        <v>21431</v>
      </c>
      <c r="B21432" s="18" t="inlineStr">
        <is>
          <t>2026-07-18 22:49</t>
        </is>
      </c>
      <c r="C21432" s="18" t="inlineStr">
        <is>
          <t>2026-07-18 22:32</t>
        </is>
      </c>
      <c r="D21432" s="18" t="inlineStr">
        <is>
          <t>BALLENAS_CONFIRMADAS_15M</t>
        </is>
      </c>
      <c r="E21432" s="43" t="inlineStr">
        <is>
          <t>Ethereum Up or Down - July 18, 6:30PM-6:45PM ET</t>
        </is>
      </c>
      <c r="F21432" s="18" t="inlineStr">
        <is>
          <t>BUY_NO</t>
        </is>
      </c>
      <c r="G21432" s="46" t="n">
        <v>0.5</v>
      </c>
      <c r="H21432" s="18" t="inlineStr">
        <is>
          <t>YES</t>
        </is>
      </c>
      <c r="I21432" s="11" t="inlineStr">
        <is>
          <t>❌ FALLO</t>
        </is>
      </c>
      <c r="J21432" s="61" t="n">
        <v>-0.95</v>
      </c>
      <c r="K21432" s="61" t="n">
        <v>-0.969</v>
      </c>
      <c r="L21432" s="62" t="n">
        <v>-1.076666666666667</v>
      </c>
    </row>
    <row r="21433" ht="18" customHeight="1">
      <c r="A21433" s="29" t="n">
        <v>21432</v>
      </c>
      <c r="B21433" s="29" t="inlineStr">
        <is>
          <t>2026-07-18 22:49</t>
        </is>
      </c>
      <c r="C21433" s="29" t="inlineStr">
        <is>
          <t>2026-07-18 22:33</t>
        </is>
      </c>
      <c r="D21433" s="29" t="inlineStr">
        <is>
          <t>UPDOWN_GBM_15M_TARDIO</t>
        </is>
      </c>
      <c r="E21433" s="49" t="inlineStr">
        <is>
          <t>Ethereum Up or Down - July 18, 6:30PM-6:45PM ET</t>
        </is>
      </c>
      <c r="F21433" s="29" t="inlineStr">
        <is>
          <t>BUY_YES</t>
        </is>
      </c>
      <c r="G21433" s="51" t="n">
        <v>0.5</v>
      </c>
      <c r="H21433" s="29" t="inlineStr">
        <is>
          <t>YES</t>
        </is>
      </c>
      <c r="I21433" s="10" t="inlineStr">
        <is>
          <t>✅ ACIERTO</t>
        </is>
      </c>
      <c r="J21433" s="63" t="n">
        <v>1.46</v>
      </c>
      <c r="K21433" s="63" t="n">
        <v>1.4308</v>
      </c>
      <c r="L21433" s="64" t="n">
        <v>1.589777777777778</v>
      </c>
    </row>
    <row r="21434" ht="18" customHeight="1">
      <c r="A21434" s="18" t="n">
        <v>21433</v>
      </c>
      <c r="B21434" s="18" t="inlineStr">
        <is>
          <t>2026-07-18 22:49</t>
        </is>
      </c>
      <c r="C21434" s="18" t="inlineStr">
        <is>
          <t>2026-07-18 22:37</t>
        </is>
      </c>
      <c r="D21434" s="18" t="inlineStr">
        <is>
          <t>FAVORITO_CONFIRMADO</t>
        </is>
      </c>
      <c r="E21434" s="43" t="inlineStr">
        <is>
          <t>Bitcoin Up or Down - July 18, 6:30PM-6:45PM ET</t>
        </is>
      </c>
      <c r="F21434" s="18" t="inlineStr">
        <is>
          <t>BUY_YES</t>
        </is>
      </c>
      <c r="G21434" s="46" t="n">
        <v>0.625</v>
      </c>
      <c r="H21434" s="18" t="inlineStr">
        <is>
          <t>YES</t>
        </is>
      </c>
      <c r="I21434" s="10" t="inlineStr">
        <is>
          <t>✅ ACIERTO</t>
        </is>
      </c>
      <c r="J21434" s="63" t="n">
        <v>1.2</v>
      </c>
      <c r="K21434" s="63" t="n">
        <v>1.16</v>
      </c>
      <c r="L21434" s="64" t="n">
        <v>1.288888888888889</v>
      </c>
    </row>
    <row r="21435" ht="18" customHeight="1">
      <c r="A21435" s="29" t="n">
        <v>21434</v>
      </c>
      <c r="B21435" s="29" t="inlineStr">
        <is>
          <t>2026-07-18 22:49</t>
        </is>
      </c>
      <c r="C21435" s="29" t="inlineStr">
        <is>
          <t>2026-07-18 22:37</t>
        </is>
      </c>
      <c r="D21435" s="29" t="inlineStr">
        <is>
          <t>FAVORITO_CONFIRMADO</t>
        </is>
      </c>
      <c r="E21435" s="49" t="inlineStr">
        <is>
          <t>Ethereum Up or Down - July 18, 6:30PM-6:45PM ET</t>
        </is>
      </c>
      <c r="F21435" s="29" t="inlineStr">
        <is>
          <t>BUY_YES</t>
        </is>
      </c>
      <c r="G21435" s="51" t="n">
        <v>0.625</v>
      </c>
      <c r="H21435" s="29" t="inlineStr">
        <is>
          <t>YES</t>
        </is>
      </c>
      <c r="I21435" s="10" t="inlineStr">
        <is>
          <t>✅ ACIERTO</t>
        </is>
      </c>
      <c r="J21435" s="63" t="n">
        <v>1.2</v>
      </c>
      <c r="K21435" s="63" t="n">
        <v>1.16</v>
      </c>
      <c r="L21435" s="64" t="n">
        <v>1.288888888888889</v>
      </c>
    </row>
    <row r="21436" ht="18" customHeight="1">
      <c r="A21436" s="18" t="n">
        <v>21435</v>
      </c>
      <c r="B21436" s="18" t="inlineStr">
        <is>
          <t>2026-07-18 22:52</t>
        </is>
      </c>
      <c r="C21436" s="18" t="inlineStr">
        <is>
          <t>2026-07-18 22:27</t>
        </is>
      </c>
      <c r="D21436" s="18" t="inlineStr">
        <is>
          <t>UPDOWN_GBM</t>
        </is>
      </c>
      <c r="E21436" s="43" t="inlineStr">
        <is>
          <t>XRP Up or Down - July 18, 6:30PM-6:45PM ET</t>
        </is>
      </c>
      <c r="F21436" s="18" t="inlineStr">
        <is>
          <t>BUY_NO</t>
        </is>
      </c>
      <c r="G21436" s="46" t="n">
        <v>0.525</v>
      </c>
      <c r="H21436" s="18" t="inlineStr">
        <is>
          <t>YES</t>
        </is>
      </c>
      <c r="I21436" s="11" t="inlineStr">
        <is>
          <t>❌ FALLO</t>
        </is>
      </c>
      <c r="J21436" s="61" t="n">
        <v>-1.7</v>
      </c>
      <c r="K21436" s="61" t="n">
        <v>-1.734</v>
      </c>
      <c r="L21436" s="62" t="n">
        <v>-1.926666666666667</v>
      </c>
    </row>
    <row r="21437" ht="18" customHeight="1">
      <c r="A21437" s="29" t="n">
        <v>21436</v>
      </c>
      <c r="B21437" s="29" t="inlineStr">
        <is>
          <t>2026-07-18 22:52</t>
        </is>
      </c>
      <c r="C21437" s="29" t="inlineStr">
        <is>
          <t>2026-07-18 22:33</t>
        </is>
      </c>
      <c r="D21437" s="29" t="inlineStr">
        <is>
          <t>UPDOWN_GBM_15M_TARDIO</t>
        </is>
      </c>
      <c r="E21437" s="49" t="inlineStr">
        <is>
          <t>XRP Up or Down - July 18, 6:30PM-6:45PM ET</t>
        </is>
      </c>
      <c r="F21437" s="29" t="inlineStr">
        <is>
          <t>BUY_NO</t>
        </is>
      </c>
      <c r="G21437" s="51" t="n">
        <v>0.525</v>
      </c>
      <c r="H21437" s="29" t="inlineStr">
        <is>
          <t>YES</t>
        </is>
      </c>
      <c r="I21437" s="11" t="inlineStr">
        <is>
          <t>❌ FALLO</t>
        </is>
      </c>
      <c r="J21437" s="61" t="n">
        <v>-2</v>
      </c>
      <c r="K21437" s="61" t="n">
        <v>-2.04</v>
      </c>
      <c r="L21437" s="62" t="n">
        <v>-2.266666666666667</v>
      </c>
    </row>
    <row r="21438" ht="18" customHeight="1">
      <c r="A21438" s="18" t="n">
        <v>21437</v>
      </c>
      <c r="B21438" s="18" t="inlineStr">
        <is>
          <t>2026-07-18 22:52</t>
        </is>
      </c>
      <c r="C21438" s="18" t="inlineStr">
        <is>
          <t>2026-07-18 22:33</t>
        </is>
      </c>
      <c r="D21438" s="18" t="inlineStr">
        <is>
          <t>GBM_LATE_15M</t>
        </is>
      </c>
      <c r="E21438" s="43" t="inlineStr">
        <is>
          <t>XRP Up or Down - July 18, 6:30PM-6:45PM ET</t>
        </is>
      </c>
      <c r="F21438" s="18" t="inlineStr">
        <is>
          <t>BUY_NO</t>
        </is>
      </c>
      <c r="G21438" s="46" t="n">
        <v>0.525</v>
      </c>
      <c r="H21438" s="18" t="inlineStr">
        <is>
          <t>YES</t>
        </is>
      </c>
      <c r="I21438" s="11" t="inlineStr">
        <is>
          <t>❌ FALLO</t>
        </is>
      </c>
      <c r="J21438" s="61" t="n">
        <v>-2</v>
      </c>
      <c r="K21438" s="61" t="n">
        <v>-2.04</v>
      </c>
      <c r="L21438" s="62" t="n">
        <v>-2.266666666666667</v>
      </c>
    </row>
    <row r="21439" ht="18" customHeight="1">
      <c r="A21439" s="29" t="n">
        <v>21438</v>
      </c>
      <c r="B21439" s="29" t="inlineStr">
        <is>
          <t>2026-07-18 22:52</t>
        </is>
      </c>
      <c r="C21439" s="29" t="inlineStr">
        <is>
          <t>2026-07-18 22:35</t>
        </is>
      </c>
      <c r="D21439" s="29" t="inlineStr">
        <is>
          <t>GBM_LATE_15M</t>
        </is>
      </c>
      <c r="E21439" s="49" t="inlineStr">
        <is>
          <t>Solana Up or Down - July 18, 6:30PM-6:45PM ET</t>
        </is>
      </c>
      <c r="F21439" s="29" t="inlineStr">
        <is>
          <t>BUY_NO</t>
        </is>
      </c>
      <c r="G21439" s="51" t="n">
        <v>0.505</v>
      </c>
      <c r="H21439" s="29" t="inlineStr">
        <is>
          <t>YES</t>
        </is>
      </c>
      <c r="I21439" s="11" t="inlineStr">
        <is>
          <t>❌ FALLO</t>
        </is>
      </c>
      <c r="J21439" s="61" t="n">
        <v>-1.8</v>
      </c>
      <c r="K21439" s="61" t="n">
        <v>-1.836</v>
      </c>
      <c r="L21439" s="62" t="n">
        <v>-2.04</v>
      </c>
    </row>
    <row r="21440" ht="18" customHeight="1">
      <c r="A21440" s="18" t="n">
        <v>21439</v>
      </c>
      <c r="B21440" s="18" t="inlineStr">
        <is>
          <t>2026-07-18 22:52</t>
        </is>
      </c>
      <c r="C21440" s="18" t="inlineStr">
        <is>
          <t>2026-07-18 22:35</t>
        </is>
      </c>
      <c r="D21440" s="18" t="inlineStr">
        <is>
          <t>GBM_LATE_15M_TARDIO</t>
        </is>
      </c>
      <c r="E21440" s="43" t="inlineStr">
        <is>
          <t>Solana Up or Down - July 18, 6:30PM-6:45PM ET</t>
        </is>
      </c>
      <c r="F21440" s="18" t="inlineStr">
        <is>
          <t>BUY_NO</t>
        </is>
      </c>
      <c r="G21440" s="46" t="n">
        <v>0.505</v>
      </c>
      <c r="H21440" s="18" t="inlineStr">
        <is>
          <t>YES</t>
        </is>
      </c>
      <c r="I21440" s="11" t="inlineStr">
        <is>
          <t>❌ FALLO</t>
        </is>
      </c>
      <c r="J21440" s="61" t="n">
        <v>-1.15</v>
      </c>
      <c r="K21440" s="61" t="n">
        <v>-1.173</v>
      </c>
      <c r="L21440" s="62" t="n">
        <v>-1.303333333333333</v>
      </c>
    </row>
    <row r="21441" ht="18" customHeight="1">
      <c r="A21441" s="29" t="n">
        <v>21440</v>
      </c>
      <c r="B21441" s="29" t="inlineStr">
        <is>
          <t>2026-07-18 22:52</t>
        </is>
      </c>
      <c r="C21441" s="29" t="inlineStr">
        <is>
          <t>2026-07-18 22:35</t>
        </is>
      </c>
      <c r="D21441" s="29" t="inlineStr">
        <is>
          <t>GBM_LATE_15M_TARDIO</t>
        </is>
      </c>
      <c r="E21441" s="49" t="inlineStr">
        <is>
          <t>XRP Up or Down - July 18, 6:30PM-6:45PM ET</t>
        </is>
      </c>
      <c r="F21441" s="29" t="inlineStr">
        <is>
          <t>BUY_NO</t>
        </is>
      </c>
      <c r="G21441" s="51" t="n">
        <v>0.525</v>
      </c>
      <c r="H21441" s="29" t="inlineStr">
        <is>
          <t>YES</t>
        </is>
      </c>
      <c r="I21441" s="11" t="inlineStr">
        <is>
          <t>❌ FALLO</t>
        </is>
      </c>
      <c r="J21441" s="61" t="n">
        <v>-2</v>
      </c>
      <c r="K21441" s="61" t="n">
        <v>-2.04</v>
      </c>
      <c r="L21441" s="62" t="n">
        <v>-2.266666666666667</v>
      </c>
    </row>
    <row r="21442" ht="18" customHeight="1">
      <c r="A21442" s="18" t="n">
        <v>21441</v>
      </c>
      <c r="B21442" s="18" t="inlineStr">
        <is>
          <t>2026-07-18 22:52</t>
        </is>
      </c>
      <c r="C21442" s="18" t="inlineStr">
        <is>
          <t>2026-07-18 22:35</t>
        </is>
      </c>
      <c r="D21442" s="18" t="inlineStr">
        <is>
          <t>GBM_LATE_15M_ESPACIO_ATR</t>
        </is>
      </c>
      <c r="E21442" s="43" t="inlineStr">
        <is>
          <t>XRP Up or Down - July 18, 6:30PM-6:45PM ET</t>
        </is>
      </c>
      <c r="F21442" s="18" t="inlineStr">
        <is>
          <t>BUY_NO</t>
        </is>
      </c>
      <c r="G21442" s="46" t="n">
        <v>0.525</v>
      </c>
      <c r="H21442" s="18" t="inlineStr">
        <is>
          <t>YES</t>
        </is>
      </c>
      <c r="I21442" s="11" t="inlineStr">
        <is>
          <t>❌ FALLO</t>
        </is>
      </c>
      <c r="J21442" s="61" t="n">
        <v>-2</v>
      </c>
      <c r="K21442" s="61" t="n">
        <v>-2.04</v>
      </c>
      <c r="L21442" s="62" t="n">
        <v>-2.266666666666667</v>
      </c>
    </row>
    <row r="21443" ht="18" customHeight="1">
      <c r="A21443" s="29" t="n">
        <v>21442</v>
      </c>
      <c r="B21443" s="29" t="inlineStr">
        <is>
          <t>2026-07-18 22:52</t>
        </is>
      </c>
      <c r="C21443" s="29" t="inlineStr">
        <is>
          <t>2026-07-18 22:37</t>
        </is>
      </c>
      <c r="D21443" s="29" t="inlineStr">
        <is>
          <t>FAVORITO_CONFIRMADO</t>
        </is>
      </c>
      <c r="E21443" s="49" t="inlineStr">
        <is>
          <t>Solana Up or Down - July 18, 6:30PM-6:45PM ET</t>
        </is>
      </c>
      <c r="F21443" s="29" t="inlineStr">
        <is>
          <t>BUY_NO</t>
        </is>
      </c>
      <c r="G21443" s="51" t="n">
        <v>0.265</v>
      </c>
      <c r="H21443" s="29" t="inlineStr">
        <is>
          <t>YES</t>
        </is>
      </c>
      <c r="I21443" s="11" t="inlineStr">
        <is>
          <t>❌ FALLO</t>
        </is>
      </c>
      <c r="J21443" s="61" t="n">
        <v>-2</v>
      </c>
      <c r="K21443" s="61" t="n">
        <v>-2.04</v>
      </c>
      <c r="L21443" s="62" t="n">
        <v>-2.266666666666667</v>
      </c>
    </row>
    <row r="21444" ht="18" customHeight="1">
      <c r="A21444" s="18" t="n">
        <v>21443</v>
      </c>
      <c r="B21444" s="18" t="inlineStr">
        <is>
          <t>2026-07-18 22:52</t>
        </is>
      </c>
      <c r="C21444" s="18" t="inlineStr">
        <is>
          <t>2026-07-18 22:40</t>
        </is>
      </c>
      <c r="D21444" s="18" t="inlineStr">
        <is>
          <t>GBM_LATE_15M_ESPACIO_ATR</t>
        </is>
      </c>
      <c r="E21444" s="43" t="inlineStr">
        <is>
          <t>Solana Up or Down - July 18, 6:30PM-6:45PM ET</t>
        </is>
      </c>
      <c r="F21444" s="18" t="inlineStr">
        <is>
          <t>BUY_YES</t>
        </is>
      </c>
      <c r="G21444" s="46" t="n">
        <v>0.265</v>
      </c>
      <c r="H21444" s="18" t="inlineStr">
        <is>
          <t>YES</t>
        </is>
      </c>
      <c r="I21444" s="10" t="inlineStr">
        <is>
          <t>✅ ACIERTO</t>
        </is>
      </c>
      <c r="J21444" s="63" t="n">
        <v>3.1064</v>
      </c>
      <c r="K21444" s="63" t="n">
        <v>3.084</v>
      </c>
      <c r="L21444" s="64" t="n">
        <v>3.426666666666667</v>
      </c>
    </row>
    <row r="21445" ht="18" customHeight="1">
      <c r="A21445" s="29" t="n">
        <v>21444</v>
      </c>
      <c r="B21445" s="29" t="inlineStr">
        <is>
          <t>2026-07-18 23:02</t>
        </is>
      </c>
      <c r="C21445" s="29" t="inlineStr">
        <is>
          <t>2026-07-18 22:02</t>
        </is>
      </c>
      <c r="D21445" s="29" t="inlineStr">
        <is>
          <t>FAVORITO_CONFIRMADO</t>
        </is>
      </c>
      <c r="E21445" s="49" t="inlineStr">
        <is>
          <t>Ethereum Up or Down - July 18, 6PM ET</t>
        </is>
      </c>
      <c r="F21445" s="29" t="inlineStr">
        <is>
          <t>BUY_NO</t>
        </is>
      </c>
      <c r="G21445" s="51" t="n">
        <v>0.44</v>
      </c>
      <c r="H21445" s="29" t="inlineStr">
        <is>
          <t>YES</t>
        </is>
      </c>
      <c r="I21445" s="11" t="inlineStr">
        <is>
          <t>❌ FALLO</t>
        </is>
      </c>
      <c r="J21445" s="61" t="n">
        <v>-1.4</v>
      </c>
      <c r="K21445" s="61" t="n">
        <v>-1.428</v>
      </c>
      <c r="L21445" s="62" t="n">
        <v>-1.586666666666666</v>
      </c>
    </row>
    <row r="21446" ht="18" customHeight="1">
      <c r="A21446" s="18" t="n">
        <v>21445</v>
      </c>
      <c r="B21446" s="18" t="inlineStr">
        <is>
          <t>2026-07-18 23:02</t>
        </is>
      </c>
      <c r="C21446" s="18" t="inlineStr">
        <is>
          <t>2026-07-18 22:48</t>
        </is>
      </c>
      <c r="D21446" s="18" t="inlineStr">
        <is>
          <t>BALLENAS_CONFIRMADAS_15M</t>
        </is>
      </c>
      <c r="E21446" s="43" t="inlineStr">
        <is>
          <t>Ethereum Up or Down - July 18, 6:45PM-7:00PM ET</t>
        </is>
      </c>
      <c r="F21446" s="18" t="inlineStr">
        <is>
          <t>BUY_NO</t>
        </is>
      </c>
      <c r="G21446" s="46" t="n">
        <v>0.465</v>
      </c>
      <c r="H21446" s="18" t="inlineStr">
        <is>
          <t>YES</t>
        </is>
      </c>
      <c r="I21446" s="11" t="inlineStr">
        <is>
          <t>❌ FALLO</t>
        </is>
      </c>
      <c r="J21446" s="61" t="n">
        <v>-0.95</v>
      </c>
      <c r="K21446" s="61" t="n">
        <v>-0.969</v>
      </c>
      <c r="L21446" s="62" t="n">
        <v>-1.076666666666667</v>
      </c>
    </row>
    <row r="21447" ht="18" customHeight="1">
      <c r="A21447" s="29" t="n">
        <v>21446</v>
      </c>
      <c r="B21447" s="29" t="inlineStr">
        <is>
          <t>2026-07-18 23:02</t>
        </is>
      </c>
      <c r="C21447" s="29" t="inlineStr">
        <is>
          <t>2026-07-18 22:49</t>
        </is>
      </c>
      <c r="D21447" s="29" t="inlineStr">
        <is>
          <t>GBM_LATE_15M</t>
        </is>
      </c>
      <c r="E21447" s="49" t="inlineStr">
        <is>
          <t>XRP Up or Down - July 18, 6:45PM-7:00PM ET</t>
        </is>
      </c>
      <c r="F21447" s="29" t="inlineStr">
        <is>
          <t>BUY_NO</t>
        </is>
      </c>
      <c r="G21447" s="51" t="n">
        <v>0.505</v>
      </c>
      <c r="H21447" s="29" t="inlineStr">
        <is>
          <t>YES</t>
        </is>
      </c>
      <c r="I21447" s="11" t="inlineStr">
        <is>
          <t>❌ FALLO</t>
        </is>
      </c>
      <c r="J21447" s="61" t="n">
        <v>-2</v>
      </c>
      <c r="K21447" s="61" t="n">
        <v>-2.04</v>
      </c>
      <c r="L21447" s="62" t="n">
        <v>-2.266666666666667</v>
      </c>
    </row>
    <row r="21448" ht="18" customHeight="1">
      <c r="A21448" s="18" t="n">
        <v>21447</v>
      </c>
      <c r="B21448" s="18" t="inlineStr">
        <is>
          <t>2026-07-18 23:02</t>
        </is>
      </c>
      <c r="C21448" s="18" t="inlineStr">
        <is>
          <t>2026-07-18 22:50</t>
        </is>
      </c>
      <c r="D21448" s="18" t="inlineStr">
        <is>
          <t>GBM_LATE_15M_TARDIO</t>
        </is>
      </c>
      <c r="E21448" s="43" t="inlineStr">
        <is>
          <t>Ethereum Up or Down - July 18, 6:45PM-7:00PM ET</t>
        </is>
      </c>
      <c r="F21448" s="18" t="inlineStr">
        <is>
          <t>BUY_YES</t>
        </is>
      </c>
      <c r="G21448" s="46" t="n">
        <v>0.465</v>
      </c>
      <c r="H21448" s="18" t="inlineStr">
        <is>
          <t>YES</t>
        </is>
      </c>
      <c r="I21448" s="10" t="inlineStr">
        <is>
          <t>✅ ACIERTO</t>
        </is>
      </c>
      <c r="J21448" s="63" t="n">
        <v>1.6453</v>
      </c>
      <c r="K21448" s="63" t="n">
        <v>1.6167</v>
      </c>
      <c r="L21448" s="64" t="n">
        <v>1.796333333333333</v>
      </c>
    </row>
    <row r="21449" ht="18" customHeight="1">
      <c r="A21449" s="29" t="n">
        <v>21448</v>
      </c>
      <c r="B21449" s="29" t="inlineStr">
        <is>
          <t>2026-07-18 23:02</t>
        </is>
      </c>
      <c r="C21449" s="29" t="inlineStr">
        <is>
          <t>2026-07-18 22:50</t>
        </is>
      </c>
      <c r="D21449" s="29" t="inlineStr">
        <is>
          <t>GBM_LATE_15M</t>
        </is>
      </c>
      <c r="E21449" s="49" t="inlineStr">
        <is>
          <t>Solana Up or Down - July 18, 6:45PM-7:00PM ET</t>
        </is>
      </c>
      <c r="F21449" s="29" t="inlineStr">
        <is>
          <t>BUY_YES</t>
        </is>
      </c>
      <c r="G21449" s="51" t="n">
        <v>0.455</v>
      </c>
      <c r="H21449" s="29" t="inlineStr">
        <is>
          <t>YES</t>
        </is>
      </c>
      <c r="I21449" s="10" t="inlineStr">
        <is>
          <t>✅ ACIERTO</t>
        </is>
      </c>
      <c r="J21449" s="63" t="n">
        <v>2.2998</v>
      </c>
      <c r="K21449" s="63" t="n">
        <v>2.2614</v>
      </c>
      <c r="L21449" s="64" t="n">
        <v>2.512666666666667</v>
      </c>
    </row>
    <row r="21450" ht="18" customHeight="1">
      <c r="A21450" s="18" t="n">
        <v>21449</v>
      </c>
      <c r="B21450" s="18" t="inlineStr">
        <is>
          <t>2026-07-18 23:02</t>
        </is>
      </c>
      <c r="C21450" s="18" t="inlineStr">
        <is>
          <t>2026-07-18 22:50</t>
        </is>
      </c>
      <c r="D21450" s="18" t="inlineStr">
        <is>
          <t>GBM_LATE_15M_TARDIO</t>
        </is>
      </c>
      <c r="E21450" s="43" t="inlineStr">
        <is>
          <t>Solana Up or Down - July 18, 6:45PM-7:00PM ET</t>
        </is>
      </c>
      <c r="F21450" s="18" t="inlineStr">
        <is>
          <t>BUY_YES</t>
        </is>
      </c>
      <c r="G21450" s="46" t="n">
        <v>0.455</v>
      </c>
      <c r="H21450" s="18" t="inlineStr">
        <is>
          <t>YES</t>
        </is>
      </c>
      <c r="I21450" s="10" t="inlineStr">
        <is>
          <t>✅ ACIERTO</t>
        </is>
      </c>
      <c r="J21450" s="63" t="n">
        <v>2.168</v>
      </c>
      <c r="K21450" s="63" t="n">
        <v>2.1318</v>
      </c>
      <c r="L21450" s="64" t="n">
        <v>2.368666666666667</v>
      </c>
    </row>
    <row r="21451" ht="18" customHeight="1">
      <c r="A21451" s="29" t="n">
        <v>21450</v>
      </c>
      <c r="B21451" s="29" t="inlineStr">
        <is>
          <t>2026-07-18 23:02</t>
        </is>
      </c>
      <c r="C21451" s="29" t="inlineStr">
        <is>
          <t>2026-07-18 22:50</t>
        </is>
      </c>
      <c r="D21451" s="29" t="inlineStr">
        <is>
          <t>BALLENAS_CONFIRMADAS_15M</t>
        </is>
      </c>
      <c r="E21451" s="49" t="inlineStr">
        <is>
          <t>Solana Up or Down - July 18, 6:45PM-7:00PM ET</t>
        </is>
      </c>
      <c r="F21451" s="29" t="inlineStr">
        <is>
          <t>BUY_NO</t>
        </is>
      </c>
      <c r="G21451" s="51" t="n">
        <v>0.455</v>
      </c>
      <c r="H21451" s="29" t="inlineStr">
        <is>
          <t>YES</t>
        </is>
      </c>
      <c r="I21451" s="11" t="inlineStr">
        <is>
          <t>❌ FALLO</t>
        </is>
      </c>
      <c r="J21451" s="61" t="n">
        <v>-1.41</v>
      </c>
      <c r="K21451" s="61" t="n">
        <v>-1.4382</v>
      </c>
      <c r="L21451" s="62" t="n">
        <v>-1.598</v>
      </c>
    </row>
    <row r="21452" ht="18" customHeight="1">
      <c r="A21452" s="18" t="n">
        <v>21451</v>
      </c>
      <c r="B21452" s="18" t="inlineStr">
        <is>
          <t>2026-07-18 23:02</t>
        </is>
      </c>
      <c r="C21452" s="18" t="inlineStr">
        <is>
          <t>2026-07-18 22:51</t>
        </is>
      </c>
      <c r="D21452" s="18" t="inlineStr">
        <is>
          <t>UPDOWN_GBM_15M_TARDIO</t>
        </is>
      </c>
      <c r="E21452" s="43" t="inlineStr">
        <is>
          <t>XRP Up or Down - July 18, 6:45PM-7:00PM ET</t>
        </is>
      </c>
      <c r="F21452" s="18" t="inlineStr">
        <is>
          <t>BUY_YES</t>
        </is>
      </c>
      <c r="G21452" s="46" t="n">
        <v>0.505</v>
      </c>
      <c r="H21452" s="18" t="inlineStr">
        <is>
          <t>YES</t>
        </is>
      </c>
      <c r="I21452" s="10" t="inlineStr">
        <is>
          <t>✅ ACIERTO</t>
        </is>
      </c>
      <c r="J21452" s="63" t="n">
        <v>1.6663</v>
      </c>
      <c r="K21452" s="63" t="n">
        <v>1.6323</v>
      </c>
      <c r="L21452" s="64" t="n">
        <v>1.813666666666667</v>
      </c>
    </row>
    <row r="21453" ht="18" customHeight="1">
      <c r="A21453" s="29" t="n">
        <v>21452</v>
      </c>
      <c r="B21453" s="29" t="inlineStr">
        <is>
          <t>2026-07-18 23:02</t>
        </is>
      </c>
      <c r="C21453" s="29" t="inlineStr">
        <is>
          <t>2026-07-18 22:51</t>
        </is>
      </c>
      <c r="D21453" s="29" t="inlineStr">
        <is>
          <t>GBM_LATE_15M_TARDIO</t>
        </is>
      </c>
      <c r="E21453" s="49" t="inlineStr">
        <is>
          <t>XRP Up or Down - July 18, 6:45PM-7:00PM ET</t>
        </is>
      </c>
      <c r="F21453" s="29" t="inlineStr">
        <is>
          <t>BUY_YES</t>
        </is>
      </c>
      <c r="G21453" s="51" t="n">
        <v>0.505</v>
      </c>
      <c r="H21453" s="29" t="inlineStr">
        <is>
          <t>YES</t>
        </is>
      </c>
      <c r="I21453" s="10" t="inlineStr">
        <is>
          <t>✅ ACIERTO</t>
        </is>
      </c>
      <c r="J21453" s="63" t="n">
        <v>1.9604</v>
      </c>
      <c r="K21453" s="63" t="n">
        <v>1.9204</v>
      </c>
      <c r="L21453" s="64" t="n">
        <v>2.133777777777778</v>
      </c>
    </row>
    <row r="21454" ht="18" customHeight="1">
      <c r="A21454" s="18" t="n">
        <v>21453</v>
      </c>
      <c r="B21454" s="18" t="inlineStr">
        <is>
          <t>2026-07-18 23:02</t>
        </is>
      </c>
      <c r="C21454" s="18" t="inlineStr">
        <is>
          <t>2026-07-18 22:51</t>
        </is>
      </c>
      <c r="D21454" s="18" t="inlineStr">
        <is>
          <t>GBM_LATE_5M</t>
        </is>
      </c>
      <c r="E21454" s="43" t="inlineStr">
        <is>
          <t>XRP Up or Down - July 18, 6:50PM-6:55PM ET</t>
        </is>
      </c>
      <c r="F21454" s="18" t="inlineStr">
        <is>
          <t>BUY_YES</t>
        </is>
      </c>
      <c r="G21454" s="46" t="n">
        <v>0.5</v>
      </c>
      <c r="H21454" s="18" t="inlineStr">
        <is>
          <t>NO</t>
        </is>
      </c>
      <c r="I21454" s="11" t="inlineStr">
        <is>
          <t>❌ FALLO</t>
        </is>
      </c>
      <c r="J21454" s="61" t="n">
        <v>-0.65</v>
      </c>
      <c r="K21454" s="61" t="n">
        <v>-0.663</v>
      </c>
      <c r="L21454" s="62" t="n">
        <v>-0.7366666666666667</v>
      </c>
    </row>
    <row r="21455" ht="18" customHeight="1">
      <c r="A21455" s="29" t="n">
        <v>21454</v>
      </c>
      <c r="B21455" s="29" t="inlineStr">
        <is>
          <t>2026-07-18 23:02</t>
        </is>
      </c>
      <c r="C21455" s="29" t="inlineStr">
        <is>
          <t>2026-07-18 22:51</t>
        </is>
      </c>
      <c r="D21455" s="29" t="inlineStr">
        <is>
          <t>GBM_LATE_15M_ESPACIO_ATR</t>
        </is>
      </c>
      <c r="E21455" s="49" t="inlineStr">
        <is>
          <t>Ethereum Up or Down - July 18, 6:45PM-7:00PM ET</t>
        </is>
      </c>
      <c r="F21455" s="29" t="inlineStr">
        <is>
          <t>BUY_YES</t>
        </is>
      </c>
      <c r="G21455" s="51" t="n">
        <v>0.465</v>
      </c>
      <c r="H21455" s="29" t="inlineStr">
        <is>
          <t>YES</t>
        </is>
      </c>
      <c r="I21455" s="10" t="inlineStr">
        <is>
          <t>✅ ACIERTO</t>
        </is>
      </c>
      <c r="J21455" s="63" t="n">
        <v>2.3011</v>
      </c>
      <c r="K21455" s="63" t="n">
        <v>2.2611</v>
      </c>
      <c r="L21455" s="64" t="n">
        <v>2.512333333333333</v>
      </c>
    </row>
    <row r="21456" ht="18" customHeight="1">
      <c r="A21456" s="18" t="n">
        <v>21455</v>
      </c>
      <c r="B21456" s="18" t="inlineStr">
        <is>
          <t>2026-07-18 23:02</t>
        </is>
      </c>
      <c r="C21456" s="18" t="inlineStr">
        <is>
          <t>2026-07-18 22:53</t>
        </is>
      </c>
      <c r="D21456" s="18" t="inlineStr">
        <is>
          <t>GBM_LATE_15M_ESPACIO_ATR</t>
        </is>
      </c>
      <c r="E21456" s="43" t="inlineStr">
        <is>
          <t>XRP Up or Down - July 18, 6:45PM-7:00PM ET</t>
        </is>
      </c>
      <c r="F21456" s="18" t="inlineStr">
        <is>
          <t>BUY_YES</t>
        </is>
      </c>
      <c r="G21456" s="46" t="n">
        <v>0.505</v>
      </c>
      <c r="H21456" s="18" t="inlineStr">
        <is>
          <t>YES</t>
        </is>
      </c>
      <c r="I21456" s="10" t="inlineStr">
        <is>
          <t>✅ ACIERTO</t>
        </is>
      </c>
      <c r="J21456" s="63" t="n">
        <v>1.9604</v>
      </c>
      <c r="K21456" s="63" t="n">
        <v>1.9204</v>
      </c>
      <c r="L21456" s="64" t="n">
        <v>2.133777777777778</v>
      </c>
    </row>
    <row r="21457" ht="18" customHeight="1">
      <c r="A21457" s="29" t="n">
        <v>21456</v>
      </c>
      <c r="B21457" s="29" t="inlineStr">
        <is>
          <t>2026-07-18 23:02</t>
        </is>
      </c>
      <c r="C21457" s="29" t="inlineStr">
        <is>
          <t>2026-07-18 22:53</t>
        </is>
      </c>
      <c r="D21457" s="29" t="inlineStr">
        <is>
          <t>FAVORITO_CONFIRMADO</t>
        </is>
      </c>
      <c r="E21457" s="49" t="inlineStr">
        <is>
          <t>Ethereum Up or Down - July 18, 6:45PM-7:00PM ET</t>
        </is>
      </c>
      <c r="F21457" s="29" t="inlineStr">
        <is>
          <t>BUY_YES</t>
        </is>
      </c>
      <c r="G21457" s="51" t="n">
        <v>0.865</v>
      </c>
      <c r="H21457" s="29" t="inlineStr">
        <is>
          <t>YES</t>
        </is>
      </c>
      <c r="I21457" s="10" t="inlineStr">
        <is>
          <t>✅ ACIERTO</t>
        </is>
      </c>
      <c r="J21457" s="63" t="n">
        <v>0.3121</v>
      </c>
      <c r="K21457" s="63" t="n">
        <v>0.2721</v>
      </c>
      <c r="L21457" s="64" t="n">
        <v>0.3023333333333333</v>
      </c>
    </row>
    <row r="21458" ht="18" customHeight="1">
      <c r="A21458" s="18" t="n">
        <v>21457</v>
      </c>
      <c r="B21458" s="18" t="inlineStr">
        <is>
          <t>2026-07-18 23:02</t>
        </is>
      </c>
      <c r="C21458" s="18" t="inlineStr">
        <is>
          <t>2026-07-18 22:53</t>
        </is>
      </c>
      <c r="D21458" s="18" t="inlineStr">
        <is>
          <t>FAVORITO_CONFIRMADO</t>
        </is>
      </c>
      <c r="E21458" s="43" t="inlineStr">
        <is>
          <t>Solana Up or Down - July 18, 6:45PM-7:00PM ET</t>
        </is>
      </c>
      <c r="F21458" s="18" t="inlineStr">
        <is>
          <t>BUY_YES</t>
        </is>
      </c>
      <c r="G21458" s="46" t="n">
        <v>0.905</v>
      </c>
      <c r="H21458" s="18" t="inlineStr">
        <is>
          <t>YES</t>
        </is>
      </c>
      <c r="I21458" s="10" t="inlineStr">
        <is>
          <t>✅ ACIERTO</t>
        </is>
      </c>
      <c r="J21458" s="63" t="n">
        <v>0.2099</v>
      </c>
      <c r="K21458" s="63" t="n">
        <v>0.1699</v>
      </c>
      <c r="L21458" s="64" t="n">
        <v>0.1887777777777778</v>
      </c>
    </row>
    <row r="21459" ht="18" customHeight="1">
      <c r="A21459" s="29" t="n">
        <v>21458</v>
      </c>
      <c r="B21459" s="29" t="inlineStr">
        <is>
          <t>2026-07-18 23:02</t>
        </is>
      </c>
      <c r="C21459" s="29" t="inlineStr">
        <is>
          <t>2026-07-18 22:53</t>
        </is>
      </c>
      <c r="D21459" s="29" t="inlineStr">
        <is>
          <t>FAVORITO_CONFIRMADO_SOL_ALTACONVICCION</t>
        </is>
      </c>
      <c r="E21459" s="49" t="inlineStr">
        <is>
          <t>Solana Up or Down - July 18, 6:45PM-7:00PM ET</t>
        </is>
      </c>
      <c r="F21459" s="29" t="inlineStr">
        <is>
          <t>BUY_YES</t>
        </is>
      </c>
      <c r="G21459" s="51" t="n">
        <v>0.905</v>
      </c>
      <c r="H21459" s="29" t="inlineStr">
        <is>
          <t>YES</t>
        </is>
      </c>
      <c r="I21459" s="10" t="inlineStr">
        <is>
          <t>✅ ACIERTO</t>
        </is>
      </c>
      <c r="J21459" s="63" t="n">
        <v>0.2099</v>
      </c>
      <c r="K21459" s="63" t="n">
        <v>0.1699</v>
      </c>
      <c r="L21459" s="64" t="n">
        <v>0.1887777777777778</v>
      </c>
    </row>
    <row r="21460" ht="18" customHeight="1">
      <c r="A21460" s="18" t="n">
        <v>21459</v>
      </c>
      <c r="B21460" s="18" t="inlineStr">
        <is>
          <t>2026-07-18 23:04</t>
        </is>
      </c>
      <c r="C21460" s="18" t="inlineStr">
        <is>
          <t>2026-07-18 21:56</t>
        </is>
      </c>
      <c r="D21460" s="18" t="inlineStr">
        <is>
          <t>FAVORITO_CONFIRMADO</t>
        </is>
      </c>
      <c r="E21460" s="43" t="inlineStr">
        <is>
          <t>Bitcoin Up or Down - July 18, 6PM ET</t>
        </is>
      </c>
      <c r="F21460" s="18" t="inlineStr">
        <is>
          <t>BUY_NO</t>
        </is>
      </c>
      <c r="G21460" s="46" t="n">
        <v>0.435</v>
      </c>
      <c r="H21460" s="18" t="inlineStr">
        <is>
          <t>YES</t>
        </is>
      </c>
      <c r="I21460" s="11" t="inlineStr">
        <is>
          <t>❌ FALLO</t>
        </is>
      </c>
      <c r="J21460" s="61" t="n">
        <v>-1.54</v>
      </c>
      <c r="K21460" s="61" t="n">
        <v>-1.5708</v>
      </c>
      <c r="L21460" s="62" t="n">
        <v>-1.745333333333333</v>
      </c>
    </row>
    <row r="21461" ht="18" customHeight="1">
      <c r="A21461" s="29" t="n">
        <v>21460</v>
      </c>
      <c r="B21461" s="29" t="inlineStr">
        <is>
          <t>2026-07-18 23:04</t>
        </is>
      </c>
      <c r="C21461" s="29" t="inlineStr">
        <is>
          <t>2026-07-18 22:48</t>
        </is>
      </c>
      <c r="D21461" s="29" t="inlineStr">
        <is>
          <t>FAVORITO_CONFIRMADO</t>
        </is>
      </c>
      <c r="E21461" s="49" t="inlineStr">
        <is>
          <t>Bitcoin Up or Down - July 18, 6:45PM-7:00PM ET</t>
        </is>
      </c>
      <c r="F21461" s="29" t="inlineStr">
        <is>
          <t>BUY_NO</t>
        </is>
      </c>
      <c r="G21461" s="51" t="n">
        <v>0.405</v>
      </c>
      <c r="H21461" s="29" t="inlineStr">
        <is>
          <t>YES</t>
        </is>
      </c>
      <c r="I21461" s="11" t="inlineStr">
        <is>
          <t>❌ FALLO</t>
        </is>
      </c>
      <c r="J21461" s="61" t="n">
        <v>-2</v>
      </c>
      <c r="K21461" s="61" t="n">
        <v>-2.04</v>
      </c>
      <c r="L21461" s="62" t="n">
        <v>-2.266666666666667</v>
      </c>
    </row>
    <row r="21462" ht="18" customHeight="1">
      <c r="A21462" s="18" t="n">
        <v>21461</v>
      </c>
      <c r="B21462" s="18" t="inlineStr">
        <is>
          <t>2026-07-18 23:04</t>
        </is>
      </c>
      <c r="C21462" s="18" t="inlineStr">
        <is>
          <t>2026-07-18 22:51</t>
        </is>
      </c>
      <c r="D21462" s="18" t="inlineStr">
        <is>
          <t>UPDOWN_GBM</t>
        </is>
      </c>
      <c r="E21462" s="43" t="inlineStr">
        <is>
          <t>Bitcoin Up or Down - July 18, 6:45PM-7:00PM ET</t>
        </is>
      </c>
      <c r="F21462" s="18" t="inlineStr">
        <is>
          <t>BUY_YES</t>
        </is>
      </c>
      <c r="G21462" s="46" t="n">
        <v>0.405</v>
      </c>
      <c r="H21462" s="18" t="inlineStr">
        <is>
          <t>YES</t>
        </is>
      </c>
      <c r="I21462" s="10" t="inlineStr">
        <is>
          <t>✅ ACIERTO</t>
        </is>
      </c>
      <c r="J21462" s="63" t="n">
        <v>2.1743</v>
      </c>
      <c r="K21462" s="63" t="n">
        <v>2.1447</v>
      </c>
      <c r="L21462" s="64" t="n">
        <v>2.383</v>
      </c>
    </row>
    <row r="21463" ht="18" customHeight="1">
      <c r="A21463" s="29" t="n">
        <v>21462</v>
      </c>
      <c r="B21463" s="29" t="inlineStr">
        <is>
          <t>2026-07-18 23:04</t>
        </is>
      </c>
      <c r="C21463" s="29" t="inlineStr">
        <is>
          <t>2026-07-18 22:51</t>
        </is>
      </c>
      <c r="D21463" s="29" t="inlineStr">
        <is>
          <t>UPDOWN_GBM_15M_TARDIO</t>
        </is>
      </c>
      <c r="E21463" s="49" t="inlineStr">
        <is>
          <t>Bitcoin Up or Down - July 18, 6:45PM-7:00PM ET</t>
        </is>
      </c>
      <c r="F21463" s="29" t="inlineStr">
        <is>
          <t>BUY_YES</t>
        </is>
      </c>
      <c r="G21463" s="51" t="n">
        <v>0.405</v>
      </c>
      <c r="H21463" s="29" t="inlineStr">
        <is>
          <t>YES</t>
        </is>
      </c>
      <c r="I21463" s="10" t="inlineStr">
        <is>
          <t>✅ ACIERTO</t>
        </is>
      </c>
      <c r="J21463" s="63" t="n">
        <v>1.2047</v>
      </c>
      <c r="K21463" s="63" t="n">
        <v>1.1883</v>
      </c>
      <c r="L21463" s="64" t="n">
        <v>1.320333333333333</v>
      </c>
    </row>
    <row r="21464" ht="18" customHeight="1">
      <c r="A21464" s="18" t="n">
        <v>21463</v>
      </c>
      <c r="B21464" s="18" t="inlineStr">
        <is>
          <t>2026-07-18 23:04</t>
        </is>
      </c>
      <c r="C21464" s="18" t="inlineStr">
        <is>
          <t>2026-07-18 22:51</t>
        </is>
      </c>
      <c r="D21464" s="18" t="inlineStr">
        <is>
          <t>GBM_LATE_15M</t>
        </is>
      </c>
      <c r="E21464" s="43" t="inlineStr">
        <is>
          <t>Bitcoin Up or Down - July 18, 6:45PM-7:00PM ET</t>
        </is>
      </c>
      <c r="F21464" s="18" t="inlineStr">
        <is>
          <t>BUY_YES</t>
        </is>
      </c>
      <c r="G21464" s="46" t="n">
        <v>0.405</v>
      </c>
      <c r="H21464" s="18" t="inlineStr">
        <is>
          <t>YES</t>
        </is>
      </c>
      <c r="I21464" s="10" t="inlineStr">
        <is>
          <t>✅ ACIERTO</t>
        </is>
      </c>
      <c r="J21464" s="63" t="n">
        <v>2.6591</v>
      </c>
      <c r="K21464" s="63" t="n">
        <v>2.6229</v>
      </c>
      <c r="L21464" s="64" t="n">
        <v>2.914333333333333</v>
      </c>
    </row>
    <row r="21465" ht="18" customHeight="1">
      <c r="A21465" s="29" t="n">
        <v>21464</v>
      </c>
      <c r="B21465" s="29" t="inlineStr">
        <is>
          <t>2026-07-18 23:04</t>
        </is>
      </c>
      <c r="C21465" s="29" t="inlineStr">
        <is>
          <t>2026-07-18 22:51</t>
        </is>
      </c>
      <c r="D21465" s="29" t="inlineStr">
        <is>
          <t>GBM_LATE_15M_TARDIO</t>
        </is>
      </c>
      <c r="E21465" s="49" t="inlineStr">
        <is>
          <t>Bitcoin Up or Down - July 18, 6:45PM-7:00PM ET</t>
        </is>
      </c>
      <c r="F21465" s="29" t="inlineStr">
        <is>
          <t>BUY_YES</t>
        </is>
      </c>
      <c r="G21465" s="51" t="n">
        <v>0.405</v>
      </c>
      <c r="H21465" s="29" t="inlineStr">
        <is>
          <t>YES</t>
        </is>
      </c>
      <c r="I21465" s="10" t="inlineStr">
        <is>
          <t>✅ ACIERTO</t>
        </is>
      </c>
      <c r="J21465" s="63" t="n">
        <v>2.6298</v>
      </c>
      <c r="K21465" s="63" t="n">
        <v>2.594</v>
      </c>
      <c r="L21465" s="64" t="n">
        <v>2.882222222222222</v>
      </c>
    </row>
    <row r="21466" ht="18" customHeight="1">
      <c r="A21466" s="18" t="n">
        <v>21465</v>
      </c>
      <c r="B21466" s="18" t="inlineStr">
        <is>
          <t>2026-07-18 23:04</t>
        </is>
      </c>
      <c r="C21466" s="18" t="inlineStr">
        <is>
          <t>2026-07-18 22:51</t>
        </is>
      </c>
      <c r="D21466" s="18" t="inlineStr">
        <is>
          <t>GBM_LATE_15M_ESPACIO_ATR</t>
        </is>
      </c>
      <c r="E21466" s="43" t="inlineStr">
        <is>
          <t>Bitcoin Up or Down - July 18, 6:45PM-7:00PM ET</t>
        </is>
      </c>
      <c r="F21466" s="18" t="inlineStr">
        <is>
          <t>BUY_YES</t>
        </is>
      </c>
      <c r="G21466" s="46" t="n">
        <v>0.405</v>
      </c>
      <c r="H21466" s="18" t="inlineStr">
        <is>
          <t>YES</t>
        </is>
      </c>
      <c r="I21466" s="10" t="inlineStr">
        <is>
          <t>✅ ACIERTO</t>
        </is>
      </c>
      <c r="J21466" s="63" t="n">
        <v>1.616</v>
      </c>
      <c r="K21466" s="63" t="n">
        <v>1.594</v>
      </c>
      <c r="L21466" s="64" t="n">
        <v>1.771111111111111</v>
      </c>
    </row>
    <row r="21467" ht="18" customHeight="1">
      <c r="A21467" s="29" t="n">
        <v>21466</v>
      </c>
      <c r="B21467" s="29" t="inlineStr">
        <is>
          <t>2026-07-18 23:07</t>
        </is>
      </c>
      <c r="C21467" s="29" t="inlineStr">
        <is>
          <t>2026-07-18 22:09</t>
        </is>
      </c>
      <c r="D21467" s="29" t="inlineStr">
        <is>
          <t>FAVORITO_CONFIRMADO</t>
        </is>
      </c>
      <c r="E21467" s="49" t="inlineStr">
        <is>
          <t>Solana Up or Down - July 18, 6PM ET</t>
        </is>
      </c>
      <c r="F21467" s="29" t="inlineStr">
        <is>
          <t>BUY_YES</t>
        </is>
      </c>
      <c r="G21467" s="51" t="n">
        <v>0.615</v>
      </c>
      <c r="H21467" s="29" t="inlineStr">
        <is>
          <t>YES</t>
        </is>
      </c>
      <c r="I21467" s="10" t="inlineStr">
        <is>
          <t>✅ ACIERTO</t>
        </is>
      </c>
      <c r="J21467" s="63" t="n">
        <v>1.1519</v>
      </c>
      <c r="K21467" s="63" t="n">
        <v>1.1151</v>
      </c>
      <c r="L21467" s="64" t="n">
        <v>1.239</v>
      </c>
    </row>
    <row r="21468" ht="18" customHeight="1">
      <c r="A21468" s="18" t="n">
        <v>21467</v>
      </c>
      <c r="B21468" s="18" t="inlineStr">
        <is>
          <t>2026-07-18 23:12</t>
        </is>
      </c>
      <c r="C21468" s="18" t="inlineStr">
        <is>
          <t>2026-07-18 23:00</t>
        </is>
      </c>
      <c r="D21468" s="18" t="inlineStr">
        <is>
          <t>GBM_LATE_5M</t>
        </is>
      </c>
      <c r="E21468" s="43" t="inlineStr">
        <is>
          <t>XRP Up or Down - July 18, 7:00PM-7:05PM ET</t>
        </is>
      </c>
      <c r="F21468" s="18" t="inlineStr">
        <is>
          <t>BUY_YES</t>
        </is>
      </c>
      <c r="G21468" s="46" t="n">
        <v>0.5</v>
      </c>
      <c r="H21468" s="18" t="inlineStr">
        <is>
          <t>YES</t>
        </is>
      </c>
      <c r="I21468" s="10" t="inlineStr">
        <is>
          <t>✅ ACIERTO</t>
        </is>
      </c>
      <c r="J21468" s="63" t="n">
        <v>0.65</v>
      </c>
      <c r="K21468" s="63" t="n">
        <v>0.637</v>
      </c>
      <c r="L21468" s="64" t="n">
        <v>0.7077777777777777</v>
      </c>
    </row>
    <row r="21469" ht="18" customHeight="1">
      <c r="A21469" s="29" t="n">
        <v>21468</v>
      </c>
      <c r="B21469" s="29" t="inlineStr">
        <is>
          <t>2026-07-18 23:12</t>
        </is>
      </c>
      <c r="C21469" s="29" t="inlineStr">
        <is>
          <t>2026-07-18 23:05</t>
        </is>
      </c>
      <c r="D21469" s="29" t="inlineStr">
        <is>
          <t>GBM_LATE_5M</t>
        </is>
      </c>
      <c r="E21469" s="49" t="inlineStr">
        <is>
          <t>XRP Up or Down - July 18, 7:05PM-7:10PM ET</t>
        </is>
      </c>
      <c r="F21469" s="29" t="inlineStr">
        <is>
          <t>BUY_YES</t>
        </is>
      </c>
      <c r="G21469" s="51" t="n">
        <v>0.5</v>
      </c>
      <c r="H21469" s="29" t="inlineStr">
        <is>
          <t>NO</t>
        </is>
      </c>
      <c r="I21469" s="11" t="inlineStr">
        <is>
          <t>❌ FALLO</t>
        </is>
      </c>
      <c r="J21469" s="61" t="n">
        <v>-0.5</v>
      </c>
      <c r="K21469" s="61" t="n">
        <v>-0.51</v>
      </c>
      <c r="L21469" s="62" t="n">
        <v>-0.5666666666666667</v>
      </c>
    </row>
    <row r="21470" ht="18" customHeight="1">
      <c r="A21470" s="18" t="n">
        <v>21469</v>
      </c>
      <c r="B21470" s="18" t="inlineStr">
        <is>
          <t>2026-07-18 23:15</t>
        </is>
      </c>
      <c r="C21470" s="18" t="inlineStr">
        <is>
          <t>2026-07-18 23:00</t>
        </is>
      </c>
      <c r="D21470" s="18" t="inlineStr">
        <is>
          <t>BALLENAS_CONFIRMADAS_15M</t>
        </is>
      </c>
      <c r="E21470" s="43" t="inlineStr">
        <is>
          <t>Solana Up or Down - July 18, 7:00PM-7:15PM ET</t>
        </is>
      </c>
      <c r="F21470" s="18" t="inlineStr">
        <is>
          <t>BUY_NO</t>
        </is>
      </c>
      <c r="G21470" s="46" t="n">
        <v>0.475</v>
      </c>
      <c r="H21470" s="18" t="inlineStr">
        <is>
          <t>NO</t>
        </is>
      </c>
      <c r="I21470" s="10" t="inlineStr">
        <is>
          <t>✅ ACIERTO</t>
        </is>
      </c>
      <c r="J21470" s="63" t="n">
        <v>1.2757</v>
      </c>
      <c r="K21470" s="63" t="n">
        <v>1.2475</v>
      </c>
      <c r="L21470" s="64" t="n">
        <v>1.386111111111111</v>
      </c>
    </row>
    <row r="21471" ht="18" customHeight="1">
      <c r="A21471" s="29" t="n">
        <v>21470</v>
      </c>
      <c r="B21471" s="29" t="inlineStr">
        <is>
          <t>2026-07-18 23:15</t>
        </is>
      </c>
      <c r="C21471" s="29" t="inlineStr">
        <is>
          <t>2026-07-18 23:03</t>
        </is>
      </c>
      <c r="D21471" s="29" t="inlineStr">
        <is>
          <t>UPDOWN_GBM_15M_TARDIO</t>
        </is>
      </c>
      <c r="E21471" s="49" t="inlineStr">
        <is>
          <t>Solana Up or Down - July 18, 7:00PM-7:15PM ET</t>
        </is>
      </c>
      <c r="F21471" s="29" t="inlineStr">
        <is>
          <t>BUY_YES</t>
        </is>
      </c>
      <c r="G21471" s="51" t="n">
        <v>0.475</v>
      </c>
      <c r="H21471" s="29" t="inlineStr">
        <is>
          <t>NO</t>
        </is>
      </c>
      <c r="I21471" s="11" t="inlineStr">
        <is>
          <t>❌ FALLO</t>
        </is>
      </c>
      <c r="J21471" s="61" t="n">
        <v>-1.73</v>
      </c>
      <c r="K21471" s="61" t="n">
        <v>-1.7646</v>
      </c>
      <c r="L21471" s="62" t="n">
        <v>-1.960666666666667</v>
      </c>
    </row>
    <row r="21472" ht="18" customHeight="1">
      <c r="A21472" s="18" t="n">
        <v>21471</v>
      </c>
      <c r="B21472" s="18" t="inlineStr">
        <is>
          <t>2026-07-18 23:15</t>
        </is>
      </c>
      <c r="C21472" s="18" t="inlineStr">
        <is>
          <t>2026-07-18 23:03</t>
        </is>
      </c>
      <c r="D21472" s="18" t="inlineStr">
        <is>
          <t>GBM_LATE_15M</t>
        </is>
      </c>
      <c r="E21472" s="43" t="inlineStr">
        <is>
          <t>Solana Up or Down - July 18, 7:00PM-7:15PM ET</t>
        </is>
      </c>
      <c r="F21472" s="18" t="inlineStr">
        <is>
          <t>BUY_YES</t>
        </is>
      </c>
      <c r="G21472" s="46" t="n">
        <v>0.475</v>
      </c>
      <c r="H21472" s="18" t="inlineStr">
        <is>
          <t>NO</t>
        </is>
      </c>
      <c r="I21472" s="11" t="inlineStr">
        <is>
          <t>❌ FALLO</t>
        </is>
      </c>
      <c r="J21472" s="61" t="n">
        <v>-1.66</v>
      </c>
      <c r="K21472" s="61" t="n">
        <v>-1.6932</v>
      </c>
      <c r="L21472" s="62" t="n">
        <v>-1.881333333333333</v>
      </c>
    </row>
    <row r="21473" ht="18" customHeight="1">
      <c r="A21473" s="29" t="n">
        <v>21472</v>
      </c>
      <c r="B21473" s="29" t="inlineStr">
        <is>
          <t>2026-07-18 23:15</t>
        </is>
      </c>
      <c r="C21473" s="29" t="inlineStr">
        <is>
          <t>2026-07-18 23:06</t>
        </is>
      </c>
      <c r="D21473" s="29" t="inlineStr">
        <is>
          <t>GBM_LATE_15M_TARDIO</t>
        </is>
      </c>
      <c r="E21473" s="49" t="inlineStr">
        <is>
          <t>Solana Up or Down - July 18, 7:00PM-7:15PM ET</t>
        </is>
      </c>
      <c r="F21473" s="29" t="inlineStr">
        <is>
          <t>BUY_YES</t>
        </is>
      </c>
      <c r="G21473" s="51" t="n">
        <v>0.455</v>
      </c>
      <c r="H21473" s="29" t="inlineStr">
        <is>
          <t>NO</t>
        </is>
      </c>
      <c r="I21473" s="11" t="inlineStr">
        <is>
          <t>❌ FALLO</t>
        </is>
      </c>
      <c r="J21473" s="61" t="n">
        <v>-1.72</v>
      </c>
      <c r="K21473" s="61" t="n">
        <v>-1.7544</v>
      </c>
      <c r="L21473" s="62" t="n">
        <v>-1.949333333333333</v>
      </c>
    </row>
    <row r="21474" ht="18" customHeight="1">
      <c r="A21474" s="18" t="n">
        <v>21473</v>
      </c>
      <c r="B21474" s="18" t="inlineStr">
        <is>
          <t>2026-07-18 23:15</t>
        </is>
      </c>
      <c r="C21474" s="18" t="inlineStr">
        <is>
          <t>2026-07-18 23:09</t>
        </is>
      </c>
      <c r="D21474" s="18" t="inlineStr">
        <is>
          <t>GBM_LATE_15M_ESPACIO_ATR</t>
        </is>
      </c>
      <c r="E21474" s="43" t="inlineStr">
        <is>
          <t>Solana Up or Down - July 18, 7:00PM-7:15PM ET</t>
        </is>
      </c>
      <c r="F21474" s="18" t="inlineStr">
        <is>
          <t>BUY_NO</t>
        </is>
      </c>
      <c r="G21474" s="46" t="n">
        <v>0.455</v>
      </c>
      <c r="H21474" s="18" t="inlineStr">
        <is>
          <t>NO</t>
        </is>
      </c>
      <c r="I21474" s="10" t="inlineStr">
        <is>
          <t>✅ ACIERTO</t>
        </is>
      </c>
      <c r="J21474" s="63" t="n">
        <v>1.6697</v>
      </c>
      <c r="K21474" s="63" t="n">
        <v>1.6297</v>
      </c>
      <c r="L21474" s="64" t="n">
        <v>1.810777777777778</v>
      </c>
    </row>
    <row r="21475" ht="18" customHeight="1">
      <c r="A21475" s="29" t="n">
        <v>21474</v>
      </c>
      <c r="B21475" s="29" t="inlineStr">
        <is>
          <t>2026-07-18 23:15</t>
        </is>
      </c>
      <c r="C21475" s="29" t="inlineStr">
        <is>
          <t>2026-07-18 23:10</t>
        </is>
      </c>
      <c r="D21475" s="29" t="inlineStr">
        <is>
          <t>FAVORITO_CONFIRMADO</t>
        </is>
      </c>
      <c r="E21475" s="49" t="inlineStr">
        <is>
          <t>Solana Up or Down - July 18, 7:00PM-7:15PM ET</t>
        </is>
      </c>
      <c r="F21475" s="29" t="inlineStr">
        <is>
          <t>BUY_NO</t>
        </is>
      </c>
      <c r="G21475" s="51" t="n">
        <v>0.055</v>
      </c>
      <c r="H21475" s="29" t="inlineStr">
        <is>
          <t>NO</t>
        </is>
      </c>
      <c r="I21475" s="10" t="inlineStr">
        <is>
          <t>✅ ACIERTO</t>
        </is>
      </c>
      <c r="J21475" s="63" t="n">
        <v>0.1164</v>
      </c>
      <c r="K21475" s="63" t="n">
        <v>0.0764</v>
      </c>
      <c r="L21475" s="64" t="n">
        <v>0.08488888888888889</v>
      </c>
    </row>
    <row r="21476" ht="18" customHeight="1">
      <c r="A21476" s="18" t="n">
        <v>21475</v>
      </c>
      <c r="B21476" s="18" t="inlineStr">
        <is>
          <t>2026-07-18 23:20</t>
        </is>
      </c>
      <c r="C21476" s="18" t="inlineStr">
        <is>
          <t>2026-07-18 23:01</t>
        </is>
      </c>
      <c r="D21476" s="18" t="inlineStr">
        <is>
          <t>BALLENAS_CONFIRMADAS_15M</t>
        </is>
      </c>
      <c r="E21476" s="43" t="inlineStr">
        <is>
          <t>Ethereum Up or Down - July 18, 7:00PM-7:15PM ET</t>
        </is>
      </c>
      <c r="F21476" s="18" t="inlineStr">
        <is>
          <t>BUY_NO</t>
        </is>
      </c>
      <c r="G21476" s="46" t="n">
        <v>0.465</v>
      </c>
      <c r="H21476" s="18" t="inlineStr">
        <is>
          <t>NO</t>
        </is>
      </c>
      <c r="I21476" s="10" t="inlineStr">
        <is>
          <t>✅ ACIERTO</t>
        </is>
      </c>
      <c r="J21476" s="63" t="n">
        <v>0.7649</v>
      </c>
      <c r="K21476" s="63" t="n">
        <v>0.7473</v>
      </c>
      <c r="L21476" s="64" t="n">
        <v>0.8303333333333333</v>
      </c>
    </row>
    <row r="21477" ht="18" customHeight="1">
      <c r="A21477" s="29" t="n">
        <v>21476</v>
      </c>
      <c r="B21477" s="29" t="inlineStr">
        <is>
          <t>2026-07-18 23:20</t>
        </is>
      </c>
      <c r="C21477" s="29" t="inlineStr">
        <is>
          <t>2026-07-18 23:01</t>
        </is>
      </c>
      <c r="D21477" s="29" t="inlineStr">
        <is>
          <t>LEADLAG_BTC_XRP_15M</t>
        </is>
      </c>
      <c r="E21477" s="49" t="inlineStr">
        <is>
          <t>XRP Up or Down - July 18, 7:00PM-7:15PM ET</t>
        </is>
      </c>
      <c r="F21477" s="29" t="inlineStr">
        <is>
          <t>BUY_YES</t>
        </is>
      </c>
      <c r="G21477" s="51" t="n">
        <v>0.475</v>
      </c>
      <c r="H21477" s="29" t="inlineStr">
        <is>
          <t>NO</t>
        </is>
      </c>
      <c r="I21477" s="11" t="inlineStr">
        <is>
          <t>❌ FALLO</t>
        </is>
      </c>
      <c r="J21477" s="61" t="n">
        <v>-0.5</v>
      </c>
      <c r="K21477" s="61" t="n">
        <v>-0.51</v>
      </c>
      <c r="L21477" s="62" t="n">
        <v>-0.5666666666666667</v>
      </c>
    </row>
    <row r="21478" ht="18" customHeight="1">
      <c r="A21478" s="18" t="n">
        <v>21477</v>
      </c>
      <c r="B21478" s="18" t="inlineStr">
        <is>
          <t>2026-07-18 23:20</t>
        </is>
      </c>
      <c r="C21478" s="18" t="inlineStr">
        <is>
          <t>2026-07-18 23:03</t>
        </is>
      </c>
      <c r="D21478" s="18" t="inlineStr">
        <is>
          <t>GBM_LATE_15M</t>
        </is>
      </c>
      <c r="E21478" s="43" t="inlineStr">
        <is>
          <t>Ethereum Up or Down - July 18, 7:00PM-7:15PM ET</t>
        </is>
      </c>
      <c r="F21478" s="18" t="inlineStr">
        <is>
          <t>BUY_NO</t>
        </is>
      </c>
      <c r="G21478" s="46" t="n">
        <v>0.465</v>
      </c>
      <c r="H21478" s="18" t="inlineStr">
        <is>
          <t>NO</t>
        </is>
      </c>
      <c r="I21478" s="10" t="inlineStr">
        <is>
          <t>✅ ACIERTO</t>
        </is>
      </c>
      <c r="J21478" s="63" t="n">
        <v>1.2864</v>
      </c>
      <c r="K21478" s="63" t="n">
        <v>1.2568</v>
      </c>
      <c r="L21478" s="64" t="n">
        <v>1.396444444444444</v>
      </c>
    </row>
    <row r="21479" ht="18" customHeight="1">
      <c r="A21479" s="29" t="n">
        <v>21478</v>
      </c>
      <c r="B21479" s="29" t="inlineStr">
        <is>
          <t>2026-07-18 23:20</t>
        </is>
      </c>
      <c r="C21479" s="29" t="inlineStr">
        <is>
          <t>2026-07-18 23:03</t>
        </is>
      </c>
      <c r="D21479" s="29" t="inlineStr">
        <is>
          <t>GBM_LATE_15M_ESPACIO_ATR</t>
        </is>
      </c>
      <c r="E21479" s="49" t="inlineStr">
        <is>
          <t>Ethereum Up or Down - July 18, 7:00PM-7:15PM ET</t>
        </is>
      </c>
      <c r="F21479" s="29" t="inlineStr">
        <is>
          <t>BUY_NO</t>
        </is>
      </c>
      <c r="G21479" s="51" t="n">
        <v>0.465</v>
      </c>
      <c r="H21479" s="29" t="inlineStr">
        <is>
          <t>NO</t>
        </is>
      </c>
      <c r="I21479" s="10" t="inlineStr">
        <is>
          <t>✅ ACIERTO</t>
        </is>
      </c>
      <c r="J21479" s="63" t="n">
        <v>1.7383</v>
      </c>
      <c r="K21479" s="63" t="n">
        <v>1.6983</v>
      </c>
      <c r="L21479" s="64" t="n">
        <v>1.887</v>
      </c>
    </row>
    <row r="21480" ht="18" customHeight="1">
      <c r="A21480" s="18" t="n">
        <v>21479</v>
      </c>
      <c r="B21480" s="18" t="inlineStr">
        <is>
          <t>2026-07-18 23:20</t>
        </is>
      </c>
      <c r="C21480" s="18" t="inlineStr">
        <is>
          <t>2026-07-18 23:03</t>
        </is>
      </c>
      <c r="D21480" s="18" t="inlineStr">
        <is>
          <t>GBM_LATE_15M</t>
        </is>
      </c>
      <c r="E21480" s="43" t="inlineStr">
        <is>
          <t>XRP Up or Down - July 18, 7:00PM-7:15PM ET</t>
        </is>
      </c>
      <c r="F21480" s="18" t="inlineStr">
        <is>
          <t>BUY_YES</t>
        </is>
      </c>
      <c r="G21480" s="46" t="n">
        <v>0.475</v>
      </c>
      <c r="H21480" s="18" t="inlineStr">
        <is>
          <t>NO</t>
        </is>
      </c>
      <c r="I21480" s="11" t="inlineStr">
        <is>
          <t>❌ FALLO</t>
        </is>
      </c>
      <c r="J21480" s="61" t="n">
        <v>-2</v>
      </c>
      <c r="K21480" s="61" t="n">
        <v>-2.04</v>
      </c>
      <c r="L21480" s="62" t="n">
        <v>-2.266666666666667</v>
      </c>
    </row>
    <row r="21481" ht="18" customHeight="1">
      <c r="A21481" s="29" t="n">
        <v>21480</v>
      </c>
      <c r="B21481" s="29" t="inlineStr">
        <is>
          <t>2026-07-18 23:20</t>
        </is>
      </c>
      <c r="C21481" s="29" t="inlineStr">
        <is>
          <t>2026-07-18 23:04</t>
        </is>
      </c>
      <c r="D21481" s="29" t="inlineStr">
        <is>
          <t>UPDOWN_GBM_15M_TARDIO</t>
        </is>
      </c>
      <c r="E21481" s="49" t="inlineStr">
        <is>
          <t>Ethereum Up or Down - July 18, 7:00PM-7:15PM ET</t>
        </is>
      </c>
      <c r="F21481" s="29" t="inlineStr">
        <is>
          <t>BUY_YES</t>
        </is>
      </c>
      <c r="G21481" s="51" t="n">
        <v>0.465</v>
      </c>
      <c r="H21481" s="29" t="inlineStr">
        <is>
          <t>NO</t>
        </is>
      </c>
      <c r="I21481" s="11" t="inlineStr">
        <is>
          <t>❌ FALLO</t>
        </is>
      </c>
      <c r="J21481" s="61" t="n">
        <v>-1.42</v>
      </c>
      <c r="K21481" s="61" t="n">
        <v>-1.4484</v>
      </c>
      <c r="L21481" s="62" t="n">
        <v>-1.609333333333333</v>
      </c>
    </row>
    <row r="21482" ht="18" customHeight="1">
      <c r="A21482" s="18" t="n">
        <v>21481</v>
      </c>
      <c r="B21482" s="18" t="inlineStr">
        <is>
          <t>2026-07-18 23:20</t>
        </is>
      </c>
      <c r="C21482" s="18" t="inlineStr">
        <is>
          <t>2026-07-18 23:05</t>
        </is>
      </c>
      <c r="D21482" s="18" t="inlineStr">
        <is>
          <t>GBM_LATE_15M_TARDIO</t>
        </is>
      </c>
      <c r="E21482" s="43" t="inlineStr">
        <is>
          <t>XRP Up or Down - July 18, 7:00PM-7:15PM ET</t>
        </is>
      </c>
      <c r="F21482" s="18" t="inlineStr">
        <is>
          <t>BUY_YES</t>
        </is>
      </c>
      <c r="G21482" s="46" t="n">
        <v>0.475</v>
      </c>
      <c r="H21482" s="18" t="inlineStr">
        <is>
          <t>NO</t>
        </is>
      </c>
      <c r="I21482" s="11" t="inlineStr">
        <is>
          <t>❌ FALLO</t>
        </is>
      </c>
      <c r="J21482" s="61" t="n">
        <v>-2</v>
      </c>
      <c r="K21482" s="61" t="n">
        <v>-2.04</v>
      </c>
      <c r="L21482" s="62" t="n">
        <v>-2.266666666666667</v>
      </c>
    </row>
    <row r="21483" ht="18" customHeight="1">
      <c r="A21483" s="29" t="n">
        <v>21482</v>
      </c>
      <c r="B21483" s="29" t="inlineStr">
        <is>
          <t>2026-07-18 23:20</t>
        </is>
      </c>
      <c r="C21483" s="29" t="inlineStr">
        <is>
          <t>2026-07-18 23:05</t>
        </is>
      </c>
      <c r="D21483" s="29" t="inlineStr">
        <is>
          <t>GBM_LATE_15M_TARDIO</t>
        </is>
      </c>
      <c r="E21483" s="49" t="inlineStr">
        <is>
          <t>Ethereum Up or Down - July 18, 7:00PM-7:15PM ET</t>
        </is>
      </c>
      <c r="F21483" s="29" t="inlineStr">
        <is>
          <t>BUY_NO</t>
        </is>
      </c>
      <c r="G21483" s="51" t="n">
        <v>0.615</v>
      </c>
      <c r="H21483" s="29" t="inlineStr">
        <is>
          <t>NO</t>
        </is>
      </c>
      <c r="I21483" s="10" t="inlineStr">
        <is>
          <t>✅ ACIERTO</t>
        </is>
      </c>
      <c r="J21483" s="63" t="n">
        <v>1.7571</v>
      </c>
      <c r="K21483" s="63" t="n">
        <v>1.7351</v>
      </c>
      <c r="L21483" s="64" t="n">
        <v>1.927888888888889</v>
      </c>
    </row>
    <row r="21484" ht="18" customHeight="1">
      <c r="A21484" s="18" t="n">
        <v>21483</v>
      </c>
      <c r="B21484" s="18" t="inlineStr">
        <is>
          <t>2026-07-18 23:20</t>
        </is>
      </c>
      <c r="C21484" s="18" t="inlineStr">
        <is>
          <t>2026-07-18 23:05</t>
        </is>
      </c>
      <c r="D21484" s="18" t="inlineStr">
        <is>
          <t>FAVORITO_CONFIRMADO</t>
        </is>
      </c>
      <c r="E21484" s="43" t="inlineStr">
        <is>
          <t>Ethereum Up or Down - July 18, 7:00PM-7:15PM ET</t>
        </is>
      </c>
      <c r="F21484" s="18" t="inlineStr">
        <is>
          <t>BUY_YES</t>
        </is>
      </c>
      <c r="G21484" s="46" t="n">
        <v>0.615</v>
      </c>
      <c r="H21484" s="18" t="inlineStr">
        <is>
          <t>NO</t>
        </is>
      </c>
      <c r="I21484" s="11" t="inlineStr">
        <is>
          <t>❌ FALLO</t>
        </is>
      </c>
      <c r="J21484" s="61" t="n">
        <v>-2</v>
      </c>
      <c r="K21484" s="61" t="n">
        <v>-2.04</v>
      </c>
      <c r="L21484" s="62" t="n">
        <v>-2.266666666666667</v>
      </c>
    </row>
    <row r="21485" ht="18" customHeight="1">
      <c r="A21485" s="29" t="n">
        <v>21484</v>
      </c>
      <c r="B21485" s="29" t="inlineStr">
        <is>
          <t>2026-07-18 23:20</t>
        </is>
      </c>
      <c r="C21485" s="29" t="inlineStr">
        <is>
          <t>2026-07-18 23:08</t>
        </is>
      </c>
      <c r="D21485" s="29" t="inlineStr">
        <is>
          <t>UPDOWN_GBM_15M_TARDIO</t>
        </is>
      </c>
      <c r="E21485" s="49" t="inlineStr">
        <is>
          <t>XRP Up or Down - July 18, 7:00PM-7:15PM ET</t>
        </is>
      </c>
      <c r="F21485" s="29" t="inlineStr">
        <is>
          <t>BUY_NO</t>
        </is>
      </c>
      <c r="G21485" s="51" t="n">
        <v>0.475</v>
      </c>
      <c r="H21485" s="29" t="inlineStr">
        <is>
          <t>NO</t>
        </is>
      </c>
      <c r="I21485" s="10" t="inlineStr">
        <is>
          <t>✅ ACIERTO</t>
        </is>
      </c>
      <c r="J21485" s="63" t="n">
        <v>1.8095</v>
      </c>
      <c r="K21485" s="63" t="n">
        <v>1.7695</v>
      </c>
      <c r="L21485" s="64" t="n">
        <v>1.966111111111111</v>
      </c>
    </row>
    <row r="21486" ht="18" customHeight="1">
      <c r="A21486" s="18" t="n">
        <v>21485</v>
      </c>
      <c r="B21486" s="18" t="inlineStr">
        <is>
          <t>2026-07-18 23:20</t>
        </is>
      </c>
      <c r="C21486" s="18" t="inlineStr">
        <is>
          <t>2026-07-18 23:09</t>
        </is>
      </c>
      <c r="D21486" s="18" t="inlineStr">
        <is>
          <t>GBM_LATE_15M_ESPACIO_ATR</t>
        </is>
      </c>
      <c r="E21486" s="43" t="inlineStr">
        <is>
          <t>XRP Up or Down - July 18, 7:00PM-7:15PM ET</t>
        </is>
      </c>
      <c r="F21486" s="18" t="inlineStr">
        <is>
          <t>BUY_NO</t>
        </is>
      </c>
      <c r="G21486" s="46" t="n">
        <v>0.475</v>
      </c>
      <c r="H21486" s="18" t="inlineStr">
        <is>
          <t>NO</t>
        </is>
      </c>
      <c r="I21486" s="10" t="inlineStr">
        <is>
          <t>✅ ACIERTO</t>
        </is>
      </c>
      <c r="J21486" s="63" t="n">
        <v>1.8095</v>
      </c>
      <c r="K21486" s="63" t="n">
        <v>1.7695</v>
      </c>
      <c r="L21486" s="64" t="n">
        <v>1.966111111111111</v>
      </c>
    </row>
    <row r="21487" ht="18" customHeight="1">
      <c r="A21487" s="29" t="n">
        <v>21486</v>
      </c>
      <c r="B21487" s="29" t="inlineStr">
        <is>
          <t>2026-07-18 23:20</t>
        </is>
      </c>
      <c r="C21487" s="29" t="inlineStr">
        <is>
          <t>2026-07-18 23:09</t>
        </is>
      </c>
      <c r="D21487" s="29" t="inlineStr">
        <is>
          <t>GBM_LATE_15M</t>
        </is>
      </c>
      <c r="E21487" s="49" t="inlineStr">
        <is>
          <t>Bitcoin Up or Down - July 18, 7:00PM-7:15PM ET</t>
        </is>
      </c>
      <c r="F21487" s="29" t="inlineStr">
        <is>
          <t>BUY_NO</t>
        </is>
      </c>
      <c r="G21487" s="51" t="n">
        <v>0.525</v>
      </c>
      <c r="H21487" s="29" t="inlineStr">
        <is>
          <t>NO</t>
        </is>
      </c>
      <c r="I21487" s="10" t="inlineStr">
        <is>
          <t>✅ ACIERTO</t>
        </is>
      </c>
      <c r="J21487" s="63" t="n">
        <v>1.4589</v>
      </c>
      <c r="K21487" s="63" t="n">
        <v>1.4325</v>
      </c>
      <c r="L21487" s="64" t="n">
        <v>1.591666666666667</v>
      </c>
    </row>
    <row r="21488" ht="18" customHeight="1">
      <c r="A21488" s="18" t="n">
        <v>21487</v>
      </c>
      <c r="B21488" s="18" t="inlineStr">
        <is>
          <t>2026-07-18 23:20</t>
        </is>
      </c>
      <c r="C21488" s="18" t="inlineStr">
        <is>
          <t>2026-07-18 23:09</t>
        </is>
      </c>
      <c r="D21488" s="18" t="inlineStr">
        <is>
          <t>GBM_LATE_15M_TARDIO</t>
        </is>
      </c>
      <c r="E21488" s="43" t="inlineStr">
        <is>
          <t>Bitcoin Up or Down - July 18, 7:00PM-7:15PM ET</t>
        </is>
      </c>
      <c r="F21488" s="18" t="inlineStr">
        <is>
          <t>BUY_NO</t>
        </is>
      </c>
      <c r="G21488" s="46" t="n">
        <v>0.525</v>
      </c>
      <c r="H21488" s="18" t="inlineStr">
        <is>
          <t>NO</t>
        </is>
      </c>
      <c r="I21488" s="10" t="inlineStr">
        <is>
          <t>✅ ACIERTO</t>
        </is>
      </c>
      <c r="J21488" s="63" t="n">
        <v>1.3263</v>
      </c>
      <c r="K21488" s="63" t="n">
        <v>1.3023</v>
      </c>
      <c r="L21488" s="64" t="n">
        <v>1.447</v>
      </c>
    </row>
    <row r="21489" ht="18" customHeight="1">
      <c r="A21489" s="29" t="n">
        <v>21488</v>
      </c>
      <c r="B21489" s="29" t="inlineStr">
        <is>
          <t>2026-07-18 23:20</t>
        </is>
      </c>
      <c r="C21489" s="29" t="inlineStr">
        <is>
          <t>2026-07-18 23:09</t>
        </is>
      </c>
      <c r="D21489" s="29" t="inlineStr">
        <is>
          <t>GBM_LATE_15M_ESPACIO_ATR</t>
        </is>
      </c>
      <c r="E21489" s="49" t="inlineStr">
        <is>
          <t>Bitcoin Up or Down - July 18, 7:00PM-7:15PM ET</t>
        </is>
      </c>
      <c r="F21489" s="29" t="inlineStr">
        <is>
          <t>BUY_NO</t>
        </is>
      </c>
      <c r="G21489" s="51" t="n">
        <v>0.525</v>
      </c>
      <c r="H21489" s="29" t="inlineStr">
        <is>
          <t>NO</t>
        </is>
      </c>
      <c r="I21489" s="10" t="inlineStr">
        <is>
          <t>✅ ACIERTO</t>
        </is>
      </c>
      <c r="J21489" s="63" t="n">
        <v>2.2105</v>
      </c>
      <c r="K21489" s="63" t="n">
        <v>2.1705</v>
      </c>
      <c r="L21489" s="64" t="n">
        <v>2.411666666666667</v>
      </c>
    </row>
    <row r="21490" ht="18" customHeight="1">
      <c r="A21490" s="18" t="n">
        <v>21489</v>
      </c>
      <c r="B21490" s="18" t="inlineStr">
        <is>
          <t>2026-07-18 23:20</t>
        </is>
      </c>
      <c r="C21490" s="18" t="inlineStr">
        <is>
          <t>2026-07-18 23:10</t>
        </is>
      </c>
      <c r="D21490" s="18" t="inlineStr">
        <is>
          <t>FAVORITO_CONFIRMADO</t>
        </is>
      </c>
      <c r="E21490" s="43" t="inlineStr">
        <is>
          <t>Bitcoin Up or Down - July 18, 7:00PM-7:15PM ET</t>
        </is>
      </c>
      <c r="F21490" s="18" t="inlineStr">
        <is>
          <t>BUY_NO</t>
        </is>
      </c>
      <c r="G21490" s="46" t="n">
        <v>0.1</v>
      </c>
      <c r="H21490" s="18" t="inlineStr">
        <is>
          <t>NO</t>
        </is>
      </c>
      <c r="I21490" s="10" t="inlineStr">
        <is>
          <t>✅ ACIERTO</t>
        </is>
      </c>
      <c r="J21490" s="63" t="n">
        <v>0.2222</v>
      </c>
      <c r="K21490" s="63" t="n">
        <v>0.1822</v>
      </c>
      <c r="L21490" s="64" t="n">
        <v>0.2024444444444444</v>
      </c>
    </row>
    <row r="21491" ht="18" customHeight="1">
      <c r="A21491" s="29" t="n">
        <v>21490</v>
      </c>
      <c r="B21491" s="29" t="inlineStr">
        <is>
          <t>2026-07-18 23:22</t>
        </is>
      </c>
      <c r="C21491" s="29" t="inlineStr">
        <is>
          <t>2026-07-18 23:10</t>
        </is>
      </c>
      <c r="D21491" s="29" t="inlineStr">
        <is>
          <t>GBM_LATE_5M</t>
        </is>
      </c>
      <c r="E21491" s="49" t="inlineStr">
        <is>
          <t>XRP Up or Down - July 18, 7:10PM-7:15PM ET</t>
        </is>
      </c>
      <c r="F21491" s="29" t="inlineStr">
        <is>
          <t>BUY_YES</t>
        </is>
      </c>
      <c r="G21491" s="51" t="n">
        <v>0.5</v>
      </c>
      <c r="H21491" s="29" t="inlineStr">
        <is>
          <t>NO</t>
        </is>
      </c>
      <c r="I21491" s="11" t="inlineStr">
        <is>
          <t>❌ FALLO</t>
        </is>
      </c>
      <c r="J21491" s="61" t="n">
        <v>-0.5</v>
      </c>
      <c r="K21491" s="61" t="n">
        <v>-0.51</v>
      </c>
      <c r="L21491" s="62" t="n">
        <v>-0.5666666666666667</v>
      </c>
    </row>
    <row r="21492" ht="18" customHeight="1">
      <c r="A21492" s="18" t="n">
        <v>21491</v>
      </c>
      <c r="B21492" s="18" t="inlineStr">
        <is>
          <t>2026-07-18 23:22</t>
        </is>
      </c>
      <c r="C21492" s="18" t="inlineStr">
        <is>
          <t>2026-07-18 23:16</t>
        </is>
      </c>
      <c r="D21492" s="18" t="inlineStr">
        <is>
          <t>FAVORITO_CONFIRMADO</t>
        </is>
      </c>
      <c r="E21492" s="43" t="inlineStr">
        <is>
          <t>Solana Up or Down - July 18, 7:15PM-7:20PM ET</t>
        </is>
      </c>
      <c r="F21492" s="18" t="inlineStr">
        <is>
          <t>BUY_YES</t>
        </is>
      </c>
      <c r="G21492" s="46" t="n">
        <v>0.65</v>
      </c>
      <c r="H21492" s="18" t="inlineStr">
        <is>
          <t>YES</t>
        </is>
      </c>
      <c r="I21492" s="10" t="inlineStr">
        <is>
          <t>✅ ACIERTO</t>
        </is>
      </c>
      <c r="J21492" s="63" t="n">
        <v>1.0769</v>
      </c>
      <c r="K21492" s="63" t="n">
        <v>1.0369</v>
      </c>
      <c r="L21492" s="64" t="n">
        <v>1.152111111111111</v>
      </c>
    </row>
    <row r="21493" ht="18" customHeight="1">
      <c r="A21493" s="29" t="n">
        <v>21492</v>
      </c>
      <c r="B21493" s="29" t="inlineStr">
        <is>
          <t>2026-07-18 23:22</t>
        </is>
      </c>
      <c r="C21493" s="29" t="inlineStr">
        <is>
          <t>2026-07-18 23:16</t>
        </is>
      </c>
      <c r="D21493" s="29" t="inlineStr">
        <is>
          <t>GBM_LATE_5M</t>
        </is>
      </c>
      <c r="E21493" s="49" t="inlineStr">
        <is>
          <t>XRP Up or Down - July 18, 7:15PM-7:20PM ET</t>
        </is>
      </c>
      <c r="F21493" s="29" t="inlineStr">
        <is>
          <t>BUY_YES</t>
        </is>
      </c>
      <c r="G21493" s="51" t="n">
        <v>0.5</v>
      </c>
      <c r="H21493" s="29" t="inlineStr">
        <is>
          <t>YES</t>
        </is>
      </c>
      <c r="I21493" s="10" t="inlineStr">
        <is>
          <t>✅ ACIERTO</t>
        </is>
      </c>
      <c r="J21493" s="63" t="n">
        <v>0.5</v>
      </c>
      <c r="K21493" s="63" t="n">
        <v>0.49</v>
      </c>
      <c r="L21493" s="64" t="n">
        <v>0.5444444444444444</v>
      </c>
    </row>
    <row r="21494" ht="18" customHeight="1">
      <c r="A21494" s="18" t="n">
        <v>21493</v>
      </c>
      <c r="B21494" s="18" t="inlineStr">
        <is>
          <t>2026-07-18 23:30</t>
        </is>
      </c>
      <c r="C21494" s="18" t="inlineStr">
        <is>
          <t>2026-07-18 23:16</t>
        </is>
      </c>
      <c r="D21494" s="18" t="inlineStr">
        <is>
          <t>FAVORITO_CONFIRMADO</t>
        </is>
      </c>
      <c r="E21494" s="43" t="inlineStr">
        <is>
          <t>Bitcoin Up or Down - July 18, 7:15PM-7:30PM ET</t>
        </is>
      </c>
      <c r="F21494" s="18" t="inlineStr">
        <is>
          <t>BUY_YES</t>
        </is>
      </c>
      <c r="G21494" s="46" t="n">
        <v>0.615</v>
      </c>
      <c r="H21494" s="18" t="inlineStr">
        <is>
          <t>YES</t>
        </is>
      </c>
      <c r="I21494" s="10" t="inlineStr">
        <is>
          <t>✅ ACIERTO</t>
        </is>
      </c>
      <c r="J21494" s="63" t="n">
        <v>1.252</v>
      </c>
      <c r="K21494" s="63" t="n">
        <v>1.212</v>
      </c>
      <c r="L21494" s="64" t="n">
        <v>1.346666666666667</v>
      </c>
    </row>
    <row r="21495" ht="18" customHeight="1">
      <c r="A21495" s="29" t="n">
        <v>21494</v>
      </c>
      <c r="B21495" s="29" t="inlineStr">
        <is>
          <t>2026-07-18 23:30</t>
        </is>
      </c>
      <c r="C21495" s="29" t="inlineStr">
        <is>
          <t>2026-07-18 23:16</t>
        </is>
      </c>
      <c r="D21495" s="29" t="inlineStr">
        <is>
          <t>FAVORITO_CONFIRMADO</t>
        </is>
      </c>
      <c r="E21495" s="49" t="inlineStr">
        <is>
          <t>Solana Up or Down - July 18, 7:15PM-7:30PM ET</t>
        </is>
      </c>
      <c r="F21495" s="29" t="inlineStr">
        <is>
          <t>BUY_YES</t>
        </is>
      </c>
      <c r="G21495" s="51" t="n">
        <v>0.555</v>
      </c>
      <c r="H21495" s="29" t="inlineStr">
        <is>
          <t>YES</t>
        </is>
      </c>
      <c r="I21495" s="10" t="inlineStr">
        <is>
          <t>✅ ACIERTO</t>
        </is>
      </c>
      <c r="J21495" s="63" t="n">
        <v>1.6036</v>
      </c>
      <c r="K21495" s="63" t="n">
        <v>1.5636</v>
      </c>
      <c r="L21495" s="64" t="n">
        <v>1.737333333333333</v>
      </c>
    </row>
    <row r="21496" ht="18" customHeight="1">
      <c r="A21496" s="18" t="n">
        <v>21495</v>
      </c>
      <c r="B21496" s="18" t="inlineStr">
        <is>
          <t>2026-07-18 23:30</t>
        </is>
      </c>
      <c r="C21496" s="18" t="inlineStr">
        <is>
          <t>2026-07-18 23:18</t>
        </is>
      </c>
      <c r="D21496" s="18" t="inlineStr">
        <is>
          <t>GBM_LATE_15M</t>
        </is>
      </c>
      <c r="E21496" s="43" t="inlineStr">
        <is>
          <t>Solana Up or Down - July 18, 7:15PM-7:30PM ET</t>
        </is>
      </c>
      <c r="F21496" s="18" t="inlineStr">
        <is>
          <t>BUY_YES</t>
        </is>
      </c>
      <c r="G21496" s="46" t="n">
        <v>0.555</v>
      </c>
      <c r="H21496" s="18" t="inlineStr">
        <is>
          <t>YES</t>
        </is>
      </c>
      <c r="I21496" s="10" t="inlineStr">
        <is>
          <t>✅ ACIERTO</t>
        </is>
      </c>
      <c r="J21496" s="63" t="n">
        <v>1.5395</v>
      </c>
      <c r="K21496" s="63" t="n">
        <v>1.5011</v>
      </c>
      <c r="L21496" s="64" t="n">
        <v>1.667888888888889</v>
      </c>
    </row>
    <row r="21497" ht="18" customHeight="1">
      <c r="A21497" s="29" t="n">
        <v>21496</v>
      </c>
      <c r="B21497" s="29" t="inlineStr">
        <is>
          <t>2026-07-18 23:30</t>
        </is>
      </c>
      <c r="C21497" s="29" t="inlineStr">
        <is>
          <t>2026-07-18 23:18</t>
        </is>
      </c>
      <c r="D21497" s="29" t="inlineStr">
        <is>
          <t>GBM_LATE_15M_ESPACIO_ATR</t>
        </is>
      </c>
      <c r="E21497" s="49" t="inlineStr">
        <is>
          <t>Solana Up or Down - July 18, 7:15PM-7:30PM ET</t>
        </is>
      </c>
      <c r="F21497" s="29" t="inlineStr">
        <is>
          <t>BUY_YES</t>
        </is>
      </c>
      <c r="G21497" s="51" t="n">
        <v>0.555</v>
      </c>
      <c r="H21497" s="29" t="inlineStr">
        <is>
          <t>YES</t>
        </is>
      </c>
      <c r="I21497" s="10" t="inlineStr">
        <is>
          <t>✅ ACIERTO</t>
        </is>
      </c>
      <c r="J21497" s="63" t="n">
        <v>0.906</v>
      </c>
      <c r="K21497" s="63" t="n">
        <v>0.8834</v>
      </c>
      <c r="L21497" s="64" t="n">
        <v>0.9815555555555555</v>
      </c>
    </row>
    <row r="21498" ht="18" customHeight="1">
      <c r="A21498" s="18" t="n">
        <v>21497</v>
      </c>
      <c r="B21498" s="18" t="inlineStr">
        <is>
          <t>2026-07-18 23:30</t>
        </is>
      </c>
      <c r="C21498" s="18" t="inlineStr">
        <is>
          <t>2026-07-18 23:19</t>
        </is>
      </c>
      <c r="D21498" s="18" t="inlineStr">
        <is>
          <t>GBM_LATE_15M_TARDIO</t>
        </is>
      </c>
      <c r="E21498" s="43" t="inlineStr">
        <is>
          <t>Solana Up or Down - July 18, 7:15PM-7:30PM ET</t>
        </is>
      </c>
      <c r="F21498" s="18" t="inlineStr">
        <is>
          <t>BUY_YES</t>
        </is>
      </c>
      <c r="G21498" s="46" t="n">
        <v>0.555</v>
      </c>
      <c r="H21498" s="18" t="inlineStr">
        <is>
          <t>YES</t>
        </is>
      </c>
      <c r="I21498" s="10" t="inlineStr">
        <is>
          <t>✅ ACIERTO</t>
        </is>
      </c>
      <c r="J21498" s="63" t="n">
        <v>1.4513</v>
      </c>
      <c r="K21498" s="63" t="n">
        <v>1.4151</v>
      </c>
      <c r="L21498" s="64" t="n">
        <v>1.572333333333333</v>
      </c>
    </row>
    <row r="21499" ht="18" customHeight="1">
      <c r="A21499" s="29" t="n">
        <v>21498</v>
      </c>
      <c r="B21499" s="29" t="inlineStr">
        <is>
          <t>2026-07-18 23:30</t>
        </is>
      </c>
      <c r="C21499" s="29" t="inlineStr">
        <is>
          <t>2026-07-18 23:21</t>
        </is>
      </c>
      <c r="D21499" s="29" t="inlineStr">
        <is>
          <t>FAVORITO_CONFIRMADO_SOL_ALTACONVICCION</t>
        </is>
      </c>
      <c r="E21499" s="49" t="inlineStr">
        <is>
          <t>Solana Up or Down - July 18, 7:15PM-7:30PM ET</t>
        </is>
      </c>
      <c r="F21499" s="29" t="inlineStr">
        <is>
          <t>BUY_YES</t>
        </is>
      </c>
      <c r="G21499" s="51" t="n">
        <v>0.9350000000000001</v>
      </c>
      <c r="H21499" s="29" t="inlineStr">
        <is>
          <t>YES</t>
        </is>
      </c>
      <c r="I21499" s="10" t="inlineStr">
        <is>
          <t>✅ ACIERTO</t>
        </is>
      </c>
      <c r="J21499" s="63" t="n">
        <v>0.139</v>
      </c>
      <c r="K21499" s="63" t="n">
        <v>0.099</v>
      </c>
      <c r="L21499" s="64" t="n">
        <v>0.11</v>
      </c>
    </row>
    <row r="21500" ht="18" customHeight="1">
      <c r="A21500" s="18" t="n">
        <v>21499</v>
      </c>
      <c r="B21500" s="18" t="inlineStr">
        <is>
          <t>2026-07-18 23:30</t>
        </is>
      </c>
      <c r="C21500" s="18" t="inlineStr">
        <is>
          <t>2026-07-18 23:21</t>
        </is>
      </c>
      <c r="D21500" s="18" t="inlineStr">
        <is>
          <t>FAVORITO_CONFIRMADO</t>
        </is>
      </c>
      <c r="E21500" s="43" t="inlineStr">
        <is>
          <t>Ethereum Up or Down - July 18, 7:20PM-7:25PM ET</t>
        </is>
      </c>
      <c r="F21500" s="18" t="inlineStr">
        <is>
          <t>BUY_YES</t>
        </is>
      </c>
      <c r="G21500" s="46" t="n">
        <v>0.775</v>
      </c>
      <c r="H21500" s="18" t="inlineStr">
        <is>
          <t>YES</t>
        </is>
      </c>
      <c r="I21500" s="10" t="inlineStr">
        <is>
          <t>✅ ACIERTO</t>
        </is>
      </c>
      <c r="J21500" s="63" t="n">
        <v>0.4906</v>
      </c>
      <c r="K21500" s="63" t="n">
        <v>0.4568</v>
      </c>
      <c r="L21500" s="64" t="n">
        <v>0.5075555555555555</v>
      </c>
    </row>
    <row r="21501" ht="18" customHeight="1">
      <c r="A21501" s="29" t="n">
        <v>21500</v>
      </c>
      <c r="B21501" s="29" t="inlineStr">
        <is>
          <t>2026-07-18 23:30</t>
        </is>
      </c>
      <c r="C21501" s="29" t="inlineStr">
        <is>
          <t>2026-07-18 23:23</t>
        </is>
      </c>
      <c r="D21501" s="29" t="inlineStr">
        <is>
          <t>GBM_LATE_5M</t>
        </is>
      </c>
      <c r="E21501" s="49" t="inlineStr">
        <is>
          <t>Ethereum Up or Down - July 18, 7:20PM-7:25PM ET</t>
        </is>
      </c>
      <c r="F21501" s="29" t="inlineStr">
        <is>
          <t>BUY_YES</t>
        </is>
      </c>
      <c r="G21501" s="51" t="n">
        <v>0.775</v>
      </c>
      <c r="H21501" s="29" t="inlineStr">
        <is>
          <t>YES</t>
        </is>
      </c>
      <c r="I21501" s="10" t="inlineStr">
        <is>
          <t>✅ ACIERTO</t>
        </is>
      </c>
      <c r="J21501" s="63" t="n">
        <v>0.1452</v>
      </c>
      <c r="K21501" s="63" t="n">
        <v>0.1352</v>
      </c>
      <c r="L21501" s="64" t="n">
        <v>0.1502222222222222</v>
      </c>
    </row>
    <row r="21502" ht="18" customHeight="1">
      <c r="A21502" s="18" t="n">
        <v>21501</v>
      </c>
      <c r="B21502" s="18" t="inlineStr">
        <is>
          <t>2026-07-18 23:32</t>
        </is>
      </c>
      <c r="C21502" s="18" t="inlineStr">
        <is>
          <t>2026-07-18 23:09</t>
        </is>
      </c>
      <c r="D21502" s="18" t="inlineStr">
        <is>
          <t>UPDOWN_GBM</t>
        </is>
      </c>
      <c r="E21502" s="43" t="inlineStr">
        <is>
          <t>BNB Up or Down - July 18, 7:15PM-7:30PM ET</t>
        </is>
      </c>
      <c r="F21502" s="18" t="inlineStr">
        <is>
          <t>BUY_NO</t>
        </is>
      </c>
      <c r="G21502" s="46" t="n">
        <v>0.525</v>
      </c>
      <c r="H21502" s="18" t="inlineStr">
        <is>
          <t>YES</t>
        </is>
      </c>
      <c r="I21502" s="11" t="inlineStr">
        <is>
          <t>❌ FALLO</t>
        </is>
      </c>
      <c r="J21502" s="61" t="n">
        <v>-1.94</v>
      </c>
      <c r="K21502" s="61" t="n">
        <v>-1.9788</v>
      </c>
      <c r="L21502" s="62" t="n">
        <v>-2.198666666666667</v>
      </c>
    </row>
    <row r="21503" ht="18" customHeight="1">
      <c r="A21503" s="29" t="n">
        <v>21502</v>
      </c>
      <c r="B21503" s="29" t="inlineStr">
        <is>
          <t>2026-07-18 23:32</t>
        </is>
      </c>
      <c r="C21503" s="29" t="inlineStr">
        <is>
          <t>2026-07-18 23:18</t>
        </is>
      </c>
      <c r="D21503" s="29" t="inlineStr">
        <is>
          <t>GBM_LATE_15M</t>
        </is>
      </c>
      <c r="E21503" s="49" t="inlineStr">
        <is>
          <t>XRP Up or Down - July 18, 7:15PM-7:30PM ET</t>
        </is>
      </c>
      <c r="F21503" s="29" t="inlineStr">
        <is>
          <t>BUY_YES</t>
        </is>
      </c>
      <c r="G21503" s="51" t="n">
        <v>0.525</v>
      </c>
      <c r="H21503" s="29" t="inlineStr">
        <is>
          <t>YES</t>
        </is>
      </c>
      <c r="I21503" s="10" t="inlineStr">
        <is>
          <t>✅ ACIERTO</t>
        </is>
      </c>
      <c r="J21503" s="63" t="n">
        <v>1.8095</v>
      </c>
      <c r="K21503" s="63" t="n">
        <v>1.7695</v>
      </c>
      <c r="L21503" s="64" t="n">
        <v>1.966111111111111</v>
      </c>
    </row>
    <row r="21504" ht="18" customHeight="1">
      <c r="A21504" s="18" t="n">
        <v>21503</v>
      </c>
      <c r="B21504" s="18" t="inlineStr">
        <is>
          <t>2026-07-18 23:32</t>
        </is>
      </c>
      <c r="C21504" s="18" t="inlineStr">
        <is>
          <t>2026-07-18 23:18</t>
        </is>
      </c>
      <c r="D21504" s="18" t="inlineStr">
        <is>
          <t>GBM_LATE_15M_ESPACIO_ATR</t>
        </is>
      </c>
      <c r="E21504" s="43" t="inlineStr">
        <is>
          <t>XRP Up or Down - July 18, 7:15PM-7:30PM ET</t>
        </is>
      </c>
      <c r="F21504" s="18" t="inlineStr">
        <is>
          <t>BUY_YES</t>
        </is>
      </c>
      <c r="G21504" s="46" t="n">
        <v>0.525</v>
      </c>
      <c r="H21504" s="18" t="inlineStr">
        <is>
          <t>YES</t>
        </is>
      </c>
      <c r="I21504" s="10" t="inlineStr">
        <is>
          <t>✅ ACIERTO</t>
        </is>
      </c>
      <c r="J21504" s="63" t="n">
        <v>1.8095</v>
      </c>
      <c r="K21504" s="63" t="n">
        <v>1.7695</v>
      </c>
      <c r="L21504" s="64" t="n">
        <v>1.966111111111111</v>
      </c>
    </row>
    <row r="21505" ht="18" customHeight="1">
      <c r="A21505" s="29" t="n">
        <v>21504</v>
      </c>
      <c r="B21505" s="29" t="inlineStr">
        <is>
          <t>2026-07-18 23:32</t>
        </is>
      </c>
      <c r="C21505" s="29" t="inlineStr">
        <is>
          <t>2026-07-18 23:19</t>
        </is>
      </c>
      <c r="D21505" s="29" t="inlineStr">
        <is>
          <t>GBM_LATE_15M_TARDIO</t>
        </is>
      </c>
      <c r="E21505" s="49" t="inlineStr">
        <is>
          <t>XRP Up or Down - July 18, 7:15PM-7:30PM ET</t>
        </is>
      </c>
      <c r="F21505" s="29" t="inlineStr">
        <is>
          <t>BUY_YES</t>
        </is>
      </c>
      <c r="G21505" s="51" t="n">
        <v>0.525</v>
      </c>
      <c r="H21505" s="29" t="inlineStr">
        <is>
          <t>YES</t>
        </is>
      </c>
      <c r="I21505" s="10" t="inlineStr">
        <is>
          <t>✅ ACIERTO</t>
        </is>
      </c>
      <c r="J21505" s="63" t="n">
        <v>1.8095</v>
      </c>
      <c r="K21505" s="63" t="n">
        <v>1.7695</v>
      </c>
      <c r="L21505" s="64" t="n">
        <v>1.966111111111111</v>
      </c>
    </row>
    <row r="21506" ht="18" customHeight="1">
      <c r="A21506" s="18" t="n">
        <v>21505</v>
      </c>
      <c r="B21506" s="18" t="inlineStr">
        <is>
          <t>2026-07-18 23:32</t>
        </is>
      </c>
      <c r="C21506" s="18" t="inlineStr">
        <is>
          <t>2026-07-18 23:21</t>
        </is>
      </c>
      <c r="D21506" s="18" t="inlineStr">
        <is>
          <t>FAVORITO_CONFIRMADO</t>
        </is>
      </c>
      <c r="E21506" s="43" t="inlineStr">
        <is>
          <t>Solana Up or Down - July 18, 7:20PM-7:25PM ET</t>
        </is>
      </c>
      <c r="F21506" s="18" t="inlineStr">
        <is>
          <t>BUY_YES</t>
        </is>
      </c>
      <c r="G21506" s="46" t="n">
        <v>0.665</v>
      </c>
      <c r="H21506" s="18" t="inlineStr">
        <is>
          <t>YES</t>
        </is>
      </c>
      <c r="I21506" s="10" t="inlineStr">
        <is>
          <t>✅ ACIERTO</t>
        </is>
      </c>
      <c r="J21506" s="63" t="n">
        <v>1.0075</v>
      </c>
      <c r="K21506" s="63" t="n">
        <v>0.9675</v>
      </c>
      <c r="L21506" s="64" t="n">
        <v>1.075</v>
      </c>
    </row>
    <row r="21507" ht="18" customHeight="1">
      <c r="A21507" s="29" t="n">
        <v>21506</v>
      </c>
      <c r="B21507" s="29" t="inlineStr">
        <is>
          <t>2026-07-18 23:32</t>
        </is>
      </c>
      <c r="C21507" s="29" t="inlineStr">
        <is>
          <t>2026-07-18 23:26</t>
        </is>
      </c>
      <c r="D21507" s="29" t="inlineStr">
        <is>
          <t>UPDOWN_GBM_15M_TARDIO</t>
        </is>
      </c>
      <c r="E21507" s="49" t="inlineStr">
        <is>
          <t>BNB Up or Down - July 18, 7:15PM-7:30PM ET</t>
        </is>
      </c>
      <c r="F21507" s="29" t="inlineStr">
        <is>
          <t>BUY_YES</t>
        </is>
      </c>
      <c r="G21507" s="51" t="n">
        <v>0.525</v>
      </c>
      <c r="H21507" s="29" t="inlineStr">
        <is>
          <t>YES</t>
        </is>
      </c>
      <c r="I21507" s="10" t="inlineStr">
        <is>
          <t>✅ ACIERTO</t>
        </is>
      </c>
      <c r="J21507" s="63" t="n">
        <v>1.1762</v>
      </c>
      <c r="K21507" s="63" t="n">
        <v>1.1502</v>
      </c>
      <c r="L21507" s="64" t="n">
        <v>1.278</v>
      </c>
    </row>
    <row r="21508" ht="18" customHeight="1">
      <c r="A21508" s="18" t="n">
        <v>21507</v>
      </c>
      <c r="B21508" s="18" t="inlineStr">
        <is>
          <t>2026-07-18 23:35</t>
        </is>
      </c>
      <c r="C21508" s="18" t="inlineStr">
        <is>
          <t>2026-07-18 23:13</t>
        </is>
      </c>
      <c r="D21508" s="18" t="inlineStr">
        <is>
          <t>UPDOWN_GBM</t>
        </is>
      </c>
      <c r="E21508" s="43" t="inlineStr">
        <is>
          <t>Ethereum Up or Down - July 18, 7:15PM-7:30PM ET</t>
        </is>
      </c>
      <c r="F21508" s="18" t="inlineStr">
        <is>
          <t>BUY_NO</t>
        </is>
      </c>
      <c r="G21508" s="46" t="n">
        <v>0.505</v>
      </c>
      <c r="H21508" s="18" t="inlineStr">
        <is>
          <t>YES</t>
        </is>
      </c>
      <c r="I21508" s="11" t="inlineStr">
        <is>
          <t>❌ FALLO</t>
        </is>
      </c>
      <c r="J21508" s="61" t="n">
        <v>-1.17</v>
      </c>
      <c r="K21508" s="61" t="n">
        <v>-1.1934</v>
      </c>
      <c r="L21508" s="62" t="n">
        <v>-1.326</v>
      </c>
    </row>
    <row r="21509" ht="18" customHeight="1">
      <c r="A21509" s="29" t="n">
        <v>21508</v>
      </c>
      <c r="B21509" s="29" t="inlineStr">
        <is>
          <t>2026-07-18 23:35</t>
        </is>
      </c>
      <c r="C21509" s="29" t="inlineStr">
        <is>
          <t>2026-07-18 23:21</t>
        </is>
      </c>
      <c r="D21509" s="29" t="inlineStr">
        <is>
          <t>FAVORITO_CONFIRMADO</t>
        </is>
      </c>
      <c r="E21509" s="49" t="inlineStr">
        <is>
          <t>Ethereum Up or Down - July 18, 7:15PM-7:30PM ET</t>
        </is>
      </c>
      <c r="F21509" s="29" t="inlineStr">
        <is>
          <t>BUY_YES</t>
        </is>
      </c>
      <c r="G21509" s="51" t="n">
        <v>0.93</v>
      </c>
      <c r="H21509" s="29" t="inlineStr">
        <is>
          <t>YES</t>
        </is>
      </c>
      <c r="I21509" s="10" t="inlineStr">
        <is>
          <t>✅ ACIERTO</t>
        </is>
      </c>
      <c r="J21509" s="63" t="n">
        <v>0.1505</v>
      </c>
      <c r="K21509" s="63" t="n">
        <v>0.1105</v>
      </c>
      <c r="L21509" s="64" t="n">
        <v>0.1227777777777778</v>
      </c>
    </row>
    <row r="21510" ht="18" customHeight="1">
      <c r="A21510" s="18" t="n">
        <v>21509</v>
      </c>
      <c r="B21510" s="18" t="inlineStr">
        <is>
          <t>2026-07-18 23:38</t>
        </is>
      </c>
      <c r="C21510" s="18" t="inlineStr">
        <is>
          <t>2026-07-18 23:26</t>
        </is>
      </c>
      <c r="D21510" s="18" t="inlineStr">
        <is>
          <t>GBM_LATE_5M</t>
        </is>
      </c>
      <c r="E21510" s="43" t="inlineStr">
        <is>
          <t>XRP Up or Down - July 18, 7:25PM-7:30PM ET</t>
        </is>
      </c>
      <c r="F21510" s="18" t="inlineStr">
        <is>
          <t>BUY_NO</t>
        </is>
      </c>
      <c r="G21510" s="46" t="n">
        <v>0.5</v>
      </c>
      <c r="H21510" s="18" t="inlineStr">
        <is>
          <t>YES</t>
        </is>
      </c>
      <c r="I21510" s="11" t="inlineStr">
        <is>
          <t>❌ FALLO</t>
        </is>
      </c>
      <c r="J21510" s="61" t="n">
        <v>-1.36</v>
      </c>
      <c r="K21510" s="61" t="n">
        <v>-1.3872</v>
      </c>
      <c r="L21510" s="62" t="n">
        <v>-1.541333333333333</v>
      </c>
    </row>
    <row r="21511" ht="18" customHeight="1">
      <c r="A21511" s="29" t="n">
        <v>21510</v>
      </c>
      <c r="B21511" s="29" t="inlineStr">
        <is>
          <t>2026-07-18 23:40</t>
        </is>
      </c>
      <c r="C21511" s="29" t="inlineStr">
        <is>
          <t>2026-07-18 23:32</t>
        </is>
      </c>
      <c r="D21511" s="29" t="inlineStr">
        <is>
          <t>GBM_LATE_5M</t>
        </is>
      </c>
      <c r="E21511" s="49" t="inlineStr">
        <is>
          <t>XRP Up or Down - July 18, 7:30PM-7:35PM ET</t>
        </is>
      </c>
      <c r="F21511" s="29" t="inlineStr">
        <is>
          <t>BUY_NO</t>
        </is>
      </c>
      <c r="G21511" s="51" t="n">
        <v>0.5</v>
      </c>
      <c r="H21511" s="29" t="inlineStr">
        <is>
          <t>YES</t>
        </is>
      </c>
      <c r="I21511" s="11" t="inlineStr">
        <is>
          <t>❌ FALLO</t>
        </is>
      </c>
      <c r="J21511" s="61" t="n">
        <v>-1.36</v>
      </c>
      <c r="K21511" s="61" t="n">
        <v>-1.3872</v>
      </c>
      <c r="L21511" s="62" t="n">
        <v>-1.541333333333333</v>
      </c>
    </row>
    <row r="21512" ht="18" customHeight="1">
      <c r="A21512" s="18" t="n">
        <v>21511</v>
      </c>
      <c r="B21512" s="18" t="inlineStr">
        <is>
          <t>2026-07-18 23:45</t>
        </is>
      </c>
      <c r="C21512" s="18" t="inlineStr">
        <is>
          <t>2026-07-18 23:34</t>
        </is>
      </c>
      <c r="D21512" s="18" t="inlineStr">
        <is>
          <t>UPDOWN_GBM_15M_TARDIO</t>
        </is>
      </c>
      <c r="E21512" s="43" t="inlineStr">
        <is>
          <t>Ethereum Up or Down - July 18, 7:30PM-7:45PM ET</t>
        </is>
      </c>
      <c r="F21512" s="18" t="inlineStr">
        <is>
          <t>BUY_YES</t>
        </is>
      </c>
      <c r="G21512" s="46" t="n">
        <v>0.345</v>
      </c>
      <c r="H21512" s="18" t="inlineStr">
        <is>
          <t>NO</t>
        </is>
      </c>
      <c r="I21512" s="11" t="inlineStr">
        <is>
          <t>❌ FALLO</t>
        </is>
      </c>
      <c r="J21512" s="61" t="n">
        <v>-1.14</v>
      </c>
      <c r="K21512" s="61" t="n">
        <v>-1.1628</v>
      </c>
      <c r="L21512" s="62" t="n">
        <v>-1.292</v>
      </c>
    </row>
    <row r="21513" ht="18" customHeight="1">
      <c r="A21513" s="29" t="n">
        <v>21512</v>
      </c>
      <c r="B21513" s="29" t="inlineStr">
        <is>
          <t>2026-07-18 23:45</t>
        </is>
      </c>
      <c r="C21513" s="29" t="inlineStr">
        <is>
          <t>2026-07-18 23:34</t>
        </is>
      </c>
      <c r="D21513" s="29" t="inlineStr">
        <is>
          <t>FAVORITO_CONFIRMADO</t>
        </is>
      </c>
      <c r="E21513" s="49" t="inlineStr">
        <is>
          <t>Ethereum Up or Down - July 18, 7:30PM-7:45PM ET</t>
        </is>
      </c>
      <c r="F21513" s="29" t="inlineStr">
        <is>
          <t>BUY_NO</t>
        </is>
      </c>
      <c r="G21513" s="51" t="n">
        <v>0.345</v>
      </c>
      <c r="H21513" s="29" t="inlineStr">
        <is>
          <t>NO</t>
        </is>
      </c>
      <c r="I21513" s="10" t="inlineStr">
        <is>
          <t>✅ ACIERTO</t>
        </is>
      </c>
      <c r="J21513" s="63" t="n">
        <v>1.0534</v>
      </c>
      <c r="K21513" s="63" t="n">
        <v>1.0134</v>
      </c>
      <c r="L21513" s="64" t="n">
        <v>1.126</v>
      </c>
    </row>
    <row r="21514" ht="18" customHeight="1">
      <c r="A21514" s="18" t="n">
        <v>21513</v>
      </c>
      <c r="B21514" s="18" t="inlineStr">
        <is>
          <t>2026-07-18 23:45</t>
        </is>
      </c>
      <c r="C21514" s="18" t="inlineStr">
        <is>
          <t>2026-07-18 23:37</t>
        </is>
      </c>
      <c r="D21514" s="18" t="inlineStr">
        <is>
          <t>GBM_LATE_15M</t>
        </is>
      </c>
      <c r="E21514" s="43" t="inlineStr">
        <is>
          <t>Ethereum Up or Down - July 18, 7:30PM-7:45PM ET</t>
        </is>
      </c>
      <c r="F21514" s="18" t="inlineStr">
        <is>
          <t>BUY_NO</t>
        </is>
      </c>
      <c r="G21514" s="46" t="n">
        <v>0.345</v>
      </c>
      <c r="H21514" s="18" t="inlineStr">
        <is>
          <t>NO</t>
        </is>
      </c>
      <c r="I21514" s="10" t="inlineStr">
        <is>
          <t>✅ ACIERTO</t>
        </is>
      </c>
      <c r="J21514" s="63" t="n">
        <v>0.7953</v>
      </c>
      <c r="K21514" s="63" t="n">
        <v>0.7651</v>
      </c>
      <c r="L21514" s="64" t="n">
        <v>0.850111111111111</v>
      </c>
    </row>
    <row r="21515" ht="18" customHeight="1">
      <c r="A21515" s="29" t="n">
        <v>21514</v>
      </c>
      <c r="B21515" s="29" t="inlineStr">
        <is>
          <t>2026-07-18 23:45</t>
        </is>
      </c>
      <c r="C21515" s="29" t="inlineStr">
        <is>
          <t>2026-07-18 23:37</t>
        </is>
      </c>
      <c r="D21515" s="29" t="inlineStr">
        <is>
          <t>GBM_LATE_15M_TARDIO</t>
        </is>
      </c>
      <c r="E21515" s="49" t="inlineStr">
        <is>
          <t>Ethereum Up or Down - July 18, 7:30PM-7:45PM ET</t>
        </is>
      </c>
      <c r="F21515" s="29" t="inlineStr">
        <is>
          <t>BUY_NO</t>
        </is>
      </c>
      <c r="G21515" s="51" t="n">
        <v>0.345</v>
      </c>
      <c r="H21515" s="29" t="inlineStr">
        <is>
          <t>NO</t>
        </is>
      </c>
      <c r="I21515" s="10" t="inlineStr">
        <is>
          <t>✅ ACIERTO</t>
        </is>
      </c>
      <c r="J21515" s="63" t="n">
        <v>0.5794</v>
      </c>
      <c r="K21515" s="63" t="n">
        <v>0.5574</v>
      </c>
      <c r="L21515" s="64" t="n">
        <v>0.6193333333333333</v>
      </c>
    </row>
    <row r="21516" ht="18" customHeight="1">
      <c r="A21516" s="18" t="n">
        <v>21515</v>
      </c>
      <c r="B21516" s="18" t="inlineStr">
        <is>
          <t>2026-07-18 23:45</t>
        </is>
      </c>
      <c r="C21516" s="18" t="inlineStr">
        <is>
          <t>2026-07-18 23:37</t>
        </is>
      </c>
      <c r="D21516" s="18" t="inlineStr">
        <is>
          <t>GBM_LATE_15M_ESPACIO_ATR</t>
        </is>
      </c>
      <c r="E21516" s="43" t="inlineStr">
        <is>
          <t>Ethereum Up or Down - July 18, 7:30PM-7:45PM ET</t>
        </is>
      </c>
      <c r="F21516" s="18" t="inlineStr">
        <is>
          <t>BUY_NO</t>
        </is>
      </c>
      <c r="G21516" s="46" t="n">
        <v>0.345</v>
      </c>
      <c r="H21516" s="18" t="inlineStr">
        <is>
          <t>NO</t>
        </is>
      </c>
      <c r="I21516" s="10" t="inlineStr">
        <is>
          <t>✅ ACIERTO</t>
        </is>
      </c>
      <c r="J21516" s="63" t="n">
        <v>1.0534</v>
      </c>
      <c r="K21516" s="63" t="n">
        <v>1.0134</v>
      </c>
      <c r="L21516" s="64" t="n">
        <v>1.126</v>
      </c>
    </row>
    <row r="21517" ht="18" customHeight="1">
      <c r="A21517" s="29" t="n">
        <v>21516</v>
      </c>
      <c r="B21517" s="29" t="inlineStr">
        <is>
          <t>2026-07-18 23:48</t>
        </is>
      </c>
      <c r="C21517" s="29" t="inlineStr">
        <is>
          <t>2026-07-18 23:34</t>
        </is>
      </c>
      <c r="D21517" s="29" t="inlineStr">
        <is>
          <t>BALLENAS_CONFIRMADAS_15M</t>
        </is>
      </c>
      <c r="E21517" s="49" t="inlineStr">
        <is>
          <t>Solana Up or Down - July 18, 7:30PM-7:45PM ET</t>
        </is>
      </c>
      <c r="F21517" s="29" t="inlineStr">
        <is>
          <t>BUY_NO</t>
        </is>
      </c>
      <c r="G21517" s="51" t="n">
        <v>0.455</v>
      </c>
      <c r="H21517" s="29" t="inlineStr">
        <is>
          <t>NO</t>
        </is>
      </c>
      <c r="I21517" s="10" t="inlineStr">
        <is>
          <t>✅ ACIERTO</t>
        </is>
      </c>
      <c r="J21517" s="63" t="n">
        <v>1.1354</v>
      </c>
      <c r="K21517" s="63" t="n">
        <v>1.1082</v>
      </c>
      <c r="L21517" s="64" t="n">
        <v>1.231333333333333</v>
      </c>
    </row>
    <row r="21518" ht="18" customHeight="1">
      <c r="A21518" s="18" t="n">
        <v>21517</v>
      </c>
      <c r="B21518" s="18" t="inlineStr">
        <is>
          <t>2026-07-18 23:48</t>
        </is>
      </c>
      <c r="C21518" s="18" t="inlineStr">
        <is>
          <t>2026-07-18 23:36</t>
        </is>
      </c>
      <c r="D21518" s="18" t="inlineStr">
        <is>
          <t>GBM_LATE_15M</t>
        </is>
      </c>
      <c r="E21518" s="43" t="inlineStr">
        <is>
          <t>Solana Up or Down - July 18, 7:30PM-7:45PM ET</t>
        </is>
      </c>
      <c r="F21518" s="18" t="inlineStr">
        <is>
          <t>BUY_NO</t>
        </is>
      </c>
      <c r="G21518" s="46" t="n">
        <v>0.455</v>
      </c>
      <c r="H21518" s="18" t="inlineStr">
        <is>
          <t>NO</t>
        </is>
      </c>
      <c r="I21518" s="10" t="inlineStr">
        <is>
          <t>✅ ACIERTO</t>
        </is>
      </c>
      <c r="J21518" s="63" t="n">
        <v>1.4861</v>
      </c>
      <c r="K21518" s="63" t="n">
        <v>1.4505</v>
      </c>
      <c r="L21518" s="64" t="n">
        <v>1.611666666666667</v>
      </c>
    </row>
    <row r="21519" ht="18" customHeight="1">
      <c r="A21519" s="29" t="n">
        <v>21518</v>
      </c>
      <c r="B21519" s="29" t="inlineStr">
        <is>
          <t>2026-07-18 23:48</t>
        </is>
      </c>
      <c r="C21519" s="29" t="inlineStr">
        <is>
          <t>2026-07-18 23:36</t>
        </is>
      </c>
      <c r="D21519" s="29" t="inlineStr">
        <is>
          <t>GBM_LATE_15M_TARDIO</t>
        </is>
      </c>
      <c r="E21519" s="49" t="inlineStr">
        <is>
          <t>Solana Up or Down - July 18, 7:30PM-7:45PM ET</t>
        </is>
      </c>
      <c r="F21519" s="29" t="inlineStr">
        <is>
          <t>BUY_NO</t>
        </is>
      </c>
      <c r="G21519" s="51" t="n">
        <v>0.455</v>
      </c>
      <c r="H21519" s="29" t="inlineStr">
        <is>
          <t>NO</t>
        </is>
      </c>
      <c r="I21519" s="10" t="inlineStr">
        <is>
          <t>✅ ACIERTO</t>
        </is>
      </c>
      <c r="J21519" s="63" t="n">
        <v>0.9434</v>
      </c>
      <c r="K21519" s="63" t="n">
        <v>0.9208</v>
      </c>
      <c r="L21519" s="64" t="n">
        <v>1.023111111111111</v>
      </c>
    </row>
    <row r="21520" ht="18" customHeight="1">
      <c r="A21520" s="18" t="n">
        <v>21519</v>
      </c>
      <c r="B21520" s="18" t="inlineStr">
        <is>
          <t>2026-07-18 23:48</t>
        </is>
      </c>
      <c r="C21520" s="18" t="inlineStr">
        <is>
          <t>2026-07-18 23:37</t>
        </is>
      </c>
      <c r="D21520" s="18" t="inlineStr">
        <is>
          <t>GBM_LATE_15M</t>
        </is>
      </c>
      <c r="E21520" s="43" t="inlineStr">
        <is>
          <t>XRP Up or Down - July 18, 7:30PM-7:45PM ET</t>
        </is>
      </c>
      <c r="F21520" s="18" t="inlineStr">
        <is>
          <t>BUY_NO</t>
        </is>
      </c>
      <c r="G21520" s="46" t="n">
        <v>0.52</v>
      </c>
      <c r="H21520" s="18" t="inlineStr">
        <is>
          <t>YES</t>
        </is>
      </c>
      <c r="I21520" s="11" t="inlineStr">
        <is>
          <t>❌ FALLO</t>
        </is>
      </c>
      <c r="J21520" s="61" t="n">
        <v>-2</v>
      </c>
      <c r="K21520" s="61" t="n">
        <v>-2.04</v>
      </c>
      <c r="L21520" s="62" t="n">
        <v>-2.266666666666667</v>
      </c>
    </row>
    <row r="21521" ht="18" customHeight="1">
      <c r="A21521" s="29" t="n">
        <v>21520</v>
      </c>
      <c r="B21521" s="29" t="inlineStr">
        <is>
          <t>2026-07-18 23:48</t>
        </is>
      </c>
      <c r="C21521" s="29" t="inlineStr">
        <is>
          <t>2026-07-18 23:37</t>
        </is>
      </c>
      <c r="D21521" s="29" t="inlineStr">
        <is>
          <t>GBM_LATE_15M_TARDIO</t>
        </is>
      </c>
      <c r="E21521" s="49" t="inlineStr">
        <is>
          <t>XRP Up or Down - July 18, 7:30PM-7:45PM ET</t>
        </is>
      </c>
      <c r="F21521" s="29" t="inlineStr">
        <is>
          <t>BUY_NO</t>
        </is>
      </c>
      <c r="G21521" s="51" t="n">
        <v>0.52</v>
      </c>
      <c r="H21521" s="29" t="inlineStr">
        <is>
          <t>YES</t>
        </is>
      </c>
      <c r="I21521" s="11" t="inlineStr">
        <is>
          <t>❌ FALLO</t>
        </is>
      </c>
      <c r="J21521" s="61" t="n">
        <v>-2</v>
      </c>
      <c r="K21521" s="61" t="n">
        <v>-2.04</v>
      </c>
      <c r="L21521" s="62" t="n">
        <v>-2.266666666666667</v>
      </c>
    </row>
    <row r="21522" ht="18" customHeight="1">
      <c r="A21522" s="18" t="n">
        <v>21521</v>
      </c>
      <c r="B21522" s="18" t="inlineStr">
        <is>
          <t>2026-07-18 23:48</t>
        </is>
      </c>
      <c r="C21522" s="18" t="inlineStr">
        <is>
          <t>2026-07-18 23:37</t>
        </is>
      </c>
      <c r="D21522" s="18" t="inlineStr">
        <is>
          <t>GBM_LATE_15M_ESPACIO_ATR</t>
        </is>
      </c>
      <c r="E21522" s="43" t="inlineStr">
        <is>
          <t>Solana Up or Down - July 18, 7:30PM-7:45PM ET</t>
        </is>
      </c>
      <c r="F21522" s="18" t="inlineStr">
        <is>
          <t>BUY_NO</t>
        </is>
      </c>
      <c r="G21522" s="46" t="n">
        <v>0.455</v>
      </c>
      <c r="H21522" s="18" t="inlineStr">
        <is>
          <t>NO</t>
        </is>
      </c>
      <c r="I21522" s="10" t="inlineStr">
        <is>
          <t>✅ ACIERTO</t>
        </is>
      </c>
      <c r="J21522" s="63" t="n">
        <v>1.6697</v>
      </c>
      <c r="K21522" s="63" t="n">
        <v>1.6297</v>
      </c>
      <c r="L21522" s="64" t="n">
        <v>1.810777777777778</v>
      </c>
    </row>
    <row r="21523" ht="18" customHeight="1">
      <c r="A21523" s="29" t="n">
        <v>21522</v>
      </c>
      <c r="B21523" s="29" t="inlineStr">
        <is>
          <t>2026-07-18 23:48</t>
        </is>
      </c>
      <c r="C21523" s="29" t="inlineStr">
        <is>
          <t>2026-07-18 23:39</t>
        </is>
      </c>
      <c r="D21523" s="29" t="inlineStr">
        <is>
          <t>FAVORITO_CONFIRMADO</t>
        </is>
      </c>
      <c r="E21523" s="49" t="inlineStr">
        <is>
          <t>Solana Up or Down - July 18, 7:30PM-7:45PM ET</t>
        </is>
      </c>
      <c r="F21523" s="29" t="inlineStr">
        <is>
          <t>BUY_NO</t>
        </is>
      </c>
      <c r="G21523" s="51" t="n">
        <v>0.185</v>
      </c>
      <c r="H21523" s="29" t="inlineStr">
        <is>
          <t>NO</t>
        </is>
      </c>
      <c r="I21523" s="10" t="inlineStr">
        <is>
          <t>✅ ACIERTO</t>
        </is>
      </c>
      <c r="J21523" s="63" t="n">
        <v>0.454</v>
      </c>
      <c r="K21523" s="63" t="n">
        <v>0.414</v>
      </c>
      <c r="L21523" s="64" t="n">
        <v>0.46</v>
      </c>
    </row>
    <row r="21524" ht="18" customHeight="1">
      <c r="A21524" s="18" t="n">
        <v>21523</v>
      </c>
      <c r="B21524" s="18" t="inlineStr">
        <is>
          <t>2026-07-18 23:48</t>
        </is>
      </c>
      <c r="C21524" s="18" t="inlineStr">
        <is>
          <t>2026-07-18 23:39</t>
        </is>
      </c>
      <c r="D21524" s="18" t="inlineStr">
        <is>
          <t>GBM_LATE_5M</t>
        </is>
      </c>
      <c r="E21524" s="43" t="inlineStr">
        <is>
          <t>Ethereum Up or Down - July 18, 7:35PM-7:40PM ET</t>
        </is>
      </c>
      <c r="F21524" s="18" t="inlineStr">
        <is>
          <t>BUY_NO</t>
        </is>
      </c>
      <c r="G21524" s="46" t="n">
        <v>0.715</v>
      </c>
      <c r="H21524" s="18" t="inlineStr">
        <is>
          <t>YES</t>
        </is>
      </c>
      <c r="I21524" s="11" t="inlineStr">
        <is>
          <t>❌ FALLO</t>
        </is>
      </c>
      <c r="J21524" s="61" t="n">
        <v>-0.5</v>
      </c>
      <c r="K21524" s="61" t="n">
        <v>-0.51</v>
      </c>
      <c r="L21524" s="62" t="n">
        <v>-0.5666666666666667</v>
      </c>
    </row>
    <row r="21525" ht="18" customHeight="1">
      <c r="A21525" s="29" t="n">
        <v>21524</v>
      </c>
      <c r="B21525" s="29" t="inlineStr">
        <is>
          <t>2026-07-18 23:50</t>
        </is>
      </c>
      <c r="C21525" s="29" t="inlineStr">
        <is>
          <t>2026-07-18 23:34</t>
        </is>
      </c>
      <c r="D21525" s="29" t="inlineStr">
        <is>
          <t>UPDOWN_GBM</t>
        </is>
      </c>
      <c r="E21525" s="49" t="inlineStr">
        <is>
          <t>Bitcoin Up or Down - July 18, 7:30PM-7:45PM ET</t>
        </is>
      </c>
      <c r="F21525" s="29" t="inlineStr">
        <is>
          <t>BUY_YES</t>
        </is>
      </c>
      <c r="G21525" s="51" t="n">
        <v>0.395</v>
      </c>
      <c r="H21525" s="29" t="inlineStr">
        <is>
          <t>NO</t>
        </is>
      </c>
      <c r="I21525" s="11" t="inlineStr">
        <is>
          <t>❌ FALLO</t>
        </is>
      </c>
      <c r="J21525" s="61" t="n">
        <v>-1.49</v>
      </c>
      <c r="K21525" s="61" t="n">
        <v>-1.5198</v>
      </c>
      <c r="L21525" s="62" t="n">
        <v>-1.688666666666667</v>
      </c>
    </row>
    <row r="21526" ht="18" customHeight="1">
      <c r="A21526" s="18" t="n">
        <v>21525</v>
      </c>
      <c r="B21526" s="18" t="inlineStr">
        <is>
          <t>2026-07-18 23:50</t>
        </is>
      </c>
      <c r="C21526" s="18" t="inlineStr">
        <is>
          <t>2026-07-18 23:34</t>
        </is>
      </c>
      <c r="D21526" s="18" t="inlineStr">
        <is>
          <t>UPDOWN_GBM_15M_TARDIO</t>
        </is>
      </c>
      <c r="E21526" s="43" t="inlineStr">
        <is>
          <t>Bitcoin Up or Down - July 18, 7:30PM-7:45PM ET</t>
        </is>
      </c>
      <c r="F21526" s="18" t="inlineStr">
        <is>
          <t>BUY_YES</t>
        </is>
      </c>
      <c r="G21526" s="46" t="n">
        <v>0.395</v>
      </c>
      <c r="H21526" s="18" t="inlineStr">
        <is>
          <t>NO</t>
        </is>
      </c>
      <c r="I21526" s="11" t="inlineStr">
        <is>
          <t>❌ FALLO</t>
        </is>
      </c>
      <c r="J21526" s="61" t="n">
        <v>-0.88</v>
      </c>
      <c r="K21526" s="61" t="n">
        <v>-0.8976</v>
      </c>
      <c r="L21526" s="62" t="n">
        <v>-0.9973333333333333</v>
      </c>
    </row>
    <row r="21527" ht="18" customHeight="1">
      <c r="A21527" s="29" t="n">
        <v>21526</v>
      </c>
      <c r="B21527" s="29" t="inlineStr">
        <is>
          <t>2026-07-18 23:50</t>
        </is>
      </c>
      <c r="C21527" s="29" t="inlineStr">
        <is>
          <t>2026-07-18 23:34</t>
        </is>
      </c>
      <c r="D21527" s="29" t="inlineStr">
        <is>
          <t>FAVORITO_CONFIRMADO</t>
        </is>
      </c>
      <c r="E21527" s="49" t="inlineStr">
        <is>
          <t>Bitcoin Up or Down - July 18, 7:30PM-7:45PM ET</t>
        </is>
      </c>
      <c r="F21527" s="29" t="inlineStr">
        <is>
          <t>BUY_NO</t>
        </is>
      </c>
      <c r="G21527" s="51" t="n">
        <v>0.395</v>
      </c>
      <c r="H21527" s="29" t="inlineStr">
        <is>
          <t>NO</t>
        </is>
      </c>
      <c r="I21527" s="10" t="inlineStr">
        <is>
          <t>✅ ACIERTO</t>
        </is>
      </c>
      <c r="J21527" s="63" t="n">
        <v>1.3058</v>
      </c>
      <c r="K21527" s="63" t="n">
        <v>1.2658</v>
      </c>
      <c r="L21527" s="64" t="n">
        <v>1.406444444444444</v>
      </c>
    </row>
    <row r="21528" ht="18" customHeight="1">
      <c r="A21528" s="18" t="n">
        <v>21527</v>
      </c>
      <c r="B21528" s="18" t="inlineStr">
        <is>
          <t>2026-07-18 23:50</t>
        </is>
      </c>
      <c r="C21528" s="18" t="inlineStr">
        <is>
          <t>2026-07-18 23:37</t>
        </is>
      </c>
      <c r="D21528" s="18" t="inlineStr">
        <is>
          <t>GBM_LATE_15M</t>
        </is>
      </c>
      <c r="E21528" s="43" t="inlineStr">
        <is>
          <t>Bitcoin Up or Down - July 18, 7:30PM-7:45PM ET</t>
        </is>
      </c>
      <c r="F21528" s="18" t="inlineStr">
        <is>
          <t>BUY_NO</t>
        </is>
      </c>
      <c r="G21528" s="46" t="n">
        <v>0.395</v>
      </c>
      <c r="H21528" s="18" t="inlineStr">
        <is>
          <t>NO</t>
        </is>
      </c>
      <c r="I21528" s="10" t="inlineStr">
        <is>
          <t>✅ ACIERTO</t>
        </is>
      </c>
      <c r="J21528" s="63" t="n">
        <v>0.8879</v>
      </c>
      <c r="K21528" s="63" t="n">
        <v>0.8607</v>
      </c>
      <c r="L21528" s="64" t="n">
        <v>0.9563333333333334</v>
      </c>
    </row>
    <row r="21529" ht="18" customHeight="1">
      <c r="A21529" s="29" t="n">
        <v>21528</v>
      </c>
      <c r="B21529" s="29" t="inlineStr">
        <is>
          <t>2026-07-18 23:50</t>
        </is>
      </c>
      <c r="C21529" s="29" t="inlineStr">
        <is>
          <t>2026-07-18 23:37</t>
        </is>
      </c>
      <c r="D21529" s="29" t="inlineStr">
        <is>
          <t>GBM_LATE_15M_TARDIO</t>
        </is>
      </c>
      <c r="E21529" s="49" t="inlineStr">
        <is>
          <t>Bitcoin Up or Down - July 18, 7:30PM-7:45PM ET</t>
        </is>
      </c>
      <c r="F21529" s="29" t="inlineStr">
        <is>
          <t>BUY_NO</t>
        </is>
      </c>
      <c r="G21529" s="51" t="n">
        <v>0.395</v>
      </c>
      <c r="H21529" s="29" t="inlineStr">
        <is>
          <t>NO</t>
        </is>
      </c>
      <c r="I21529" s="10" t="inlineStr">
        <is>
          <t>✅ ACIERTO</t>
        </is>
      </c>
      <c r="J21529" s="63" t="n">
        <v>0.8031</v>
      </c>
      <c r="K21529" s="63" t="n">
        <v>0.7785</v>
      </c>
      <c r="L21529" s="64" t="n">
        <v>0.865</v>
      </c>
    </row>
    <row r="21530" ht="18" customHeight="1">
      <c r="A21530" s="18" t="n">
        <v>21529</v>
      </c>
      <c r="B21530" s="18" t="inlineStr">
        <is>
          <t>2026-07-18 23:50</t>
        </is>
      </c>
      <c r="C21530" s="18" t="inlineStr">
        <is>
          <t>2026-07-18 23:37</t>
        </is>
      </c>
      <c r="D21530" s="18" t="inlineStr">
        <is>
          <t>GBM_LATE_15M_ESPACIO_ATR</t>
        </is>
      </c>
      <c r="E21530" s="43" t="inlineStr">
        <is>
          <t>Bitcoin Up or Down - July 18, 7:30PM-7:45PM ET</t>
        </is>
      </c>
      <c r="F21530" s="18" t="inlineStr">
        <is>
          <t>BUY_NO</t>
        </is>
      </c>
      <c r="G21530" s="46" t="n">
        <v>0.395</v>
      </c>
      <c r="H21530" s="18" t="inlineStr">
        <is>
          <t>NO</t>
        </is>
      </c>
      <c r="I21530" s="10" t="inlineStr">
        <is>
          <t>✅ ACIERTO</t>
        </is>
      </c>
      <c r="J21530" s="63" t="n">
        <v>1.3058</v>
      </c>
      <c r="K21530" s="63" t="n">
        <v>1.2658</v>
      </c>
      <c r="L21530" s="64" t="n">
        <v>1.406444444444444</v>
      </c>
    </row>
    <row r="21531" ht="18" customHeight="1">
      <c r="A21531" s="29" t="n">
        <v>21530</v>
      </c>
      <c r="B21531" s="29" t="inlineStr">
        <is>
          <t>2026-07-18 23:53</t>
        </is>
      </c>
      <c r="C21531" s="29" t="inlineStr">
        <is>
          <t>2026-07-18 23:23</t>
        </is>
      </c>
      <c r="D21531" s="29" t="inlineStr">
        <is>
          <t>UPDOWN_GBM</t>
        </is>
      </c>
      <c r="E21531" s="49" t="inlineStr">
        <is>
          <t>BNB Up or Down - July 18, 7:30PM-7:45PM ET</t>
        </is>
      </c>
      <c r="F21531" s="29" t="inlineStr">
        <is>
          <t>BUY_NO</t>
        </is>
      </c>
      <c r="G21531" s="51" t="n">
        <v>0.525</v>
      </c>
      <c r="H21531" s="29" t="inlineStr">
        <is>
          <t>YES</t>
        </is>
      </c>
      <c r="I21531" s="11" t="inlineStr">
        <is>
          <t>❌ FALLO</t>
        </is>
      </c>
      <c r="J21531" s="61" t="n">
        <v>-1.94</v>
      </c>
      <c r="K21531" s="61" t="n">
        <v>-1.9788</v>
      </c>
      <c r="L21531" s="62" t="n">
        <v>-2.198666666666667</v>
      </c>
    </row>
    <row r="21532" ht="18" customHeight="1">
      <c r="A21532" s="18" t="n">
        <v>21531</v>
      </c>
      <c r="B21532" s="18" t="inlineStr">
        <is>
          <t>2026-07-18 23:53</t>
        </is>
      </c>
      <c r="C21532" s="18" t="inlineStr">
        <is>
          <t>2026-07-18 23:35</t>
        </is>
      </c>
      <c r="D21532" s="18" t="inlineStr">
        <is>
          <t>UPDOWN_GBM_15M_TARDIO</t>
        </is>
      </c>
      <c r="E21532" s="43" t="inlineStr">
        <is>
          <t>BNB Up or Down - July 18, 7:30PM-7:45PM ET</t>
        </is>
      </c>
      <c r="F21532" s="18" t="inlineStr">
        <is>
          <t>BUY_NO</t>
        </is>
      </c>
      <c r="G21532" s="46" t="n">
        <v>0.525</v>
      </c>
      <c r="H21532" s="18" t="inlineStr">
        <is>
          <t>YES</t>
        </is>
      </c>
      <c r="I21532" s="11" t="inlineStr">
        <is>
          <t>❌ FALLO</t>
        </is>
      </c>
      <c r="J21532" s="61" t="n">
        <v>-2</v>
      </c>
      <c r="K21532" s="61" t="n">
        <v>-2.04</v>
      </c>
      <c r="L21532" s="62" t="n">
        <v>-2.266666666666667</v>
      </c>
    </row>
    <row r="21533" ht="18" customHeight="1">
      <c r="A21533" s="29" t="n">
        <v>21532</v>
      </c>
      <c r="B21533" s="29" t="inlineStr">
        <is>
          <t>2026-07-18 23:55</t>
        </is>
      </c>
      <c r="C21533" s="29" t="inlineStr">
        <is>
          <t>2026-07-18 23:47</t>
        </is>
      </c>
      <c r="D21533" s="29" t="inlineStr">
        <is>
          <t>GBM_LATE_5M</t>
        </is>
      </c>
      <c r="E21533" s="49" t="inlineStr">
        <is>
          <t>XRP Up or Down - July 18, 7:45PM-7:50PM ET</t>
        </is>
      </c>
      <c r="F21533" s="29" t="inlineStr">
        <is>
          <t>BUY_YES</t>
        </is>
      </c>
      <c r="G21533" s="51" t="n">
        <v>0.5</v>
      </c>
      <c r="H21533" s="29" t="inlineStr">
        <is>
          <t>YES</t>
        </is>
      </c>
      <c r="I21533" s="10" t="inlineStr">
        <is>
          <t>✅ ACIERTO</t>
        </is>
      </c>
      <c r="J21533" s="63" t="n">
        <v>0.5</v>
      </c>
      <c r="K21533" s="63" t="n">
        <v>0.49</v>
      </c>
      <c r="L21533" s="64" t="n">
        <v>0.5444444444444444</v>
      </c>
    </row>
    <row r="21534" ht="18" customHeight="1">
      <c r="A21534" s="18" t="n">
        <v>21533</v>
      </c>
      <c r="B21534" s="18" t="inlineStr">
        <is>
          <t>2026-07-19 00:00</t>
        </is>
      </c>
      <c r="C21534" s="18" t="inlineStr">
        <is>
          <t>2026-07-18 20:13</t>
        </is>
      </c>
      <c r="D21534" s="18" t="inlineStr">
        <is>
          <t>FAVORITO_CONFIRMADO</t>
        </is>
      </c>
      <c r="E21534" s="43" t="inlineStr">
        <is>
          <t>Bitcoin Up or Down - July 18, 4:00PM-8:00PM ET</t>
        </is>
      </c>
      <c r="F21534" s="18" t="inlineStr">
        <is>
          <t>BUY_YES</t>
        </is>
      </c>
      <c r="G21534" s="46" t="n">
        <v>0.5600000000000001</v>
      </c>
      <c r="H21534" s="18" t="inlineStr">
        <is>
          <t>YES</t>
        </is>
      </c>
      <c r="I21534" s="10" t="inlineStr">
        <is>
          <t>✅ ACIERTO</t>
        </is>
      </c>
      <c r="J21534" s="63" t="n">
        <v>1.5714</v>
      </c>
      <c r="K21534" s="63" t="n">
        <v>1.5314</v>
      </c>
      <c r="L21534" s="64" t="n">
        <v>1.701555555555556</v>
      </c>
    </row>
    <row r="21535" ht="18" customHeight="1">
      <c r="A21535" s="29" t="n">
        <v>21534</v>
      </c>
      <c r="B21535" s="29" t="inlineStr">
        <is>
          <t>2026-07-19 00:00</t>
        </is>
      </c>
      <c r="C21535" s="29" t="inlineStr">
        <is>
          <t>2026-07-18 20:20</t>
        </is>
      </c>
      <c r="D21535" s="29" t="inlineStr">
        <is>
          <t>FAVORITO_CONFIRMADO</t>
        </is>
      </c>
      <c r="E21535" s="49" t="inlineStr">
        <is>
          <t>Ethereum Up or Down - July 18, 4:00PM-8:00PM ET</t>
        </is>
      </c>
      <c r="F21535" s="29" t="inlineStr">
        <is>
          <t>BUY_YES</t>
        </is>
      </c>
      <c r="G21535" s="51" t="n">
        <v>0.5649999999999999</v>
      </c>
      <c r="H21535" s="29" t="inlineStr">
        <is>
          <t>YES</t>
        </is>
      </c>
      <c r="I21535" s="10" t="inlineStr">
        <is>
          <t>✅ ACIERTO</t>
        </is>
      </c>
      <c r="J21535" s="63" t="n">
        <v>1.1241</v>
      </c>
      <c r="K21535" s="63" t="n">
        <v>1.0949</v>
      </c>
      <c r="L21535" s="64" t="n">
        <v>1.216555555555556</v>
      </c>
    </row>
    <row r="21536" ht="18" customHeight="1">
      <c r="A21536" s="18" t="n">
        <v>21535</v>
      </c>
      <c r="B21536" s="18" t="inlineStr">
        <is>
          <t>2026-07-19 00:02</t>
        </is>
      </c>
      <c r="C21536" s="18" t="inlineStr">
        <is>
          <t>2026-07-18 23:51</t>
        </is>
      </c>
      <c r="D21536" s="18" t="inlineStr">
        <is>
          <t>FAVORITO_CONFIRMADO</t>
        </is>
      </c>
      <c r="E21536" s="43" t="inlineStr">
        <is>
          <t>Ethereum Up or Down - July 18, 7:45PM-8:00PM ET</t>
        </is>
      </c>
      <c r="F21536" s="18" t="inlineStr">
        <is>
          <t>BUY_YES</t>
        </is>
      </c>
      <c r="G21536" s="46" t="n">
        <v>0.575</v>
      </c>
      <c r="H21536" s="18" t="inlineStr">
        <is>
          <t>YES</t>
        </is>
      </c>
      <c r="I21536" s="10" t="inlineStr">
        <is>
          <t>✅ ACIERTO</t>
        </is>
      </c>
      <c r="J21536" s="63" t="n">
        <v>1.4783</v>
      </c>
      <c r="K21536" s="63" t="n">
        <v>1.4383</v>
      </c>
      <c r="L21536" s="64" t="n">
        <v>1.598111111111111</v>
      </c>
    </row>
    <row r="21537" ht="18" customHeight="1">
      <c r="A21537" s="29" t="n">
        <v>21536</v>
      </c>
      <c r="B21537" s="29" t="inlineStr">
        <is>
          <t>2026-07-19 00:02</t>
        </is>
      </c>
      <c r="C21537" s="29" t="inlineStr">
        <is>
          <t>2026-07-18 23:55</t>
        </is>
      </c>
      <c r="D21537" s="29" t="inlineStr">
        <is>
          <t>GBM_LATE_15M</t>
        </is>
      </c>
      <c r="E21537" s="49" t="inlineStr">
        <is>
          <t>Ethereum Up or Down - July 18, 7:45PM-8:00PM ET</t>
        </is>
      </c>
      <c r="F21537" s="29" t="inlineStr">
        <is>
          <t>BUY_NO</t>
        </is>
      </c>
      <c r="G21537" s="51" t="n">
        <v>0.575</v>
      </c>
      <c r="H21537" s="29" t="inlineStr">
        <is>
          <t>YES</t>
        </is>
      </c>
      <c r="I21537" s="11" t="inlineStr">
        <is>
          <t>❌ FALLO</t>
        </is>
      </c>
      <c r="J21537" s="61" t="n">
        <v>-1.55</v>
      </c>
      <c r="K21537" s="61" t="n">
        <v>-1.581</v>
      </c>
      <c r="L21537" s="62" t="n">
        <v>-1.756666666666667</v>
      </c>
    </row>
    <row r="21538" ht="18" customHeight="1">
      <c r="A21538" s="18" t="n">
        <v>21537</v>
      </c>
      <c r="B21538" s="18" t="inlineStr">
        <is>
          <t>2026-07-19 00:02</t>
        </is>
      </c>
      <c r="C21538" s="18" t="inlineStr">
        <is>
          <t>2026-07-18 23:55</t>
        </is>
      </c>
      <c r="D21538" s="18" t="inlineStr">
        <is>
          <t>GBM_LATE_15M_TARDIO</t>
        </is>
      </c>
      <c r="E21538" s="43" t="inlineStr">
        <is>
          <t>Ethereum Up or Down - July 18, 7:45PM-8:00PM ET</t>
        </is>
      </c>
      <c r="F21538" s="18" t="inlineStr">
        <is>
          <t>BUY_NO</t>
        </is>
      </c>
      <c r="G21538" s="46" t="n">
        <v>0.575</v>
      </c>
      <c r="H21538" s="18" t="inlineStr">
        <is>
          <t>YES</t>
        </is>
      </c>
      <c r="I21538" s="11" t="inlineStr">
        <is>
          <t>❌ FALLO</t>
        </is>
      </c>
      <c r="J21538" s="61" t="n">
        <v>-1.11</v>
      </c>
      <c r="K21538" s="61" t="n">
        <v>-1.1322</v>
      </c>
      <c r="L21538" s="62" t="n">
        <v>-1.258</v>
      </c>
    </row>
    <row r="21539" ht="18" customHeight="1">
      <c r="A21539" s="29" t="n">
        <v>21538</v>
      </c>
      <c r="B21539" s="29" t="inlineStr">
        <is>
          <t>2026-07-19 00:02</t>
        </is>
      </c>
      <c r="C21539" s="29" t="inlineStr">
        <is>
          <t>2026-07-18 23:55</t>
        </is>
      </c>
      <c r="D21539" s="29" t="inlineStr">
        <is>
          <t>GBM_LATE_15M_ESPACIO_ATR</t>
        </is>
      </c>
      <c r="E21539" s="49" t="inlineStr">
        <is>
          <t>Ethereum Up or Down - July 18, 7:45PM-8:00PM ET</t>
        </is>
      </c>
      <c r="F21539" s="29" t="inlineStr">
        <is>
          <t>BUY_NO</t>
        </is>
      </c>
      <c r="G21539" s="51" t="n">
        <v>0.575</v>
      </c>
      <c r="H21539" s="29" t="inlineStr">
        <is>
          <t>YES</t>
        </is>
      </c>
      <c r="I21539" s="11" t="inlineStr">
        <is>
          <t>❌ FALLO</t>
        </is>
      </c>
      <c r="J21539" s="61" t="n">
        <v>-2</v>
      </c>
      <c r="K21539" s="61" t="n">
        <v>-2.04</v>
      </c>
      <c r="L21539" s="62" t="n">
        <v>-2.266666666666667</v>
      </c>
    </row>
    <row r="21540" ht="18" customHeight="1">
      <c r="A21540" s="18" t="n">
        <v>21539</v>
      </c>
      <c r="B21540" s="18" t="inlineStr">
        <is>
          <t>2026-07-19 00:05</t>
        </is>
      </c>
      <c r="C21540" s="18" t="inlineStr">
        <is>
          <t>2026-07-18 20:25</t>
        </is>
      </c>
      <c r="D21540" s="18" t="inlineStr">
        <is>
          <t>FAVORITO_CONFIRMADO</t>
        </is>
      </c>
      <c r="E21540" s="43" t="inlineStr">
        <is>
          <t>Solana Up or Down - July 18, 4:00PM-8:00PM ET</t>
        </is>
      </c>
      <c r="F21540" s="18" t="inlineStr">
        <is>
          <t>BUY_YES</t>
        </is>
      </c>
      <c r="G21540" s="46" t="n">
        <v>0.6</v>
      </c>
      <c r="H21540" s="18" t="inlineStr">
        <is>
          <t>YES</t>
        </is>
      </c>
      <c r="I21540" s="10" t="inlineStr">
        <is>
          <t>✅ ACIERTO</t>
        </is>
      </c>
      <c r="J21540" s="63" t="n">
        <v>1.24</v>
      </c>
      <c r="K21540" s="63" t="n">
        <v>1.2028</v>
      </c>
      <c r="L21540" s="64" t="n">
        <v>1.336444444444445</v>
      </c>
    </row>
    <row r="21541" ht="18" customHeight="1">
      <c r="A21541" s="29" t="n">
        <v>21540</v>
      </c>
      <c r="B21541" s="29" t="inlineStr">
        <is>
          <t>2026-07-19 00:05</t>
        </is>
      </c>
      <c r="C21541" s="29" t="inlineStr">
        <is>
          <t>2026-07-18 22:58</t>
        </is>
      </c>
      <c r="D21541" s="29" t="inlineStr">
        <is>
          <t>FAVORITO_CONFIRMADO</t>
        </is>
      </c>
      <c r="E21541" s="49" t="inlineStr">
        <is>
          <t>Bitcoin Up or Down - July 18, 7PM ET</t>
        </is>
      </c>
      <c r="F21541" s="29" t="inlineStr">
        <is>
          <t>BUY_NO</t>
        </is>
      </c>
      <c r="G21541" s="51" t="n">
        <v>0.41</v>
      </c>
      <c r="H21541" s="29" t="inlineStr">
        <is>
          <t>YES</t>
        </is>
      </c>
      <c r="I21541" s="11" t="inlineStr">
        <is>
          <t>❌ FALLO</t>
        </is>
      </c>
      <c r="J21541" s="61" t="n">
        <v>-1.49</v>
      </c>
      <c r="K21541" s="61" t="n">
        <v>-1.5198</v>
      </c>
      <c r="L21541" s="62" t="n">
        <v>-1.688666666666667</v>
      </c>
    </row>
    <row r="21542" ht="18" customHeight="1">
      <c r="A21542" s="18" t="n">
        <v>21541</v>
      </c>
      <c r="B21542" s="18" t="inlineStr">
        <is>
          <t>2026-07-19 00:05</t>
        </is>
      </c>
      <c r="C21542" s="18" t="inlineStr">
        <is>
          <t>2026-07-18 23:49</t>
        </is>
      </c>
      <c r="D21542" s="18" t="inlineStr">
        <is>
          <t>UPDOWN_GBM_15M_TARDIO</t>
        </is>
      </c>
      <c r="E21542" s="43" t="inlineStr">
        <is>
          <t>Solana Up or Down - July 18, 7:45PM-8:00PM ET</t>
        </is>
      </c>
      <c r="F21542" s="18" t="inlineStr">
        <is>
          <t>BUY_YES</t>
        </is>
      </c>
      <c r="G21542" s="46" t="n">
        <v>0.505</v>
      </c>
      <c r="H21542" s="18" t="inlineStr">
        <is>
          <t>YES</t>
        </is>
      </c>
      <c r="I21542" s="10" t="inlineStr">
        <is>
          <t>✅ ACIERTO</t>
        </is>
      </c>
      <c r="J21542" s="63" t="n">
        <v>1.5683</v>
      </c>
      <c r="K21542" s="63" t="n">
        <v>1.5363</v>
      </c>
      <c r="L21542" s="64" t="n">
        <v>1.707</v>
      </c>
    </row>
    <row r="21543" ht="18" customHeight="1">
      <c r="A21543" s="29" t="n">
        <v>21542</v>
      </c>
      <c r="B21543" s="29" t="inlineStr">
        <is>
          <t>2026-07-19 00:05</t>
        </is>
      </c>
      <c r="C21543" s="29" t="inlineStr">
        <is>
          <t>2026-07-18 23:51</t>
        </is>
      </c>
      <c r="D21543" s="29" t="inlineStr">
        <is>
          <t>FAVORITO_CONFIRMADO</t>
        </is>
      </c>
      <c r="E21543" s="49" t="inlineStr">
        <is>
          <t>Solana Up or Down - July 18, 7:45PM-8:00PM ET</t>
        </is>
      </c>
      <c r="F21543" s="29" t="inlineStr">
        <is>
          <t>BUY_YES</t>
        </is>
      </c>
      <c r="G21543" s="51" t="n">
        <v>0.645</v>
      </c>
      <c r="H21543" s="29" t="inlineStr">
        <is>
          <t>YES</t>
        </is>
      </c>
      <c r="I21543" s="10" t="inlineStr">
        <is>
          <t>✅ ACIERTO</t>
        </is>
      </c>
      <c r="J21543" s="63" t="n">
        <v>1.1008</v>
      </c>
      <c r="K21543" s="63" t="n">
        <v>1.0608</v>
      </c>
      <c r="L21543" s="64" t="n">
        <v>1.178666666666667</v>
      </c>
    </row>
    <row r="21544" ht="18" customHeight="1">
      <c r="A21544" s="18" t="n">
        <v>21543</v>
      </c>
      <c r="B21544" s="18" t="inlineStr">
        <is>
          <t>2026-07-19 00:05</t>
        </is>
      </c>
      <c r="C21544" s="18" t="inlineStr">
        <is>
          <t>2026-07-18 23:54</t>
        </is>
      </c>
      <c r="D21544" s="18" t="inlineStr">
        <is>
          <t>GBM_LATE_15M</t>
        </is>
      </c>
      <c r="E21544" s="43" t="inlineStr">
        <is>
          <t>Solana Up or Down - July 18, 7:45PM-8:00PM ET</t>
        </is>
      </c>
      <c r="F21544" s="18" t="inlineStr">
        <is>
          <t>BUY_NO</t>
        </is>
      </c>
      <c r="G21544" s="46" t="n">
        <v>0.645</v>
      </c>
      <c r="H21544" s="18" t="inlineStr">
        <is>
          <t>YES</t>
        </is>
      </c>
      <c r="I21544" s="11" t="inlineStr">
        <is>
          <t>❌ FALLO</t>
        </is>
      </c>
      <c r="J21544" s="61" t="n">
        <v>-1.79</v>
      </c>
      <c r="K21544" s="61" t="n">
        <v>-1.8258</v>
      </c>
      <c r="L21544" s="62" t="n">
        <v>-2.028666666666667</v>
      </c>
    </row>
    <row r="21545" ht="18" customHeight="1">
      <c r="A21545" s="29" t="n">
        <v>21544</v>
      </c>
      <c r="B21545" s="29" t="inlineStr">
        <is>
          <t>2026-07-19 00:05</t>
        </is>
      </c>
      <c r="C21545" s="29" t="inlineStr">
        <is>
          <t>2026-07-18 23:54</t>
        </is>
      </c>
      <c r="D21545" s="29" t="inlineStr">
        <is>
          <t>GBM_LATE_15M_TARDIO</t>
        </is>
      </c>
      <c r="E21545" s="49" t="inlineStr">
        <is>
          <t>Solana Up or Down - July 18, 7:45PM-8:00PM ET</t>
        </is>
      </c>
      <c r="F21545" s="29" t="inlineStr">
        <is>
          <t>BUY_NO</t>
        </is>
      </c>
      <c r="G21545" s="51" t="n">
        <v>0.645</v>
      </c>
      <c r="H21545" s="29" t="inlineStr">
        <is>
          <t>YES</t>
        </is>
      </c>
      <c r="I21545" s="11" t="inlineStr">
        <is>
          <t>❌ FALLO</t>
        </is>
      </c>
      <c r="J21545" s="61" t="n">
        <v>-1.13</v>
      </c>
      <c r="K21545" s="61" t="n">
        <v>-1.1526</v>
      </c>
      <c r="L21545" s="62" t="n">
        <v>-1.280666666666667</v>
      </c>
    </row>
    <row r="21546" ht="18" customHeight="1">
      <c r="A21546" s="18" t="n">
        <v>21545</v>
      </c>
      <c r="B21546" s="18" t="inlineStr">
        <is>
          <t>2026-07-19 00:05</t>
        </is>
      </c>
      <c r="C21546" s="18" t="inlineStr">
        <is>
          <t>2026-07-18 23:54</t>
        </is>
      </c>
      <c r="D21546" s="18" t="inlineStr">
        <is>
          <t>GBM_LATE_15M_ESPACIO_ATR</t>
        </is>
      </c>
      <c r="E21546" s="43" t="inlineStr">
        <is>
          <t>Solana Up or Down - July 18, 7:45PM-8:00PM ET</t>
        </is>
      </c>
      <c r="F21546" s="18" t="inlineStr">
        <is>
          <t>BUY_NO</t>
        </is>
      </c>
      <c r="G21546" s="46" t="n">
        <v>0.645</v>
      </c>
      <c r="H21546" s="18" t="inlineStr">
        <is>
          <t>YES</t>
        </is>
      </c>
      <c r="I21546" s="11" t="inlineStr">
        <is>
          <t>❌ FALLO</t>
        </is>
      </c>
      <c r="J21546" s="61" t="n">
        <v>-2</v>
      </c>
      <c r="K21546" s="61" t="n">
        <v>-2.04</v>
      </c>
      <c r="L21546" s="62" t="n">
        <v>-2.266666666666667</v>
      </c>
    </row>
    <row r="21547" ht="18" customHeight="1">
      <c r="A21547" s="29" t="n">
        <v>21546</v>
      </c>
      <c r="B21547" s="29" t="inlineStr">
        <is>
          <t>2026-07-19 00:05</t>
        </is>
      </c>
      <c r="C21547" s="29" t="inlineStr">
        <is>
          <t>2026-07-18 23:56</t>
        </is>
      </c>
      <c r="D21547" s="29" t="inlineStr">
        <is>
          <t>GBM_LATE_5M</t>
        </is>
      </c>
      <c r="E21547" s="49" t="inlineStr">
        <is>
          <t>XRP Up or Down - July 18, 7:55PM-8:00PM ET</t>
        </is>
      </c>
      <c r="F21547" s="29" t="inlineStr">
        <is>
          <t>BUY_YES</t>
        </is>
      </c>
      <c r="G21547" s="51" t="n">
        <v>0.5</v>
      </c>
      <c r="H21547" s="29" t="inlineStr">
        <is>
          <t>NO</t>
        </is>
      </c>
      <c r="I21547" s="11" t="inlineStr">
        <is>
          <t>❌ FALLO</t>
        </is>
      </c>
      <c r="J21547" s="61" t="n">
        <v>-0.68</v>
      </c>
      <c r="K21547" s="61" t="n">
        <v>-0.6936</v>
      </c>
      <c r="L21547" s="62" t="n">
        <v>-0.7706666666666666</v>
      </c>
    </row>
    <row r="21548" ht="18" customHeight="1">
      <c r="A21548" s="18" t="n">
        <v>21547</v>
      </c>
      <c r="B21548" s="18" t="inlineStr">
        <is>
          <t>2026-07-19 00:07</t>
        </is>
      </c>
      <c r="C21548" s="18" t="inlineStr">
        <is>
          <t>2026-07-18 23:05</t>
        </is>
      </c>
      <c r="D21548" s="18" t="inlineStr">
        <is>
          <t>FAVORITO_CONFIRMADO</t>
        </is>
      </c>
      <c r="E21548" s="43" t="inlineStr">
        <is>
          <t>Ethereum Up or Down - July 18, 7PM ET</t>
        </is>
      </c>
      <c r="F21548" s="18" t="inlineStr">
        <is>
          <t>BUY_NO</t>
        </is>
      </c>
      <c r="G21548" s="46" t="n">
        <v>0.44</v>
      </c>
      <c r="H21548" s="18" t="inlineStr">
        <is>
          <t>NO</t>
        </is>
      </c>
      <c r="I21548" s="10" t="inlineStr">
        <is>
          <t>✅ ACIERTO</t>
        </is>
      </c>
      <c r="J21548" s="63" t="n">
        <v>1.0529</v>
      </c>
      <c r="K21548" s="63" t="n">
        <v>1.0261</v>
      </c>
      <c r="L21548" s="64" t="n">
        <v>1.140111111111111</v>
      </c>
    </row>
    <row r="21549" ht="18" customHeight="1">
      <c r="A21549" s="29" t="n">
        <v>21548</v>
      </c>
      <c r="B21549" s="29" t="inlineStr">
        <is>
          <t>2026-07-19 00:07</t>
        </is>
      </c>
      <c r="C21549" s="29" t="inlineStr">
        <is>
          <t>2026-07-18 23:05</t>
        </is>
      </c>
      <c r="D21549" s="29" t="inlineStr">
        <is>
          <t>FAVORITO_CONFIRMADO</t>
        </is>
      </c>
      <c r="E21549" s="49" t="inlineStr">
        <is>
          <t>Solana Up or Down - July 18, 7PM ET</t>
        </is>
      </c>
      <c r="F21549" s="29" t="inlineStr">
        <is>
          <t>BUY_NO</t>
        </is>
      </c>
      <c r="G21549" s="51" t="n">
        <v>0.41</v>
      </c>
      <c r="H21549" s="29" t="inlineStr">
        <is>
          <t>NO</t>
        </is>
      </c>
      <c r="I21549" s="10" t="inlineStr">
        <is>
          <t>✅ ACIERTO</t>
        </is>
      </c>
      <c r="J21549" s="63" t="n">
        <v>1.2439</v>
      </c>
      <c r="K21549" s="63" t="n">
        <v>1.2081</v>
      </c>
      <c r="L21549" s="64" t="n">
        <v>1.342333333333333</v>
      </c>
    </row>
    <row r="21550" ht="18" customHeight="1">
      <c r="A21550" s="18" t="n">
        <v>21549</v>
      </c>
      <c r="B21550" s="18" t="inlineStr">
        <is>
          <t>2026-07-19 00:07</t>
        </is>
      </c>
      <c r="C21550" s="18" t="inlineStr">
        <is>
          <t>2026-07-18 23:55</t>
        </is>
      </c>
      <c r="D21550" s="18" t="inlineStr">
        <is>
          <t>GBM_LATE_15M</t>
        </is>
      </c>
      <c r="E21550" s="43" t="inlineStr">
        <is>
          <t>Bitcoin Up or Down - July 18, 7:45PM-8:00PM ET</t>
        </is>
      </c>
      <c r="F21550" s="18" t="inlineStr">
        <is>
          <t>BUY_NO</t>
        </is>
      </c>
      <c r="G21550" s="46" t="n">
        <v>0.455</v>
      </c>
      <c r="H21550" s="18" t="inlineStr">
        <is>
          <t>YES</t>
        </is>
      </c>
      <c r="I21550" s="11" t="inlineStr">
        <is>
          <t>❌ FALLO</t>
        </is>
      </c>
      <c r="J21550" s="61" t="n">
        <v>-1.39</v>
      </c>
      <c r="K21550" s="61" t="n">
        <v>-1.4178</v>
      </c>
      <c r="L21550" s="62" t="n">
        <v>-1.575333333333333</v>
      </c>
    </row>
    <row r="21551" ht="18" customHeight="1">
      <c r="A21551" s="29" t="n">
        <v>21550</v>
      </c>
      <c r="B21551" s="29" t="inlineStr">
        <is>
          <t>2026-07-19 00:07</t>
        </is>
      </c>
      <c r="C21551" s="29" t="inlineStr">
        <is>
          <t>2026-07-18 23:55</t>
        </is>
      </c>
      <c r="D21551" s="29" t="inlineStr">
        <is>
          <t>GBM_LATE_15M_TARDIO</t>
        </is>
      </c>
      <c r="E21551" s="49" t="inlineStr">
        <is>
          <t>Bitcoin Up or Down - July 18, 7:45PM-8:00PM ET</t>
        </is>
      </c>
      <c r="F21551" s="29" t="inlineStr">
        <is>
          <t>BUY_NO</t>
        </is>
      </c>
      <c r="G21551" s="51" t="n">
        <v>0.455</v>
      </c>
      <c r="H21551" s="29" t="inlineStr">
        <is>
          <t>YES</t>
        </is>
      </c>
      <c r="I21551" s="11" t="inlineStr">
        <is>
          <t>❌ FALLO</t>
        </is>
      </c>
      <c r="J21551" s="61" t="n">
        <v>-1.26</v>
      </c>
      <c r="K21551" s="61" t="n">
        <v>-1.2852</v>
      </c>
      <c r="L21551" s="62" t="n">
        <v>-1.428</v>
      </c>
    </row>
    <row r="21552" ht="18" customHeight="1">
      <c r="A21552" s="18" t="n">
        <v>21551</v>
      </c>
      <c r="B21552" s="18" t="inlineStr">
        <is>
          <t>2026-07-19 00:07</t>
        </is>
      </c>
      <c r="C21552" s="18" t="inlineStr">
        <is>
          <t>2026-07-18 23:55</t>
        </is>
      </c>
      <c r="D21552" s="18" t="inlineStr">
        <is>
          <t>GBM_LATE_15M_ESPACIO_ATR</t>
        </is>
      </c>
      <c r="E21552" s="43" t="inlineStr">
        <is>
          <t>Bitcoin Up or Down - July 18, 7:45PM-8:00PM ET</t>
        </is>
      </c>
      <c r="F21552" s="18" t="inlineStr">
        <is>
          <t>BUY_NO</t>
        </is>
      </c>
      <c r="G21552" s="46" t="n">
        <v>0.455</v>
      </c>
      <c r="H21552" s="18" t="inlineStr">
        <is>
          <t>YES</t>
        </is>
      </c>
      <c r="I21552" s="11" t="inlineStr">
        <is>
          <t>❌ FALLO</t>
        </is>
      </c>
      <c r="J21552" s="61" t="n">
        <v>-2</v>
      </c>
      <c r="K21552" s="61" t="n">
        <v>-2.04</v>
      </c>
      <c r="L21552" s="62" t="n">
        <v>-2.266666666666667</v>
      </c>
    </row>
    <row r="21553" ht="18" customHeight="1">
      <c r="A21553" s="29" t="n">
        <v>21552</v>
      </c>
      <c r="B21553" s="29" t="inlineStr">
        <is>
          <t>2026-07-19 00:07</t>
        </is>
      </c>
      <c r="C21553" s="29" t="inlineStr">
        <is>
          <t>2026-07-18 23:55</t>
        </is>
      </c>
      <c r="D21553" s="29" t="inlineStr">
        <is>
          <t>GBM_LATE_15M</t>
        </is>
      </c>
      <c r="E21553" s="49" t="inlineStr">
        <is>
          <t>XRP Up or Down - July 18, 7:45PM-8:00PM ET</t>
        </is>
      </c>
      <c r="F21553" s="29" t="inlineStr">
        <is>
          <t>BUY_NO</t>
        </is>
      </c>
      <c r="G21553" s="51" t="n">
        <v>0.52</v>
      </c>
      <c r="H21553" s="29" t="inlineStr">
        <is>
          <t>NO</t>
        </is>
      </c>
      <c r="I21553" s="10" t="inlineStr">
        <is>
          <t>✅ ACIERTO</t>
        </is>
      </c>
      <c r="J21553" s="63" t="n">
        <v>2.1667</v>
      </c>
      <c r="K21553" s="63" t="n">
        <v>2.1267</v>
      </c>
      <c r="L21553" s="64" t="n">
        <v>2.363</v>
      </c>
    </row>
    <row r="21554" ht="18" customHeight="1">
      <c r="A21554" s="18" t="n">
        <v>21553</v>
      </c>
      <c r="B21554" s="18" t="inlineStr">
        <is>
          <t>2026-07-19 00:07</t>
        </is>
      </c>
      <c r="C21554" s="18" t="inlineStr">
        <is>
          <t>2026-07-18 23:55</t>
        </is>
      </c>
      <c r="D21554" s="18" t="inlineStr">
        <is>
          <t>GBM_LATE_15M_TARDIO</t>
        </is>
      </c>
      <c r="E21554" s="43" t="inlineStr">
        <is>
          <t>XRP Up or Down - July 18, 7:45PM-8:00PM ET</t>
        </is>
      </c>
      <c r="F21554" s="18" t="inlineStr">
        <is>
          <t>BUY_NO</t>
        </is>
      </c>
      <c r="G21554" s="46" t="n">
        <v>0.52</v>
      </c>
      <c r="H21554" s="18" t="inlineStr">
        <is>
          <t>NO</t>
        </is>
      </c>
      <c r="I21554" s="10" t="inlineStr">
        <is>
          <t>✅ ACIERTO</t>
        </is>
      </c>
      <c r="J21554" s="63" t="n">
        <v>2.1667</v>
      </c>
      <c r="K21554" s="63" t="n">
        <v>2.1267</v>
      </c>
      <c r="L21554" s="64" t="n">
        <v>2.363</v>
      </c>
    </row>
    <row r="21555" ht="18" customHeight="1">
      <c r="A21555" s="29" t="n">
        <v>21554</v>
      </c>
      <c r="B21555" s="29" t="inlineStr">
        <is>
          <t>2026-07-19 00:07</t>
        </is>
      </c>
      <c r="C21555" s="29" t="inlineStr">
        <is>
          <t>2026-07-18 23:55</t>
        </is>
      </c>
      <c r="D21555" s="29" t="inlineStr">
        <is>
          <t>GBM_LATE_15M_ESPACIO_ATR</t>
        </is>
      </c>
      <c r="E21555" s="49" t="inlineStr">
        <is>
          <t>XRP Up or Down - July 18, 7:45PM-8:00PM ET</t>
        </is>
      </c>
      <c r="F21555" s="29" t="inlineStr">
        <is>
          <t>BUY_NO</t>
        </is>
      </c>
      <c r="G21555" s="51" t="n">
        <v>0.52</v>
      </c>
      <c r="H21555" s="29" t="inlineStr">
        <is>
          <t>NO</t>
        </is>
      </c>
      <c r="I21555" s="10" t="inlineStr">
        <is>
          <t>✅ ACIERTO</t>
        </is>
      </c>
      <c r="J21555" s="63" t="n">
        <v>2.1667</v>
      </c>
      <c r="K21555" s="63" t="n">
        <v>2.1267</v>
      </c>
      <c r="L21555" s="64" t="n">
        <v>2.363</v>
      </c>
    </row>
    <row r="21556" ht="18" customHeight="1">
      <c r="A21556" s="18" t="n">
        <v>21555</v>
      </c>
      <c r="B21556" s="18" t="inlineStr">
        <is>
          <t>2026-07-19 00:07</t>
        </is>
      </c>
      <c r="C21556" s="18" t="inlineStr">
        <is>
          <t>2026-07-18 23:56</t>
        </is>
      </c>
      <c r="D21556" s="18" t="inlineStr">
        <is>
          <t>FAVORITO_CONFIRMADO</t>
        </is>
      </c>
      <c r="E21556" s="43" t="inlineStr">
        <is>
          <t>Bitcoin Up or Down - July 18, 7:45PM-8:00PM ET</t>
        </is>
      </c>
      <c r="F21556" s="18" t="inlineStr">
        <is>
          <t>BUY_NO</t>
        </is>
      </c>
      <c r="G21556" s="46" t="n">
        <v>0.195</v>
      </c>
      <c r="H21556" s="18" t="inlineStr">
        <is>
          <t>YES</t>
        </is>
      </c>
      <c r="I21556" s="11" t="inlineStr">
        <is>
          <t>❌ FALLO</t>
        </is>
      </c>
      <c r="J21556" s="61" t="n">
        <v>-2</v>
      </c>
      <c r="K21556" s="61" t="n">
        <v>-2.04</v>
      </c>
      <c r="L21556" s="62" t="n">
        <v>-2.266666666666667</v>
      </c>
    </row>
    <row r="21557" ht="18" customHeight="1">
      <c r="A21557" s="29" t="n">
        <v>21556</v>
      </c>
      <c r="B21557" s="29" t="inlineStr">
        <is>
          <t>2026-07-19 00:07</t>
        </is>
      </c>
      <c r="C21557" s="29" t="inlineStr">
        <is>
          <t>2026-07-19 00:01</t>
        </is>
      </c>
      <c r="D21557" s="29" t="inlineStr">
        <is>
          <t>GBM_LATE_5M</t>
        </is>
      </c>
      <c r="E21557" s="49" t="inlineStr">
        <is>
          <t>XRP Up or Down - July 18, 8:00PM-8:05PM ET</t>
        </is>
      </c>
      <c r="F21557" s="29" t="inlineStr">
        <is>
          <t>BUY_YES</t>
        </is>
      </c>
      <c r="G21557" s="51" t="n">
        <v>0.62</v>
      </c>
      <c r="H21557" s="29" t="inlineStr">
        <is>
          <t>YES</t>
        </is>
      </c>
      <c r="I21557" s="10" t="inlineStr">
        <is>
          <t>✅ ACIERTO</t>
        </is>
      </c>
      <c r="J21557" s="63" t="n">
        <v>0.4168</v>
      </c>
      <c r="K21557" s="63" t="n">
        <v>0.4032</v>
      </c>
      <c r="L21557" s="64" t="n">
        <v>0.448</v>
      </c>
    </row>
    <row r="21558" ht="18" customHeight="1">
      <c r="A21558" s="18" t="n">
        <v>21557</v>
      </c>
      <c r="B21558" s="18" t="inlineStr">
        <is>
          <t>2026-07-19 00:07</t>
        </is>
      </c>
      <c r="C21558" s="18" t="inlineStr">
        <is>
          <t>2026-07-19 00:01</t>
        </is>
      </c>
      <c r="D21558" s="18" t="inlineStr">
        <is>
          <t>FAVORITO_CONFIRMADO</t>
        </is>
      </c>
      <c r="E21558" s="43" t="inlineStr">
        <is>
          <t>XRP Up or Down - July 18, 8:00PM-8:05PM ET</t>
        </is>
      </c>
      <c r="F21558" s="18" t="inlineStr">
        <is>
          <t>BUY_YES</t>
        </is>
      </c>
      <c r="G21558" s="46" t="n">
        <v>0.62</v>
      </c>
      <c r="H21558" s="18" t="inlineStr">
        <is>
          <t>YES</t>
        </is>
      </c>
      <c r="I21558" s="10" t="inlineStr">
        <is>
          <t>✅ ACIERTO</t>
        </is>
      </c>
      <c r="J21558" s="63" t="n">
        <v>0.9194</v>
      </c>
      <c r="K21558" s="63" t="n">
        <v>0.8894</v>
      </c>
      <c r="L21558" s="64" t="n">
        <v>0.9882222222222221</v>
      </c>
    </row>
    <row r="21559" ht="18" customHeight="1">
      <c r="A21559" s="29" t="n">
        <v>21558</v>
      </c>
      <c r="B21559" s="29" t="inlineStr">
        <is>
          <t>2026-07-19 00:12</t>
        </is>
      </c>
      <c r="C21559" s="29" t="inlineStr">
        <is>
          <t>2026-07-19 00:01</t>
        </is>
      </c>
      <c r="D21559" s="29" t="inlineStr">
        <is>
          <t>FAVORITO_CONFIRMADO</t>
        </is>
      </c>
      <c r="E21559" s="49" t="inlineStr">
        <is>
          <t>Solana Up or Down - July 18, 8:00PM-8:05PM ET</t>
        </is>
      </c>
      <c r="F21559" s="29" t="inlineStr">
        <is>
          <t>BUY_YES</t>
        </is>
      </c>
      <c r="G21559" s="51" t="n">
        <v>0.6850000000000001</v>
      </c>
      <c r="H21559" s="29" t="inlineStr">
        <is>
          <t>NO</t>
        </is>
      </c>
      <c r="I21559" s="11" t="inlineStr">
        <is>
          <t>❌ FALLO</t>
        </is>
      </c>
      <c r="J21559" s="61" t="n">
        <v>-2</v>
      </c>
      <c r="K21559" s="61" t="n">
        <v>-2.04</v>
      </c>
      <c r="L21559" s="62" t="n">
        <v>-2.266666666666667</v>
      </c>
    </row>
    <row r="21560" ht="18" customHeight="1">
      <c r="A21560" s="18" t="n">
        <v>21559</v>
      </c>
      <c r="B21560" s="18" t="inlineStr">
        <is>
          <t>2026-07-19 00:12</t>
        </is>
      </c>
      <c r="C21560" s="18" t="inlineStr">
        <is>
          <t>2026-07-19 00:01</t>
        </is>
      </c>
      <c r="D21560" s="18" t="inlineStr">
        <is>
          <t>FAVORITO_CONFIRMADO</t>
        </is>
      </c>
      <c r="E21560" s="43" t="inlineStr">
        <is>
          <t>Ethereum Up or Down - July 18, 8:00PM-8:05PM ET</t>
        </is>
      </c>
      <c r="F21560" s="18" t="inlineStr">
        <is>
          <t>BUY_YES</t>
        </is>
      </c>
      <c r="G21560" s="46" t="n">
        <v>0.6850000000000001</v>
      </c>
      <c r="H21560" s="18" t="inlineStr">
        <is>
          <t>NO</t>
        </is>
      </c>
      <c r="I21560" s="11" t="inlineStr">
        <is>
          <t>❌ FALLO</t>
        </is>
      </c>
      <c r="J21560" s="61" t="n">
        <v>-1.73</v>
      </c>
      <c r="K21560" s="61" t="n">
        <v>-1.7646</v>
      </c>
      <c r="L21560" s="62" t="n">
        <v>-1.960666666666667</v>
      </c>
    </row>
    <row r="21561" ht="18" customHeight="1">
      <c r="A21561" s="29" t="n">
        <v>21560</v>
      </c>
      <c r="B21561" s="29" t="inlineStr">
        <is>
          <t>2026-07-19 00:12</t>
        </is>
      </c>
      <c r="C21561" s="29" t="inlineStr">
        <is>
          <t>2026-07-19 00:06</t>
        </is>
      </c>
      <c r="D21561" s="29" t="inlineStr">
        <is>
          <t>ORDER_FLOW_5M</t>
        </is>
      </c>
      <c r="E21561" s="49" t="inlineStr">
        <is>
          <t>Ethereum Up or Down - July 18, 8:05PM-8:10PM ET</t>
        </is>
      </c>
      <c r="F21561" s="29" t="inlineStr">
        <is>
          <t>BUY_NO</t>
        </is>
      </c>
      <c r="G21561" s="51" t="n">
        <v>0.515</v>
      </c>
      <c r="H21561" s="29" t="inlineStr">
        <is>
          <t>YES</t>
        </is>
      </c>
      <c r="I21561" s="11" t="inlineStr">
        <is>
          <t>❌ FALLO</t>
        </is>
      </c>
      <c r="J21561" s="61" t="n">
        <v>-0.5</v>
      </c>
      <c r="K21561" s="61" t="n">
        <v>-0.51</v>
      </c>
      <c r="L21561" s="62" t="n">
        <v>-0.5666666666666667</v>
      </c>
    </row>
    <row r="21562" ht="18" customHeight="1">
      <c r="A21562" s="18" t="n">
        <v>21561</v>
      </c>
      <c r="B21562" s="18" t="inlineStr">
        <is>
          <t>2026-07-19 00:17</t>
        </is>
      </c>
      <c r="C21562" s="18" t="inlineStr">
        <is>
          <t>2026-07-19 00:04</t>
        </is>
      </c>
      <c r="D21562" s="18" t="inlineStr">
        <is>
          <t>GBM_LATE_15M</t>
        </is>
      </c>
      <c r="E21562" s="43" t="inlineStr">
        <is>
          <t>XRP Up or Down - July 18, 8:00PM-8:15PM ET</t>
        </is>
      </c>
      <c r="F21562" s="18" t="inlineStr">
        <is>
          <t>BUY_NO</t>
        </is>
      </c>
      <c r="G21562" s="46" t="n">
        <v>0.775</v>
      </c>
      <c r="H21562" s="18" t="inlineStr">
        <is>
          <t>YES</t>
        </is>
      </c>
      <c r="I21562" s="11" t="inlineStr">
        <is>
          <t>❌ FALLO</t>
        </is>
      </c>
      <c r="J21562" s="61" t="n">
        <v>-2</v>
      </c>
      <c r="K21562" s="61" t="n">
        <v>-2.04</v>
      </c>
      <c r="L21562" s="62" t="n">
        <v>-2.266666666666667</v>
      </c>
    </row>
    <row r="21563" ht="18" customHeight="1">
      <c r="A21563" s="29" t="n">
        <v>21562</v>
      </c>
      <c r="B21563" s="29" t="inlineStr">
        <is>
          <t>2026-07-19 00:17</t>
        </is>
      </c>
      <c r="C21563" s="29" t="inlineStr">
        <is>
          <t>2026-07-19 00:04</t>
        </is>
      </c>
      <c r="D21563" s="29" t="inlineStr">
        <is>
          <t>GBM_LATE_15M_ESPACIO_ATR</t>
        </is>
      </c>
      <c r="E21563" s="49" t="inlineStr">
        <is>
          <t>XRP Up or Down - July 18, 8:00PM-8:15PM ET</t>
        </is>
      </c>
      <c r="F21563" s="29" t="inlineStr">
        <is>
          <t>BUY_NO</t>
        </is>
      </c>
      <c r="G21563" s="51" t="n">
        <v>0.775</v>
      </c>
      <c r="H21563" s="29" t="inlineStr">
        <is>
          <t>YES</t>
        </is>
      </c>
      <c r="I21563" s="11" t="inlineStr">
        <is>
          <t>❌ FALLO</t>
        </is>
      </c>
      <c r="J21563" s="61" t="n">
        <v>-2</v>
      </c>
      <c r="K21563" s="61" t="n">
        <v>-2.04</v>
      </c>
      <c r="L21563" s="62" t="n">
        <v>-2.266666666666667</v>
      </c>
    </row>
    <row r="21564" ht="18" customHeight="1">
      <c r="A21564" s="18" t="n">
        <v>21563</v>
      </c>
      <c r="B21564" s="18" t="inlineStr">
        <is>
          <t>2026-07-19 00:17</t>
        </is>
      </c>
      <c r="C21564" s="18" t="inlineStr">
        <is>
          <t>2026-07-19 00:04</t>
        </is>
      </c>
      <c r="D21564" s="18" t="inlineStr">
        <is>
          <t>FAVORITO_CONFIRMADO</t>
        </is>
      </c>
      <c r="E21564" s="43" t="inlineStr">
        <is>
          <t>XRP Up or Down - July 18, 8:00PM-8:15PM ET</t>
        </is>
      </c>
      <c r="F21564" s="18" t="inlineStr">
        <is>
          <t>BUY_YES</t>
        </is>
      </c>
      <c r="G21564" s="46" t="n">
        <v>0.775</v>
      </c>
      <c r="H21564" s="18" t="inlineStr">
        <is>
          <t>YES</t>
        </is>
      </c>
      <c r="I21564" s="10" t="inlineStr">
        <is>
          <t>✅ ACIERTO</t>
        </is>
      </c>
      <c r="J21564" s="63" t="n">
        <v>0.4355</v>
      </c>
      <c r="K21564" s="63" t="n">
        <v>0.4055</v>
      </c>
      <c r="L21564" s="64" t="n">
        <v>0.4505555555555556</v>
      </c>
    </row>
    <row r="21565" ht="18" customHeight="1">
      <c r="A21565" s="29" t="n">
        <v>21564</v>
      </c>
      <c r="B21565" s="29" t="inlineStr">
        <is>
          <t>2026-07-19 00:17</t>
        </is>
      </c>
      <c r="C21565" s="29" t="inlineStr">
        <is>
          <t>2026-07-19 00:04</t>
        </is>
      </c>
      <c r="D21565" s="29" t="inlineStr">
        <is>
          <t>GBM_LATE_15M_TARDIO</t>
        </is>
      </c>
      <c r="E21565" s="49" t="inlineStr">
        <is>
          <t>XRP Up or Down - July 18, 8:00PM-8:15PM ET</t>
        </is>
      </c>
      <c r="F21565" s="29" t="inlineStr">
        <is>
          <t>BUY_NO</t>
        </is>
      </c>
      <c r="G21565" s="51" t="n">
        <v>0.775</v>
      </c>
      <c r="H21565" s="29" t="inlineStr">
        <is>
          <t>YES</t>
        </is>
      </c>
      <c r="I21565" s="11" t="inlineStr">
        <is>
          <t>❌ FALLO</t>
        </is>
      </c>
      <c r="J21565" s="61" t="n">
        <v>-2</v>
      </c>
      <c r="K21565" s="61" t="n">
        <v>-2.04</v>
      </c>
      <c r="L21565" s="62" t="n">
        <v>-2.266666666666667</v>
      </c>
    </row>
    <row r="21566" ht="18" customHeight="1">
      <c r="A21566" s="18" t="n">
        <v>21565</v>
      </c>
      <c r="B21566" s="18" t="inlineStr">
        <is>
          <t>2026-07-19 00:17</t>
        </is>
      </c>
      <c r="C21566" s="18" t="inlineStr">
        <is>
          <t>2026-07-19 00:06</t>
        </is>
      </c>
      <c r="D21566" s="18" t="inlineStr">
        <is>
          <t>FAVORITO_CONFIRMADO</t>
        </is>
      </c>
      <c r="E21566" s="43" t="inlineStr">
        <is>
          <t>Solana Up or Down - July 18, 8:05PM-8:10PM ET</t>
        </is>
      </c>
      <c r="F21566" s="18" t="inlineStr">
        <is>
          <t>BUY_NO</t>
        </is>
      </c>
      <c r="G21566" s="46" t="n">
        <v>0.405</v>
      </c>
      <c r="H21566" s="18" t="inlineStr">
        <is>
          <t>YES</t>
        </is>
      </c>
      <c r="I21566" s="11" t="inlineStr">
        <is>
          <t>❌ FALLO</t>
        </is>
      </c>
      <c r="J21566" s="61" t="n">
        <v>-1.85</v>
      </c>
      <c r="K21566" s="61" t="n">
        <v>-1.887</v>
      </c>
      <c r="L21566" s="62" t="n">
        <v>-2.096666666666667</v>
      </c>
    </row>
    <row r="21567" ht="18" customHeight="1">
      <c r="A21567" s="29" t="n">
        <v>21566</v>
      </c>
      <c r="B21567" s="29" t="inlineStr">
        <is>
          <t>2026-07-19 00:17</t>
        </is>
      </c>
      <c r="C21567" s="29" t="inlineStr">
        <is>
          <t>2026-07-19 00:06</t>
        </is>
      </c>
      <c r="D21567" s="29" t="inlineStr">
        <is>
          <t>GBM_LATE_15M_PYCONFIRMADO</t>
        </is>
      </c>
      <c r="E21567" s="49" t="inlineStr">
        <is>
          <t>XRP Up or Down - July 18, 8:00PM-8:15PM ET</t>
        </is>
      </c>
      <c r="F21567" s="29" t="inlineStr">
        <is>
          <t>BUY_NO</t>
        </is>
      </c>
      <c r="G21567" s="51" t="n">
        <v>0.775</v>
      </c>
      <c r="H21567" s="29" t="inlineStr">
        <is>
          <t>YES</t>
        </is>
      </c>
      <c r="I21567" s="11" t="inlineStr">
        <is>
          <t>❌ FALLO</t>
        </is>
      </c>
      <c r="J21567" s="61" t="n">
        <v>-2</v>
      </c>
      <c r="K21567" s="61" t="n">
        <v>-2.04</v>
      </c>
      <c r="L21567" s="62" t="n">
        <v>-2.266666666666667</v>
      </c>
    </row>
    <row r="21568" ht="18" customHeight="1">
      <c r="A21568" s="18" t="n">
        <v>21567</v>
      </c>
      <c r="B21568" s="18" t="inlineStr">
        <is>
          <t>2026-07-19 00:17</t>
        </is>
      </c>
      <c r="C21568" s="18" t="inlineStr">
        <is>
          <t>2026-07-19 00:07</t>
        </is>
      </c>
      <c r="D21568" s="18" t="inlineStr">
        <is>
          <t>BALLENAS_CONFIRMADAS_15M</t>
        </is>
      </c>
      <c r="E21568" s="43" t="inlineStr">
        <is>
          <t>XRP Up or Down - July 18, 8:00PM-8:15PM ET</t>
        </is>
      </c>
      <c r="F21568" s="18" t="inlineStr">
        <is>
          <t>BUY_YES</t>
        </is>
      </c>
      <c r="G21568" s="46" t="n">
        <v>0.775</v>
      </c>
      <c r="H21568" s="18" t="inlineStr">
        <is>
          <t>YES</t>
        </is>
      </c>
      <c r="I21568" s="10" t="inlineStr">
        <is>
          <t>✅ ACIERTO</t>
        </is>
      </c>
      <c r="J21568" s="63" t="n">
        <v>0.1858</v>
      </c>
      <c r="K21568" s="63" t="n">
        <v>0.173</v>
      </c>
      <c r="L21568" s="64" t="n">
        <v>0.1922222222222222</v>
      </c>
    </row>
    <row r="21569" ht="18" customHeight="1">
      <c r="A21569" s="29" t="n">
        <v>21568</v>
      </c>
      <c r="B21569" s="29" t="inlineStr">
        <is>
          <t>2026-07-19 00:17</t>
        </is>
      </c>
      <c r="C21569" s="29" t="inlineStr">
        <is>
          <t>2026-07-19 00:11</t>
        </is>
      </c>
      <c r="D21569" s="29" t="inlineStr">
        <is>
          <t>GBM_LATE_5M</t>
        </is>
      </c>
      <c r="E21569" s="49" t="inlineStr">
        <is>
          <t>XRP Up or Down - July 18, 8:10PM-8:15PM ET</t>
        </is>
      </c>
      <c r="F21569" s="29" t="inlineStr">
        <is>
          <t>BUY_YES</t>
        </is>
      </c>
      <c r="G21569" s="51" t="n">
        <v>0.5</v>
      </c>
      <c r="H21569" s="29" t="inlineStr">
        <is>
          <t>YES</t>
        </is>
      </c>
      <c r="I21569" s="10" t="inlineStr">
        <is>
          <t>✅ ACIERTO</t>
        </is>
      </c>
      <c r="J21569" s="63" t="n">
        <v>0.65</v>
      </c>
      <c r="K21569" s="63" t="n">
        <v>0.637</v>
      </c>
      <c r="L21569" s="64" t="n">
        <v>0.7077777777777777</v>
      </c>
    </row>
    <row r="21570" ht="18" customHeight="1">
      <c r="A21570" s="18" t="n">
        <v>21569</v>
      </c>
      <c r="B21570" s="18" t="inlineStr">
        <is>
          <t>2026-07-19 00:20</t>
        </is>
      </c>
      <c r="C21570" s="18" t="inlineStr">
        <is>
          <t>2026-07-19 00:01</t>
        </is>
      </c>
      <c r="D21570" s="18" t="inlineStr">
        <is>
          <t>FAVORITO_CONFIRMADO</t>
        </is>
      </c>
      <c r="E21570" s="43" t="inlineStr">
        <is>
          <t>Bitcoin Up or Down - July 18, 8:00PM-8:15PM ET</t>
        </is>
      </c>
      <c r="F21570" s="18" t="inlineStr">
        <is>
          <t>BUY_YES</t>
        </is>
      </c>
      <c r="G21570" s="46" t="n">
        <v>0.5649999999999999</v>
      </c>
      <c r="H21570" s="18" t="inlineStr">
        <is>
          <t>YES</t>
        </is>
      </c>
      <c r="I21570" s="10" t="inlineStr">
        <is>
          <t>✅ ACIERTO</t>
        </is>
      </c>
      <c r="J21570" s="63" t="n">
        <v>1.5398</v>
      </c>
      <c r="K21570" s="63" t="n">
        <v>1.4998</v>
      </c>
      <c r="L21570" s="64" t="n">
        <v>1.666444444444444</v>
      </c>
    </row>
    <row r="21571" ht="18" customHeight="1">
      <c r="A21571" s="29" t="n">
        <v>21570</v>
      </c>
      <c r="B21571" s="29" t="inlineStr">
        <is>
          <t>2026-07-19 00:20</t>
        </is>
      </c>
      <c r="C21571" s="29" t="inlineStr">
        <is>
          <t>2026-07-19 00:11</t>
        </is>
      </c>
      <c r="D21571" s="29" t="inlineStr">
        <is>
          <t>GBM_LATE_15M_ESPACIO_ATR</t>
        </is>
      </c>
      <c r="E21571" s="49" t="inlineStr">
        <is>
          <t>Bitcoin Up or Down - July 18, 8:00PM-8:15PM ET</t>
        </is>
      </c>
      <c r="F21571" s="29" t="inlineStr">
        <is>
          <t>BUY_YES</t>
        </is>
      </c>
      <c r="G21571" s="51" t="n">
        <v>0.5649999999999999</v>
      </c>
      <c r="H21571" s="29" t="inlineStr">
        <is>
          <t>YES</t>
        </is>
      </c>
      <c r="I21571" s="10" t="inlineStr">
        <is>
          <t>✅ ACIERTO</t>
        </is>
      </c>
      <c r="J21571" s="63" t="n">
        <v>0.8623</v>
      </c>
      <c r="K21571" s="63" t="n">
        <v>0.8399</v>
      </c>
      <c r="L21571" s="64" t="n">
        <v>0.9332222222222222</v>
      </c>
    </row>
    <row r="21572" ht="18" customHeight="1">
      <c r="A21572" s="18" t="n">
        <v>21571</v>
      </c>
      <c r="B21572" s="18" t="inlineStr">
        <is>
          <t>2026-07-19 00:22</t>
        </is>
      </c>
      <c r="C21572" s="18" t="inlineStr">
        <is>
          <t>2026-07-18 23:59</t>
        </is>
      </c>
      <c r="D21572" s="18" t="inlineStr">
        <is>
          <t>BALLENAS_CONFIRMADAS_15M</t>
        </is>
      </c>
      <c r="E21572" s="43" t="inlineStr">
        <is>
          <t>Ethereum Up or Down - July 18, 8:00PM-8:15PM ET</t>
        </is>
      </c>
      <c r="F21572" s="18" t="inlineStr">
        <is>
          <t>BUY_NO</t>
        </is>
      </c>
      <c r="G21572" s="46" t="n">
        <v>0.495</v>
      </c>
      <c r="H21572" s="18" t="inlineStr">
        <is>
          <t>NO</t>
        </is>
      </c>
      <c r="I21572" s="10" t="inlineStr">
        <is>
          <t>✅ ACIERTO</t>
        </is>
      </c>
      <c r="J21572" s="63" t="n">
        <v>0.843</v>
      </c>
      <c r="K21572" s="63" t="n">
        <v>0.8258</v>
      </c>
      <c r="L21572" s="64" t="n">
        <v>0.9175555555555555</v>
      </c>
    </row>
    <row r="21573" ht="18" customHeight="1">
      <c r="A21573" s="29" t="n">
        <v>21572</v>
      </c>
      <c r="B21573" s="29" t="inlineStr">
        <is>
          <t>2026-07-19 00:22</t>
        </is>
      </c>
      <c r="C21573" s="29" t="inlineStr">
        <is>
          <t>2026-07-19 00:01</t>
        </is>
      </c>
      <c r="D21573" s="29" t="inlineStr">
        <is>
          <t>FAVORITO_CONFIRMADO</t>
        </is>
      </c>
      <c r="E21573" s="49" t="inlineStr">
        <is>
          <t>Ethereum Up or Down - July 18, 8:00PM-8:15PM ET</t>
        </is>
      </c>
      <c r="F21573" s="29" t="inlineStr">
        <is>
          <t>BUY_YES</t>
        </is>
      </c>
      <c r="G21573" s="51" t="n">
        <v>0.585</v>
      </c>
      <c r="H21573" s="29" t="inlineStr">
        <is>
          <t>NO</t>
        </is>
      </c>
      <c r="I21573" s="11" t="inlineStr">
        <is>
          <t>❌ FALLO</t>
        </is>
      </c>
      <c r="J21573" s="61" t="n">
        <v>-2</v>
      </c>
      <c r="K21573" s="61" t="n">
        <v>-2.04</v>
      </c>
      <c r="L21573" s="62" t="n">
        <v>-2.266666666666667</v>
      </c>
    </row>
    <row r="21574" ht="18" customHeight="1">
      <c r="A21574" s="18" t="n">
        <v>21573</v>
      </c>
      <c r="B21574" s="18" t="inlineStr">
        <is>
          <t>2026-07-19 00:22</t>
        </is>
      </c>
      <c r="C21574" s="18" t="inlineStr">
        <is>
          <t>2026-07-19 00:01</t>
        </is>
      </c>
      <c r="D21574" s="18" t="inlineStr">
        <is>
          <t>FAVORITO_CONFIRMADO</t>
        </is>
      </c>
      <c r="E21574" s="43" t="inlineStr">
        <is>
          <t>Solana Up or Down - July 18, 8:00PM-8:15PM ET</t>
        </is>
      </c>
      <c r="F21574" s="18" t="inlineStr">
        <is>
          <t>BUY_YES</t>
        </is>
      </c>
      <c r="G21574" s="46" t="n">
        <v>0.585</v>
      </c>
      <c r="H21574" s="18" t="inlineStr">
        <is>
          <t>NO</t>
        </is>
      </c>
      <c r="I21574" s="11" t="inlineStr">
        <is>
          <t>❌ FALLO</t>
        </is>
      </c>
      <c r="J21574" s="61" t="n">
        <v>-2</v>
      </c>
      <c r="K21574" s="61" t="n">
        <v>-2.04</v>
      </c>
      <c r="L21574" s="62" t="n">
        <v>-2.266666666666667</v>
      </c>
    </row>
    <row r="21575" ht="18" customHeight="1">
      <c r="A21575" s="29" t="n">
        <v>21574</v>
      </c>
      <c r="B21575" s="29" t="inlineStr">
        <is>
          <t>2026-07-19 00:22</t>
        </is>
      </c>
      <c r="C21575" s="29" t="inlineStr">
        <is>
          <t>2026-07-19 00:06</t>
        </is>
      </c>
      <c r="D21575" s="29" t="inlineStr">
        <is>
          <t>GBM_LATE_15M</t>
        </is>
      </c>
      <c r="E21575" s="49" t="inlineStr">
        <is>
          <t>Solana Up or Down - July 18, 8:00PM-8:15PM ET</t>
        </is>
      </c>
      <c r="F21575" s="29" t="inlineStr">
        <is>
          <t>BUY_YES</t>
        </is>
      </c>
      <c r="G21575" s="51" t="n">
        <v>0.375</v>
      </c>
      <c r="H21575" s="29" t="inlineStr">
        <is>
          <t>NO</t>
        </is>
      </c>
      <c r="I21575" s="11" t="inlineStr">
        <is>
          <t>❌ FALLO</t>
        </is>
      </c>
      <c r="J21575" s="61" t="n">
        <v>-1.54</v>
      </c>
      <c r="K21575" s="61" t="n">
        <v>-1.5708</v>
      </c>
      <c r="L21575" s="62" t="n">
        <v>-1.745333333333333</v>
      </c>
    </row>
    <row r="21576" ht="18" customHeight="1">
      <c r="A21576" s="18" t="n">
        <v>21575</v>
      </c>
      <c r="B21576" s="18" t="inlineStr">
        <is>
          <t>2026-07-19 00:22</t>
        </is>
      </c>
      <c r="C21576" s="18" t="inlineStr">
        <is>
          <t>2026-07-19 00:06</t>
        </is>
      </c>
      <c r="D21576" s="18" t="inlineStr">
        <is>
          <t>GBM_LATE_15M_TARDIO</t>
        </is>
      </c>
      <c r="E21576" s="43" t="inlineStr">
        <is>
          <t>Solana Up or Down - July 18, 8:00PM-8:15PM ET</t>
        </is>
      </c>
      <c r="F21576" s="18" t="inlineStr">
        <is>
          <t>BUY_YES</t>
        </is>
      </c>
      <c r="G21576" s="46" t="n">
        <v>0.375</v>
      </c>
      <c r="H21576" s="18" t="inlineStr">
        <is>
          <t>NO</t>
        </is>
      </c>
      <c r="I21576" s="11" t="inlineStr">
        <is>
          <t>❌ FALLO</t>
        </is>
      </c>
      <c r="J21576" s="61" t="n">
        <v>-1.59</v>
      </c>
      <c r="K21576" s="61" t="n">
        <v>-1.6218</v>
      </c>
      <c r="L21576" s="62" t="n">
        <v>-1.802</v>
      </c>
    </row>
    <row r="21577" ht="18" customHeight="1">
      <c r="A21577" s="29" t="n">
        <v>21576</v>
      </c>
      <c r="B21577" s="29" t="inlineStr">
        <is>
          <t>2026-07-19 00:22</t>
        </is>
      </c>
      <c r="C21577" s="29" t="inlineStr">
        <is>
          <t>2026-07-19 00:11</t>
        </is>
      </c>
      <c r="D21577" s="29" t="inlineStr">
        <is>
          <t>UPDOWN_GBM_15M_TARDIO</t>
        </is>
      </c>
      <c r="E21577" s="49" t="inlineStr">
        <is>
          <t>Ethereum Up or Down - July 18, 8:00PM-8:15PM ET</t>
        </is>
      </c>
      <c r="F21577" s="29" t="inlineStr">
        <is>
          <t>BUY_YES</t>
        </is>
      </c>
      <c r="G21577" s="51" t="n">
        <v>0.405</v>
      </c>
      <c r="H21577" s="29" t="inlineStr">
        <is>
          <t>NO</t>
        </is>
      </c>
      <c r="I21577" s="11" t="inlineStr">
        <is>
          <t>❌ FALLO</t>
        </is>
      </c>
      <c r="J21577" s="61" t="n">
        <v>-1.08</v>
      </c>
      <c r="K21577" s="61" t="n">
        <v>-1.1016</v>
      </c>
      <c r="L21577" s="62" t="n">
        <v>-1.224</v>
      </c>
    </row>
    <row r="21578" ht="18" customHeight="1">
      <c r="A21578" s="18" t="n">
        <v>21577</v>
      </c>
      <c r="B21578" s="18" t="inlineStr">
        <is>
          <t>2026-07-19 00:31</t>
        </is>
      </c>
      <c r="C21578" s="18" t="inlineStr">
        <is>
          <t>2026-07-18 22:20</t>
        </is>
      </c>
      <c r="D21578" s="18" t="inlineStr">
        <is>
          <t>BALLENAS_CONFIRMADAS_15M</t>
        </is>
      </c>
      <c r="E21578" s="43" t="inlineStr">
        <is>
          <t>Ethereum Up or Down - July 18, 8:15PM-8:30PM ET</t>
        </is>
      </c>
      <c r="F21578" s="18" t="inlineStr">
        <is>
          <t>BUY_NO</t>
        </is>
      </c>
      <c r="G21578" s="46" t="n">
        <v>0.495</v>
      </c>
      <c r="H21578" s="18" t="inlineStr">
        <is>
          <t>NO</t>
        </is>
      </c>
      <c r="I21578" s="10" t="inlineStr">
        <is>
          <t>✅ ACIERTO</t>
        </is>
      </c>
      <c r="J21578" s="63" t="n">
        <v>0.9312</v>
      </c>
      <c r="K21578" s="63" t="n">
        <v>0.9122</v>
      </c>
      <c r="L21578" s="64" t="n">
        <v>1.013555555555556</v>
      </c>
    </row>
    <row r="21579" ht="18" customHeight="1">
      <c r="A21579" s="29" t="n">
        <v>21578</v>
      </c>
      <c r="B21579" s="29" t="inlineStr">
        <is>
          <t>2026-07-19 00:31</t>
        </is>
      </c>
      <c r="C21579" s="29" t="inlineStr">
        <is>
          <t>2026-07-19 00:18</t>
        </is>
      </c>
      <c r="D21579" s="29" t="inlineStr">
        <is>
          <t>GBM_LATE_15M</t>
        </is>
      </c>
      <c r="E21579" s="49" t="inlineStr">
        <is>
          <t>XRP Up or Down - July 18, 8:15PM-8:30PM ET</t>
        </is>
      </c>
      <c r="F21579" s="29" t="inlineStr">
        <is>
          <t>BUY_YES</t>
        </is>
      </c>
      <c r="G21579" s="51" t="n">
        <v>0.505</v>
      </c>
      <c r="H21579" s="29" t="inlineStr">
        <is>
          <t>NO</t>
        </is>
      </c>
      <c r="I21579" s="11" t="inlineStr">
        <is>
          <t>❌ FALLO</t>
        </is>
      </c>
      <c r="J21579" s="61" t="n">
        <v>-2</v>
      </c>
      <c r="K21579" s="61" t="n">
        <v>-2.04</v>
      </c>
      <c r="L21579" s="62" t="n">
        <v>-2.266666666666667</v>
      </c>
    </row>
    <row r="21580" ht="18" customHeight="1">
      <c r="A21580" s="18" t="n">
        <v>21579</v>
      </c>
      <c r="B21580" s="18" t="inlineStr">
        <is>
          <t>2026-07-19 00:31</t>
        </is>
      </c>
      <c r="C21580" s="18" t="inlineStr">
        <is>
          <t>2026-07-19 00:19</t>
        </is>
      </c>
      <c r="D21580" s="18" t="inlineStr">
        <is>
          <t>UPDOWN_GBM_15M_TARDIO</t>
        </is>
      </c>
      <c r="E21580" s="43" t="inlineStr">
        <is>
          <t>XRP Up or Down - July 18, 8:15PM-8:30PM ET</t>
        </is>
      </c>
      <c r="F21580" s="18" t="inlineStr">
        <is>
          <t>BUY_YES</t>
        </is>
      </c>
      <c r="G21580" s="46" t="n">
        <v>0.505</v>
      </c>
      <c r="H21580" s="18" t="inlineStr">
        <is>
          <t>NO</t>
        </is>
      </c>
      <c r="I21580" s="11" t="inlineStr">
        <is>
          <t>❌ FALLO</t>
        </is>
      </c>
      <c r="J21580" s="61" t="n">
        <v>-2</v>
      </c>
      <c r="K21580" s="61" t="n">
        <v>-2.04</v>
      </c>
      <c r="L21580" s="62" t="n">
        <v>-2.266666666666667</v>
      </c>
    </row>
    <row r="21581" ht="18" customHeight="1">
      <c r="A21581" s="29" t="n">
        <v>21580</v>
      </c>
      <c r="B21581" s="29" t="inlineStr">
        <is>
          <t>2026-07-19 00:31</t>
        </is>
      </c>
      <c r="C21581" s="29" t="inlineStr">
        <is>
          <t>2026-07-19 00:19</t>
        </is>
      </c>
      <c r="D21581" s="29" t="inlineStr">
        <is>
          <t>GBM_LATE_15M_TARDIO</t>
        </is>
      </c>
      <c r="E21581" s="49" t="inlineStr">
        <is>
          <t>XRP Up or Down - July 18, 8:15PM-8:30PM ET</t>
        </is>
      </c>
      <c r="F21581" s="29" t="inlineStr">
        <is>
          <t>BUY_YES</t>
        </is>
      </c>
      <c r="G21581" s="51" t="n">
        <v>0.505</v>
      </c>
      <c r="H21581" s="29" t="inlineStr">
        <is>
          <t>NO</t>
        </is>
      </c>
      <c r="I21581" s="11" t="inlineStr">
        <is>
          <t>❌ FALLO</t>
        </is>
      </c>
      <c r="J21581" s="61" t="n">
        <v>-2</v>
      </c>
      <c r="K21581" s="61" t="n">
        <v>-2.04</v>
      </c>
      <c r="L21581" s="62" t="n">
        <v>-2.266666666666667</v>
      </c>
    </row>
    <row r="21582" ht="18" customHeight="1">
      <c r="A21582" s="18" t="n">
        <v>21581</v>
      </c>
      <c r="B21582" s="18" t="inlineStr">
        <is>
          <t>2026-07-19 00:31</t>
        </is>
      </c>
      <c r="C21582" s="18" t="inlineStr">
        <is>
          <t>2026-07-19 00:19</t>
        </is>
      </c>
      <c r="D21582" s="18" t="inlineStr">
        <is>
          <t>GBM_LATE_15M_ESPACIO_ATR</t>
        </is>
      </c>
      <c r="E21582" s="43" t="inlineStr">
        <is>
          <t>Ethereum Up or Down - July 18, 8:15PM-8:30PM ET</t>
        </is>
      </c>
      <c r="F21582" s="18" t="inlineStr">
        <is>
          <t>BUY_NO</t>
        </is>
      </c>
      <c r="G21582" s="46" t="n">
        <v>0.475</v>
      </c>
      <c r="H21582" s="18" t="inlineStr">
        <is>
          <t>NO</t>
        </is>
      </c>
      <c r="I21582" s="10" t="inlineStr">
        <is>
          <t>✅ ACIERTO</t>
        </is>
      </c>
      <c r="J21582" s="63" t="n">
        <v>1.8095</v>
      </c>
      <c r="K21582" s="63" t="n">
        <v>1.7695</v>
      </c>
      <c r="L21582" s="64" t="n">
        <v>1.966111111111111</v>
      </c>
    </row>
    <row r="21583" ht="18" customHeight="1">
      <c r="A21583" s="29" t="n">
        <v>21582</v>
      </c>
      <c r="B21583" s="29" t="inlineStr">
        <is>
          <t>2026-07-19 00:31</t>
        </is>
      </c>
      <c r="C21583" s="29" t="inlineStr">
        <is>
          <t>2026-07-19 00:25</t>
        </is>
      </c>
      <c r="D21583" s="29" t="inlineStr">
        <is>
          <t>GBM_LATE_15M_ESPACIO_ATR</t>
        </is>
      </c>
      <c r="E21583" s="49" t="inlineStr">
        <is>
          <t>XRP Up or Down - July 18, 8:15PM-8:30PM ET</t>
        </is>
      </c>
      <c r="F21583" s="29" t="inlineStr">
        <is>
          <t>BUY_YES</t>
        </is>
      </c>
      <c r="G21583" s="51" t="n">
        <v>0.505</v>
      </c>
      <c r="H21583" s="29" t="inlineStr">
        <is>
          <t>NO</t>
        </is>
      </c>
      <c r="I21583" s="11" t="inlineStr">
        <is>
          <t>❌ FALLO</t>
        </is>
      </c>
      <c r="J21583" s="61" t="n">
        <v>-2</v>
      </c>
      <c r="K21583" s="61" t="n">
        <v>-2.04</v>
      </c>
      <c r="L21583" s="62" t="n">
        <v>-2.266666666666667</v>
      </c>
    </row>
    <row r="21584" ht="18" customHeight="1">
      <c r="A21584" s="18" t="n">
        <v>21583</v>
      </c>
      <c r="B21584" s="18" t="inlineStr">
        <is>
          <t>2026-07-19 00:31</t>
        </is>
      </c>
      <c r="C21584" s="18" t="inlineStr">
        <is>
          <t>2026-07-19 00:26</t>
        </is>
      </c>
      <c r="D21584" s="18" t="inlineStr">
        <is>
          <t>GBM_LATE_5M</t>
        </is>
      </c>
      <c r="E21584" s="43" t="inlineStr">
        <is>
          <t>XRP Up or Down - July 18, 8:25PM-8:30PM ET</t>
        </is>
      </c>
      <c r="F21584" s="18" t="inlineStr">
        <is>
          <t>BUY_YES</t>
        </is>
      </c>
      <c r="G21584" s="46" t="n">
        <v>0.5</v>
      </c>
      <c r="H21584" s="18" t="inlineStr">
        <is>
          <t>NO</t>
        </is>
      </c>
      <c r="I21584" s="11" t="inlineStr">
        <is>
          <t>❌ FALLO</t>
        </is>
      </c>
      <c r="J21584" s="61" t="n">
        <v>-0.83</v>
      </c>
      <c r="K21584" s="61" t="n">
        <v>-0.8466</v>
      </c>
      <c r="L21584" s="62" t="n">
        <v>-0.9406666666666667</v>
      </c>
    </row>
    <row r="21585" ht="18" customHeight="1">
      <c r="A21585" s="29" t="n">
        <v>21584</v>
      </c>
      <c r="B21585" s="29" t="inlineStr">
        <is>
          <t>2026-07-19 00:34</t>
        </is>
      </c>
      <c r="C21585" s="29" t="inlineStr">
        <is>
          <t>2026-07-19 00:18</t>
        </is>
      </c>
      <c r="D21585" s="29" t="inlineStr">
        <is>
          <t>GBM_LATE_15M</t>
        </is>
      </c>
      <c r="E21585" s="49" t="inlineStr">
        <is>
          <t>Solana Up or Down - July 18, 8:15PM-8:30PM ET</t>
        </is>
      </c>
      <c r="F21585" s="29" t="inlineStr">
        <is>
          <t>BUY_YES</t>
        </is>
      </c>
      <c r="G21585" s="51" t="n">
        <v>0.495</v>
      </c>
      <c r="H21585" s="29" t="inlineStr">
        <is>
          <t>NO</t>
        </is>
      </c>
      <c r="I21585" s="11" t="inlineStr">
        <is>
          <t>❌ FALLO</t>
        </is>
      </c>
      <c r="J21585" s="61" t="n">
        <v>-1.54</v>
      </c>
      <c r="K21585" s="61" t="n">
        <v>-1.5708</v>
      </c>
      <c r="L21585" s="62" t="n">
        <v>-1.745333333333333</v>
      </c>
    </row>
    <row r="21586" ht="18" customHeight="1">
      <c r="A21586" s="18" t="n">
        <v>21585</v>
      </c>
      <c r="B21586" s="18" t="inlineStr">
        <is>
          <t>2026-07-19 00:34</t>
        </is>
      </c>
      <c r="C21586" s="18" t="inlineStr">
        <is>
          <t>2026-07-19 00:19</t>
        </is>
      </c>
      <c r="D21586" s="18" t="inlineStr">
        <is>
          <t>GBM_LATE_15M_ESPACIO_ATR</t>
        </is>
      </c>
      <c r="E21586" s="43" t="inlineStr">
        <is>
          <t>Solana Up or Down - July 18, 8:15PM-8:30PM ET</t>
        </is>
      </c>
      <c r="F21586" s="18" t="inlineStr">
        <is>
          <t>BUY_YES</t>
        </is>
      </c>
      <c r="G21586" s="46" t="n">
        <v>0.495</v>
      </c>
      <c r="H21586" s="18" t="inlineStr">
        <is>
          <t>NO</t>
        </is>
      </c>
      <c r="I21586" s="11" t="inlineStr">
        <is>
          <t>❌ FALLO</t>
        </is>
      </c>
      <c r="J21586" s="61" t="n">
        <v>-1.14</v>
      </c>
      <c r="K21586" s="61" t="n">
        <v>-1.1628</v>
      </c>
      <c r="L21586" s="62" t="n">
        <v>-1.292</v>
      </c>
    </row>
    <row r="21587" ht="18" customHeight="1">
      <c r="A21587" s="29" t="n">
        <v>21586</v>
      </c>
      <c r="B21587" s="29" t="inlineStr">
        <is>
          <t>2026-07-19 00:34</t>
        </is>
      </c>
      <c r="C21587" s="29" t="inlineStr">
        <is>
          <t>2026-07-19 00:19</t>
        </is>
      </c>
      <c r="D21587" s="29" t="inlineStr">
        <is>
          <t>GBM_LATE_15M_TARDIO</t>
        </is>
      </c>
      <c r="E21587" s="49" t="inlineStr">
        <is>
          <t>Solana Up or Down - July 18, 8:15PM-8:30PM ET</t>
        </is>
      </c>
      <c r="F21587" s="29" t="inlineStr">
        <is>
          <t>BUY_YES</t>
        </is>
      </c>
      <c r="G21587" s="51" t="n">
        <v>0.495</v>
      </c>
      <c r="H21587" s="29" t="inlineStr">
        <is>
          <t>NO</t>
        </is>
      </c>
      <c r="I21587" s="11" t="inlineStr">
        <is>
          <t>❌ FALLO</t>
        </is>
      </c>
      <c r="J21587" s="61" t="n">
        <v>-1.59</v>
      </c>
      <c r="K21587" s="61" t="n">
        <v>-1.6218</v>
      </c>
      <c r="L21587" s="62" t="n">
        <v>-1.802</v>
      </c>
    </row>
    <row r="21588" ht="18" customHeight="1">
      <c r="A21588" s="18" t="n">
        <v>21587</v>
      </c>
      <c r="B21588" s="18" t="inlineStr">
        <is>
          <t>2026-07-19 00:34</t>
        </is>
      </c>
      <c r="C21588" s="18" t="inlineStr">
        <is>
          <t>2026-07-19 00:23</t>
        </is>
      </c>
      <c r="D21588" s="18" t="inlineStr">
        <is>
          <t>FAVORITO_CONFIRMADO</t>
        </is>
      </c>
      <c r="E21588" s="43" t="inlineStr">
        <is>
          <t>Bitcoin Up or Down - July 18, 8:15PM-8:30PM ET</t>
        </is>
      </c>
      <c r="F21588" s="18" t="inlineStr">
        <is>
          <t>BUY_NO</t>
        </is>
      </c>
      <c r="G21588" s="46" t="n">
        <v>0.445</v>
      </c>
      <c r="H21588" s="18" t="inlineStr">
        <is>
          <t>NO</t>
        </is>
      </c>
      <c r="I21588" s="10" t="inlineStr">
        <is>
          <t>✅ ACIERTO</t>
        </is>
      </c>
      <c r="J21588" s="63" t="n">
        <v>1.6036</v>
      </c>
      <c r="K21588" s="63" t="n">
        <v>1.5636</v>
      </c>
      <c r="L21588" s="64" t="n">
        <v>1.737333333333333</v>
      </c>
    </row>
    <row r="21589" ht="18" customHeight="1">
      <c r="A21589" s="29" t="n">
        <v>21588</v>
      </c>
      <c r="B21589" s="29" t="inlineStr">
        <is>
          <t>2026-07-19 00:34</t>
        </is>
      </c>
      <c r="C21589" s="29" t="inlineStr">
        <is>
          <t>2026-07-19 00:23</t>
        </is>
      </c>
      <c r="D21589" s="29" t="inlineStr">
        <is>
          <t>FAVORITO_CONFIRMADO</t>
        </is>
      </c>
      <c r="E21589" s="49" t="inlineStr">
        <is>
          <t>Solana Up or Down - July 18, 8:15PM-8:30PM ET</t>
        </is>
      </c>
      <c r="F21589" s="29" t="inlineStr">
        <is>
          <t>BUY_NO</t>
        </is>
      </c>
      <c r="G21589" s="51" t="n">
        <v>0.365</v>
      </c>
      <c r="H21589" s="29" t="inlineStr">
        <is>
          <t>NO</t>
        </is>
      </c>
      <c r="I21589" s="10" t="inlineStr">
        <is>
          <t>✅ ACIERTO</t>
        </is>
      </c>
      <c r="J21589" s="63" t="n">
        <v>1.1496</v>
      </c>
      <c r="K21589" s="63" t="n">
        <v>1.1096</v>
      </c>
      <c r="L21589" s="64" t="n">
        <v>1.232888888888889</v>
      </c>
    </row>
    <row r="21590" ht="18" customHeight="1">
      <c r="A21590" s="18" t="n">
        <v>21589</v>
      </c>
      <c r="B21590" s="18" t="inlineStr">
        <is>
          <t>2026-07-19 00:34</t>
        </is>
      </c>
      <c r="C21590" s="18" t="inlineStr">
        <is>
          <t>2026-07-19 00:24</t>
        </is>
      </c>
      <c r="D21590" s="18" t="inlineStr">
        <is>
          <t>GBM_LATE_15M_ESPACIO_ATR</t>
        </is>
      </c>
      <c r="E21590" s="43" t="inlineStr">
        <is>
          <t>Bitcoin Up or Down - July 18, 8:15PM-8:30PM ET</t>
        </is>
      </c>
      <c r="F21590" s="18" t="inlineStr">
        <is>
          <t>BUY_NO</t>
        </is>
      </c>
      <c r="G21590" s="46" t="n">
        <v>0.445</v>
      </c>
      <c r="H21590" s="18" t="inlineStr">
        <is>
          <t>NO</t>
        </is>
      </c>
      <c r="I21590" s="10" t="inlineStr">
        <is>
          <t>✅ ACIERTO</t>
        </is>
      </c>
      <c r="J21590" s="63" t="n">
        <v>1.6036</v>
      </c>
      <c r="K21590" s="63" t="n">
        <v>1.5636</v>
      </c>
      <c r="L21590" s="64" t="n">
        <v>1.737333333333333</v>
      </c>
    </row>
    <row r="21591" ht="18" customHeight="1">
      <c r="A21591" s="29" t="n">
        <v>21590</v>
      </c>
      <c r="B21591" s="29" t="inlineStr">
        <is>
          <t>2026-07-19 00:41</t>
        </is>
      </c>
      <c r="C21591" s="29" t="inlineStr">
        <is>
          <t>2026-07-19 00:31</t>
        </is>
      </c>
      <c r="D21591" s="29" t="inlineStr">
        <is>
          <t>GBM_LATE_5M</t>
        </is>
      </c>
      <c r="E21591" s="49" t="inlineStr">
        <is>
          <t>XRP Up or Down - July 18, 8:30PM-8:35PM ET</t>
        </is>
      </c>
      <c r="F21591" s="29" t="inlineStr">
        <is>
          <t>BUY_YES</t>
        </is>
      </c>
      <c r="G21591" s="51" t="n">
        <v>0.5</v>
      </c>
      <c r="H21591" s="29" t="inlineStr">
        <is>
          <t>NO</t>
        </is>
      </c>
      <c r="I21591" s="11" t="inlineStr">
        <is>
          <t>❌ FALLO</t>
        </is>
      </c>
      <c r="J21591" s="61" t="n">
        <v>-0.83</v>
      </c>
      <c r="K21591" s="61" t="n">
        <v>-0.8466</v>
      </c>
      <c r="L21591" s="62" t="n">
        <v>-0.9406666666666667</v>
      </c>
    </row>
    <row r="21592" ht="18" customHeight="1">
      <c r="A21592" s="18" t="n">
        <v>21591</v>
      </c>
      <c r="B21592" s="18" t="inlineStr">
        <is>
          <t>2026-07-19 00:51</t>
        </is>
      </c>
      <c r="C21592" s="18" t="inlineStr">
        <is>
          <t>2026-07-18 22:20</t>
        </is>
      </c>
      <c r="D21592" s="18" t="inlineStr">
        <is>
          <t>BALLENAS_CONFIRMADAS_15M</t>
        </is>
      </c>
      <c r="E21592" s="43" t="inlineStr">
        <is>
          <t>Solana Up or Down - July 18, 8:30PM-8:45PM ET</t>
        </is>
      </c>
      <c r="F21592" s="18" t="inlineStr">
        <is>
          <t>BUY_NO</t>
        </is>
      </c>
      <c r="G21592" s="46" t="n">
        <v>0.495</v>
      </c>
      <c r="H21592" s="18" t="inlineStr">
        <is>
          <t>YES</t>
        </is>
      </c>
      <c r="I21592" s="11" t="inlineStr">
        <is>
          <t>❌ FALLO</t>
        </is>
      </c>
      <c r="J21592" s="61" t="n">
        <v>-1.35</v>
      </c>
      <c r="K21592" s="61" t="n">
        <v>-1.377</v>
      </c>
      <c r="L21592" s="62" t="n">
        <v>-1.53</v>
      </c>
    </row>
    <row r="21593" ht="18" customHeight="1">
      <c r="A21593" s="29" t="n">
        <v>21592</v>
      </c>
      <c r="B21593" s="29" t="inlineStr">
        <is>
          <t>2026-07-19 00:51</t>
        </is>
      </c>
      <c r="C21593" s="29" t="inlineStr">
        <is>
          <t>2026-07-18 23:46</t>
        </is>
      </c>
      <c r="D21593" s="29" t="inlineStr">
        <is>
          <t>BALLENAS_CONFIRMADAS_15M</t>
        </is>
      </c>
      <c r="E21593" s="49" t="inlineStr">
        <is>
          <t>XRP Up or Down - July 18, 8:30PM-8:45PM ET</t>
        </is>
      </c>
      <c r="F21593" s="29" t="inlineStr">
        <is>
          <t>BUY_NO</t>
        </is>
      </c>
      <c r="G21593" s="51" t="n">
        <v>0.48</v>
      </c>
      <c r="H21593" s="29" t="inlineStr">
        <is>
          <t>NO</t>
        </is>
      </c>
      <c r="I21593" s="10" t="inlineStr">
        <is>
          <t>✅ ACIERTO</t>
        </is>
      </c>
      <c r="J21593" s="63" t="n">
        <v>0.5908</v>
      </c>
      <c r="K21593" s="63" t="n">
        <v>0.578</v>
      </c>
      <c r="L21593" s="64" t="n">
        <v>0.6422222222222221</v>
      </c>
    </row>
    <row r="21594" ht="18" customHeight="1">
      <c r="A21594" s="18" t="n">
        <v>21593</v>
      </c>
      <c r="B21594" s="18" t="inlineStr">
        <is>
          <t>2026-07-19 00:51</t>
        </is>
      </c>
      <c r="C21594" s="18" t="inlineStr">
        <is>
          <t>2026-07-19 00:31</t>
        </is>
      </c>
      <c r="D21594" s="18" t="inlineStr">
        <is>
          <t>LEADLAG_BTC_XRP_15M</t>
        </is>
      </c>
      <c r="E21594" s="43" t="inlineStr">
        <is>
          <t>XRP Up or Down - July 18, 8:30PM-8:45PM ET</t>
        </is>
      </c>
      <c r="F21594" s="18" t="inlineStr">
        <is>
          <t>BUY_YES</t>
        </is>
      </c>
      <c r="G21594" s="46" t="n">
        <v>0.47</v>
      </c>
      <c r="H21594" s="18" t="inlineStr">
        <is>
          <t>NO</t>
        </is>
      </c>
      <c r="I21594" s="11" t="inlineStr">
        <is>
          <t>❌ FALLO</t>
        </is>
      </c>
      <c r="J21594" s="61" t="n">
        <v>-0.5</v>
      </c>
      <c r="K21594" s="61" t="n">
        <v>-0.51</v>
      </c>
      <c r="L21594" s="62" t="n">
        <v>-0.5666666666666667</v>
      </c>
    </row>
    <row r="21595" ht="18" customHeight="1">
      <c r="A21595" s="29" t="n">
        <v>21594</v>
      </c>
      <c r="B21595" s="29" t="inlineStr">
        <is>
          <t>2026-07-19 00:51</t>
        </is>
      </c>
      <c r="C21595" s="29" t="inlineStr">
        <is>
          <t>2026-07-19 00:33</t>
        </is>
      </c>
      <c r="D21595" s="29" t="inlineStr">
        <is>
          <t>UPDOWN_GBM_15M_TARDIO</t>
        </is>
      </c>
      <c r="E21595" s="49" t="inlineStr">
        <is>
          <t>Solana Up or Down - July 18, 8:30PM-8:45PM ET</t>
        </is>
      </c>
      <c r="F21595" s="29" t="inlineStr">
        <is>
          <t>BUY_YES</t>
        </is>
      </c>
      <c r="G21595" s="51" t="n">
        <v>0.495</v>
      </c>
      <c r="H21595" s="29" t="inlineStr">
        <is>
          <t>YES</t>
        </is>
      </c>
      <c r="I21595" s="10" t="inlineStr">
        <is>
          <t>✅ ACIERTO</t>
        </is>
      </c>
      <c r="J21595" s="63" t="n">
        <v>1.7037</v>
      </c>
      <c r="K21595" s="63" t="n">
        <v>1.6703</v>
      </c>
      <c r="L21595" s="64" t="n">
        <v>1.855888888888889</v>
      </c>
    </row>
    <row r="21596" ht="18" customHeight="1">
      <c r="A21596" s="18" t="n">
        <v>21595</v>
      </c>
      <c r="B21596" s="18" t="inlineStr">
        <is>
          <t>2026-07-19 00:51</t>
        </is>
      </c>
      <c r="C21596" s="18" t="inlineStr">
        <is>
          <t>2026-07-19 00:33</t>
        </is>
      </c>
      <c r="D21596" s="18" t="inlineStr">
        <is>
          <t>GBM_LATE_15M</t>
        </is>
      </c>
      <c r="E21596" s="43" t="inlineStr">
        <is>
          <t>Solana Up or Down - July 18, 8:30PM-8:45PM ET</t>
        </is>
      </c>
      <c r="F21596" s="18" t="inlineStr">
        <is>
          <t>BUY_YES</t>
        </is>
      </c>
      <c r="G21596" s="46" t="n">
        <v>0.495</v>
      </c>
      <c r="H21596" s="18" t="inlineStr">
        <is>
          <t>YES</t>
        </is>
      </c>
      <c r="I21596" s="10" t="inlineStr">
        <is>
          <t>✅ ACIERTO</t>
        </is>
      </c>
      <c r="J21596" s="63" t="n">
        <v>0.9386</v>
      </c>
      <c r="K21596" s="63" t="n">
        <v>0.9202</v>
      </c>
      <c r="L21596" s="64" t="n">
        <v>1.022444444444444</v>
      </c>
    </row>
    <row r="21597" ht="18" customHeight="1">
      <c r="A21597" s="29" t="n">
        <v>21596</v>
      </c>
      <c r="B21597" s="29" t="inlineStr">
        <is>
          <t>2026-07-19 00:51</t>
        </is>
      </c>
      <c r="C21597" s="29" t="inlineStr">
        <is>
          <t>2026-07-19 00:33</t>
        </is>
      </c>
      <c r="D21597" s="29" t="inlineStr">
        <is>
          <t>GBM_LATE_15M_ESPACIO_ATR</t>
        </is>
      </c>
      <c r="E21597" s="49" t="inlineStr">
        <is>
          <t>Solana Up or Down - July 18, 8:30PM-8:45PM ET</t>
        </is>
      </c>
      <c r="F21597" s="29" t="inlineStr">
        <is>
          <t>BUY_YES</t>
        </is>
      </c>
      <c r="G21597" s="51" t="n">
        <v>0.495</v>
      </c>
      <c r="H21597" s="29" t="inlineStr">
        <is>
          <t>YES</t>
        </is>
      </c>
      <c r="I21597" s="10" t="inlineStr">
        <is>
          <t>✅ ACIERTO</t>
        </is>
      </c>
      <c r="J21597" s="63" t="n">
        <v>1.163</v>
      </c>
      <c r="K21597" s="63" t="n">
        <v>1.1402</v>
      </c>
      <c r="L21597" s="64" t="n">
        <v>1.266888888888889</v>
      </c>
    </row>
    <row r="21598" ht="18" customHeight="1">
      <c r="A21598" s="18" t="n">
        <v>21597</v>
      </c>
      <c r="B21598" s="18" t="inlineStr">
        <is>
          <t>2026-07-19 00:51</t>
        </is>
      </c>
      <c r="C21598" s="18" t="inlineStr">
        <is>
          <t>2026-07-19 00:33</t>
        </is>
      </c>
      <c r="D21598" s="18" t="inlineStr">
        <is>
          <t>GBM_LATE_15M</t>
        </is>
      </c>
      <c r="E21598" s="43" t="inlineStr">
        <is>
          <t>Ethereum Up or Down - July 18, 8:30PM-8:45PM ET</t>
        </is>
      </c>
      <c r="F21598" s="18" t="inlineStr">
        <is>
          <t>BUY_YES</t>
        </is>
      </c>
      <c r="G21598" s="46" t="n">
        <v>0.485</v>
      </c>
      <c r="H21598" s="18" t="inlineStr">
        <is>
          <t>YES</t>
        </is>
      </c>
      <c r="I21598" s="10" t="inlineStr">
        <is>
          <t>✅ ACIERTO</t>
        </is>
      </c>
      <c r="J21598" s="63" t="n">
        <v>0.9875</v>
      </c>
      <c r="K21598" s="63" t="n">
        <v>0.9689</v>
      </c>
      <c r="L21598" s="64" t="n">
        <v>1.076555555555555</v>
      </c>
    </row>
    <row r="21599" ht="18" customHeight="1">
      <c r="A21599" s="29" t="n">
        <v>21598</v>
      </c>
      <c r="B21599" s="29" t="inlineStr">
        <is>
          <t>2026-07-19 00:51</t>
        </is>
      </c>
      <c r="C21599" s="29" t="inlineStr">
        <is>
          <t>2026-07-19 00:33</t>
        </is>
      </c>
      <c r="D21599" s="29" t="inlineStr">
        <is>
          <t>GBM_LATE_15M_ESPACIO_ATR</t>
        </is>
      </c>
      <c r="E21599" s="49" t="inlineStr">
        <is>
          <t>Ethereum Up or Down - July 18, 8:30PM-8:45PM ET</t>
        </is>
      </c>
      <c r="F21599" s="29" t="inlineStr">
        <is>
          <t>BUY_YES</t>
        </is>
      </c>
      <c r="G21599" s="51" t="n">
        <v>0.485</v>
      </c>
      <c r="H21599" s="29" t="inlineStr">
        <is>
          <t>YES</t>
        </is>
      </c>
      <c r="I21599" s="10" t="inlineStr">
        <is>
          <t>✅ ACIERTO</t>
        </is>
      </c>
      <c r="J21599" s="63" t="n">
        <v>2.1237</v>
      </c>
      <c r="K21599" s="63" t="n">
        <v>2.0837</v>
      </c>
      <c r="L21599" s="64" t="n">
        <v>2.315222222222222</v>
      </c>
    </row>
    <row r="21600" ht="18" customHeight="1">
      <c r="A21600" s="18" t="n">
        <v>21599</v>
      </c>
      <c r="B21600" s="18" t="inlineStr">
        <is>
          <t>2026-07-19 00:51</t>
        </is>
      </c>
      <c r="C21600" s="18" t="inlineStr">
        <is>
          <t>2026-07-19 00:35</t>
        </is>
      </c>
      <c r="D21600" s="18" t="inlineStr">
        <is>
          <t>UPDOWN_GBM_15M_TARDIO</t>
        </is>
      </c>
      <c r="E21600" s="43" t="inlineStr">
        <is>
          <t>XRP Up or Down - July 18, 8:30PM-8:45PM ET</t>
        </is>
      </c>
      <c r="F21600" s="18" t="inlineStr">
        <is>
          <t>BUY_YES</t>
        </is>
      </c>
      <c r="G21600" s="46" t="n">
        <v>0.47</v>
      </c>
      <c r="H21600" s="18" t="inlineStr">
        <is>
          <t>NO</t>
        </is>
      </c>
      <c r="I21600" s="11" t="inlineStr">
        <is>
          <t>❌ FALLO</t>
        </is>
      </c>
      <c r="J21600" s="61" t="n">
        <v>-2</v>
      </c>
      <c r="K21600" s="61" t="n">
        <v>-2.04</v>
      </c>
      <c r="L21600" s="62" t="n">
        <v>-2.266666666666667</v>
      </c>
    </row>
    <row r="21601" ht="18" customHeight="1">
      <c r="A21601" s="29" t="n">
        <v>21600</v>
      </c>
      <c r="B21601" s="29" t="inlineStr">
        <is>
          <t>2026-07-19 00:51</t>
        </is>
      </c>
      <c r="C21601" s="29" t="inlineStr">
        <is>
          <t>2026-07-19 00:35</t>
        </is>
      </c>
      <c r="D21601" s="29" t="inlineStr">
        <is>
          <t>GBM_LATE_15M_TARDIO</t>
        </is>
      </c>
      <c r="E21601" s="49" t="inlineStr">
        <is>
          <t>Solana Up or Down - July 18, 8:30PM-8:45PM ET</t>
        </is>
      </c>
      <c r="F21601" s="29" t="inlineStr">
        <is>
          <t>BUY_NO</t>
        </is>
      </c>
      <c r="G21601" s="51" t="n">
        <v>0.725</v>
      </c>
      <c r="H21601" s="29" t="inlineStr">
        <is>
          <t>YES</t>
        </is>
      </c>
      <c r="I21601" s="11" t="inlineStr">
        <is>
          <t>❌ FALLO</t>
        </is>
      </c>
      <c r="J21601" s="61" t="n">
        <v>-1.13</v>
      </c>
      <c r="K21601" s="61" t="n">
        <v>-1.1526</v>
      </c>
      <c r="L21601" s="62" t="n">
        <v>-1.280666666666667</v>
      </c>
    </row>
    <row r="21602" ht="18" customHeight="1">
      <c r="A21602" s="18" t="n">
        <v>21601</v>
      </c>
      <c r="B21602" s="18" t="inlineStr">
        <is>
          <t>2026-07-19 00:51</t>
        </is>
      </c>
      <c r="C21602" s="18" t="inlineStr">
        <is>
          <t>2026-07-19 00:35</t>
        </is>
      </c>
      <c r="D21602" s="18" t="inlineStr">
        <is>
          <t>FAVORITO_CONFIRMADO</t>
        </is>
      </c>
      <c r="E21602" s="43" t="inlineStr">
        <is>
          <t>Solana Up or Down - July 18, 8:30PM-8:45PM ET</t>
        </is>
      </c>
      <c r="F21602" s="18" t="inlineStr">
        <is>
          <t>BUY_YES</t>
        </is>
      </c>
      <c r="G21602" s="46" t="n">
        <v>0.725</v>
      </c>
      <c r="H21602" s="18" t="inlineStr">
        <is>
          <t>YES</t>
        </is>
      </c>
      <c r="I21602" s="10" t="inlineStr">
        <is>
          <t>✅ ACIERTO</t>
        </is>
      </c>
      <c r="J21602" s="63" t="n">
        <v>0.7586000000000001</v>
      </c>
      <c r="K21602" s="63" t="n">
        <v>0.7186</v>
      </c>
      <c r="L21602" s="64" t="n">
        <v>0.7984444444444444</v>
      </c>
    </row>
    <row r="21603" ht="18" customHeight="1">
      <c r="A21603" s="29" t="n">
        <v>21602</v>
      </c>
      <c r="B21603" s="29" t="inlineStr">
        <is>
          <t>2026-07-19 00:51</t>
        </is>
      </c>
      <c r="C21603" s="29" t="inlineStr">
        <is>
          <t>2026-07-19 00:35</t>
        </is>
      </c>
      <c r="D21603" s="29" t="inlineStr">
        <is>
          <t>FAVORITO_CONFIRMADO_SOL_ALTACONVICCION</t>
        </is>
      </c>
      <c r="E21603" s="49" t="inlineStr">
        <is>
          <t>Solana Up or Down - July 18, 8:30PM-8:45PM ET</t>
        </is>
      </c>
      <c r="F21603" s="29" t="inlineStr">
        <is>
          <t>BUY_YES</t>
        </is>
      </c>
      <c r="G21603" s="51" t="n">
        <v>0.725</v>
      </c>
      <c r="H21603" s="29" t="inlineStr">
        <is>
          <t>YES</t>
        </is>
      </c>
      <c r="I21603" s="10" t="inlineStr">
        <is>
          <t>✅ ACIERTO</t>
        </is>
      </c>
      <c r="J21603" s="63" t="n">
        <v>0.7586000000000001</v>
      </c>
      <c r="K21603" s="63" t="n">
        <v>0.7186</v>
      </c>
      <c r="L21603" s="64" t="n">
        <v>0.7984444444444444</v>
      </c>
    </row>
    <row r="21604" ht="18" customHeight="1">
      <c r="A21604" s="18" t="n">
        <v>21603</v>
      </c>
      <c r="B21604" s="18" t="inlineStr">
        <is>
          <t>2026-07-19 00:51</t>
        </is>
      </c>
      <c r="C21604" s="18" t="inlineStr">
        <is>
          <t>2026-07-19 00:35</t>
        </is>
      </c>
      <c r="D21604" s="18" t="inlineStr">
        <is>
          <t>GBM_LATE_15M_TARDIO</t>
        </is>
      </c>
      <c r="E21604" s="43" t="inlineStr">
        <is>
          <t>Ethereum Up or Down - July 18, 8:30PM-8:45PM ET</t>
        </is>
      </c>
      <c r="F21604" s="18" t="inlineStr">
        <is>
          <t>BUY_NO</t>
        </is>
      </c>
      <c r="G21604" s="46" t="n">
        <v>0.745</v>
      </c>
      <c r="H21604" s="18" t="inlineStr">
        <is>
          <t>YES</t>
        </is>
      </c>
      <c r="I21604" s="11" t="inlineStr">
        <is>
          <t>❌ FALLO</t>
        </is>
      </c>
      <c r="J21604" s="61" t="n">
        <v>-1.13</v>
      </c>
      <c r="K21604" s="61" t="n">
        <v>-1.1526</v>
      </c>
      <c r="L21604" s="62" t="n">
        <v>-1.280666666666667</v>
      </c>
    </row>
    <row r="21605" ht="18" customHeight="1">
      <c r="A21605" s="29" t="n">
        <v>21604</v>
      </c>
      <c r="B21605" s="29" t="inlineStr">
        <is>
          <t>2026-07-19 00:51</t>
        </is>
      </c>
      <c r="C21605" s="29" t="inlineStr">
        <is>
          <t>2026-07-19 00:35</t>
        </is>
      </c>
      <c r="D21605" s="29" t="inlineStr">
        <is>
          <t>BALLENAS_CONFIRMADAS_15M</t>
        </is>
      </c>
      <c r="E21605" s="49" t="inlineStr">
        <is>
          <t>Ethereum Up or Down - July 18, 8:30PM-8:45PM ET</t>
        </is>
      </c>
      <c r="F21605" s="29" t="inlineStr">
        <is>
          <t>BUY_YES</t>
        </is>
      </c>
      <c r="G21605" s="51" t="n">
        <v>0.745</v>
      </c>
      <c r="H21605" s="29" t="inlineStr">
        <is>
          <t>YES</t>
        </is>
      </c>
      <c r="I21605" s="10" t="inlineStr">
        <is>
          <t>✅ ACIERTO</t>
        </is>
      </c>
      <c r="J21605" s="63" t="n">
        <v>0.6846</v>
      </c>
      <c r="K21605" s="63" t="n">
        <v>0.6446</v>
      </c>
      <c r="L21605" s="64" t="n">
        <v>0.7162222222222222</v>
      </c>
    </row>
    <row r="21606" ht="18" customHeight="1">
      <c r="A21606" s="18" t="n">
        <v>21605</v>
      </c>
      <c r="B21606" s="18" t="inlineStr">
        <is>
          <t>2026-07-19 00:51</t>
        </is>
      </c>
      <c r="C21606" s="18" t="inlineStr">
        <is>
          <t>2026-07-19 00:35</t>
        </is>
      </c>
      <c r="D21606" s="18" t="inlineStr">
        <is>
          <t>FAVORITO_CONFIRMADO</t>
        </is>
      </c>
      <c r="E21606" s="43" t="inlineStr">
        <is>
          <t>Ethereum Up or Down - July 18, 8:30PM-8:45PM ET</t>
        </is>
      </c>
      <c r="F21606" s="18" t="inlineStr">
        <is>
          <t>BUY_YES</t>
        </is>
      </c>
      <c r="G21606" s="46" t="n">
        <v>0.745</v>
      </c>
      <c r="H21606" s="18" t="inlineStr">
        <is>
          <t>YES</t>
        </is>
      </c>
      <c r="I21606" s="10" t="inlineStr">
        <is>
          <t>✅ ACIERTO</t>
        </is>
      </c>
      <c r="J21606" s="63" t="n">
        <v>0.6846</v>
      </c>
      <c r="K21606" s="63" t="n">
        <v>0.6446</v>
      </c>
      <c r="L21606" s="64" t="n">
        <v>0.7162222222222222</v>
      </c>
    </row>
    <row r="21607" ht="18" customHeight="1">
      <c r="A21607" s="29" t="n">
        <v>21606</v>
      </c>
      <c r="B21607" s="29" t="inlineStr">
        <is>
          <t>2026-07-19 00:51</t>
        </is>
      </c>
      <c r="C21607" s="29" t="inlineStr">
        <is>
          <t>2026-07-19 00:40</t>
        </is>
      </c>
      <c r="D21607" s="29" t="inlineStr">
        <is>
          <t>GBM_LATE_15M</t>
        </is>
      </c>
      <c r="E21607" s="49" t="inlineStr">
        <is>
          <t>XRP Up or Down - July 18, 8:30PM-8:45PM ET</t>
        </is>
      </c>
      <c r="F21607" s="29" t="inlineStr">
        <is>
          <t>BUY_NO</t>
        </is>
      </c>
      <c r="G21607" s="51" t="n">
        <v>0.47</v>
      </c>
      <c r="H21607" s="29" t="inlineStr">
        <is>
          <t>NO</t>
        </is>
      </c>
      <c r="I21607" s="10" t="inlineStr">
        <is>
          <t>✅ ACIERTO</t>
        </is>
      </c>
      <c r="J21607" s="63" t="n">
        <v>1.7736</v>
      </c>
      <c r="K21607" s="63" t="n">
        <v>1.7336</v>
      </c>
      <c r="L21607" s="64" t="n">
        <v>1.926222222222222</v>
      </c>
    </row>
    <row r="21608" ht="18" customHeight="1">
      <c r="A21608" s="18" t="n">
        <v>21607</v>
      </c>
      <c r="B21608" s="18" t="inlineStr">
        <is>
          <t>2026-07-19 00:51</t>
        </is>
      </c>
      <c r="C21608" s="18" t="inlineStr">
        <is>
          <t>2026-07-19 00:40</t>
        </is>
      </c>
      <c r="D21608" s="18" t="inlineStr">
        <is>
          <t>GBM_LATE_15M_TARDIO</t>
        </is>
      </c>
      <c r="E21608" s="43" t="inlineStr">
        <is>
          <t>XRP Up or Down - July 18, 8:30PM-8:45PM ET</t>
        </is>
      </c>
      <c r="F21608" s="18" t="inlineStr">
        <is>
          <t>BUY_NO</t>
        </is>
      </c>
      <c r="G21608" s="46" t="n">
        <v>0.47</v>
      </c>
      <c r="H21608" s="18" t="inlineStr">
        <is>
          <t>NO</t>
        </is>
      </c>
      <c r="I21608" s="10" t="inlineStr">
        <is>
          <t>✅ ACIERTO</t>
        </is>
      </c>
      <c r="J21608" s="63" t="n">
        <v>1.7736</v>
      </c>
      <c r="K21608" s="63" t="n">
        <v>1.7336</v>
      </c>
      <c r="L21608" s="64" t="n">
        <v>1.926222222222222</v>
      </c>
    </row>
    <row r="21609" ht="18" customHeight="1">
      <c r="A21609" s="29" t="n">
        <v>21608</v>
      </c>
      <c r="B21609" s="29" t="inlineStr">
        <is>
          <t>2026-07-19 00:51</t>
        </is>
      </c>
      <c r="C21609" s="29" t="inlineStr">
        <is>
          <t>2026-07-19 00:40</t>
        </is>
      </c>
      <c r="D21609" s="29" t="inlineStr">
        <is>
          <t>GBM_LATE_15M_ESPACIO_ATR</t>
        </is>
      </c>
      <c r="E21609" s="49" t="inlineStr">
        <is>
          <t>XRP Up or Down - July 18, 8:30PM-8:45PM ET</t>
        </is>
      </c>
      <c r="F21609" s="29" t="inlineStr">
        <is>
          <t>BUY_NO</t>
        </is>
      </c>
      <c r="G21609" s="51" t="n">
        <v>0.47</v>
      </c>
      <c r="H21609" s="29" t="inlineStr">
        <is>
          <t>NO</t>
        </is>
      </c>
      <c r="I21609" s="10" t="inlineStr">
        <is>
          <t>✅ ACIERTO</t>
        </is>
      </c>
      <c r="J21609" s="63" t="n">
        <v>1.7736</v>
      </c>
      <c r="K21609" s="63" t="n">
        <v>1.7336</v>
      </c>
      <c r="L21609" s="64" t="n">
        <v>1.926222222222222</v>
      </c>
    </row>
    <row r="21610" ht="18" customHeight="1">
      <c r="A21610" s="18" t="n">
        <v>21609</v>
      </c>
      <c r="B21610" s="18" t="inlineStr">
        <is>
          <t>2026-07-19 00:51</t>
        </is>
      </c>
      <c r="C21610" s="18" t="inlineStr">
        <is>
          <t>2026-07-19 00:40</t>
        </is>
      </c>
      <c r="D21610" s="18" t="inlineStr">
        <is>
          <t>UPDOWN_GBM_15M_TARDIO</t>
        </is>
      </c>
      <c r="E21610" s="43" t="inlineStr">
        <is>
          <t>Dogecoin Up or Down - July 18, 8:30PM-8:45PM ET</t>
        </is>
      </c>
      <c r="F21610" s="18" t="inlineStr">
        <is>
          <t>BUY_YES</t>
        </is>
      </c>
      <c r="G21610" s="46" t="n">
        <v>0.485</v>
      </c>
      <c r="H21610" s="18" t="inlineStr">
        <is>
          <t>YES</t>
        </is>
      </c>
      <c r="I21610" s="10" t="inlineStr">
        <is>
          <t>✅ ACIERTO</t>
        </is>
      </c>
      <c r="J21610" s="63" t="n">
        <v>1.0831</v>
      </c>
      <c r="K21610" s="63" t="n">
        <v>1.0627</v>
      </c>
      <c r="L21610" s="64" t="n">
        <v>1.180777777777778</v>
      </c>
    </row>
    <row r="21611" ht="18" customHeight="1">
      <c r="A21611" s="29" t="n">
        <v>21610</v>
      </c>
      <c r="B21611" s="29" t="inlineStr">
        <is>
          <t>2026-07-19 00:51</t>
        </is>
      </c>
      <c r="C21611" s="29" t="inlineStr">
        <is>
          <t>2026-07-19 00:41</t>
        </is>
      </c>
      <c r="D21611" s="29" t="inlineStr">
        <is>
          <t>GBM_LATE_5M</t>
        </is>
      </c>
      <c r="E21611" s="49" t="inlineStr">
        <is>
          <t>XRP Up or Down - July 18, 8:40PM-8:45PM ET</t>
        </is>
      </c>
      <c r="F21611" s="29" t="inlineStr">
        <is>
          <t>BUY_YES</t>
        </is>
      </c>
      <c r="G21611" s="51" t="n">
        <v>0.5</v>
      </c>
      <c r="H21611" s="29" t="inlineStr">
        <is>
          <t>NO</t>
        </is>
      </c>
      <c r="I21611" s="11" t="inlineStr">
        <is>
          <t>❌ FALLO</t>
        </is>
      </c>
      <c r="J21611" s="61" t="n">
        <v>-0.6</v>
      </c>
      <c r="K21611" s="61" t="n">
        <v>-0.612</v>
      </c>
      <c r="L21611" s="62" t="n">
        <v>-0.6799999999999999</v>
      </c>
    </row>
    <row r="21612" ht="18" customHeight="1">
      <c r="A21612" s="18" t="n">
        <v>21611</v>
      </c>
      <c r="B21612" s="18" t="inlineStr">
        <is>
          <t>2026-07-19 00:53</t>
        </is>
      </c>
      <c r="C21612" s="18" t="inlineStr">
        <is>
          <t>2026-07-19 00:40</t>
        </is>
      </c>
      <c r="D21612" s="18" t="inlineStr">
        <is>
          <t>FAVORITO_CONFIRMADO</t>
        </is>
      </c>
      <c r="E21612" s="43" t="inlineStr">
        <is>
          <t>Bitcoin Up or Down - July 18, 8:30PM-8:45PM ET</t>
        </is>
      </c>
      <c r="F21612" s="18" t="inlineStr">
        <is>
          <t>BUY_NO</t>
        </is>
      </c>
      <c r="G21612" s="46" t="n">
        <v>0.345</v>
      </c>
      <c r="H21612" s="18" t="inlineStr">
        <is>
          <t>NO</t>
        </is>
      </c>
      <c r="I21612" s="10" t="inlineStr">
        <is>
          <t>✅ ACIERTO</t>
        </is>
      </c>
      <c r="J21612" s="63" t="n">
        <v>1.0534</v>
      </c>
      <c r="K21612" s="63" t="n">
        <v>1.0134</v>
      </c>
      <c r="L21612" s="64" t="n">
        <v>1.126</v>
      </c>
    </row>
    <row r="21613" ht="18" customHeight="1">
      <c r="A21613" s="29" t="n">
        <v>21612</v>
      </c>
      <c r="B21613" s="29" t="inlineStr">
        <is>
          <t>2026-07-19 01:01</t>
        </is>
      </c>
      <c r="C21613" s="29" t="inlineStr">
        <is>
          <t>2026-07-19 00:48</t>
        </is>
      </c>
      <c r="D21613" s="29" t="inlineStr">
        <is>
          <t>UPDOWN_GBM_15M_TARDIO</t>
        </is>
      </c>
      <c r="E21613" s="49" t="inlineStr">
        <is>
          <t>XRP Up or Down - July 18, 8:45PM-9:00PM ET</t>
        </is>
      </c>
      <c r="F21613" s="29" t="inlineStr">
        <is>
          <t>BUY_YES</t>
        </is>
      </c>
      <c r="G21613" s="51" t="n">
        <v>0.52</v>
      </c>
      <c r="H21613" s="29" t="inlineStr">
        <is>
          <t>YES</t>
        </is>
      </c>
      <c r="I21613" s="10" t="inlineStr">
        <is>
          <t>✅ ACIERTO</t>
        </is>
      </c>
      <c r="J21613" s="63" t="n">
        <v>1.8462</v>
      </c>
      <c r="K21613" s="63" t="n">
        <v>1.8062</v>
      </c>
      <c r="L21613" s="64" t="n">
        <v>2.006888888888889</v>
      </c>
    </row>
    <row r="21614" ht="18" customHeight="1">
      <c r="A21614" s="18" t="n">
        <v>21613</v>
      </c>
      <c r="B21614" s="18" t="inlineStr">
        <is>
          <t>2026-07-19 01:01</t>
        </is>
      </c>
      <c r="C21614" s="18" t="inlineStr">
        <is>
          <t>2026-07-19 00:48</t>
        </is>
      </c>
      <c r="D21614" s="18" t="inlineStr">
        <is>
          <t>GBM_LATE_15M</t>
        </is>
      </c>
      <c r="E21614" s="43" t="inlineStr">
        <is>
          <t>XRP Up or Down - July 18, 8:45PM-9:00PM ET</t>
        </is>
      </c>
      <c r="F21614" s="18" t="inlineStr">
        <is>
          <t>BUY_YES</t>
        </is>
      </c>
      <c r="G21614" s="46" t="n">
        <v>0.52</v>
      </c>
      <c r="H21614" s="18" t="inlineStr">
        <is>
          <t>YES</t>
        </is>
      </c>
      <c r="I21614" s="10" t="inlineStr">
        <is>
          <t>✅ ACIERTO</t>
        </is>
      </c>
      <c r="J21614" s="63" t="n">
        <v>1.8462</v>
      </c>
      <c r="K21614" s="63" t="n">
        <v>1.8062</v>
      </c>
      <c r="L21614" s="64" t="n">
        <v>2.006888888888889</v>
      </c>
    </row>
    <row r="21615" ht="18" customHeight="1">
      <c r="A21615" s="29" t="n">
        <v>21614</v>
      </c>
      <c r="B21615" s="29" t="inlineStr">
        <is>
          <t>2026-07-19 01:01</t>
        </is>
      </c>
      <c r="C21615" s="29" t="inlineStr">
        <is>
          <t>2026-07-19 00:48</t>
        </is>
      </c>
      <c r="D21615" s="29" t="inlineStr">
        <is>
          <t>GBM_LATE_15M_ESPACIO_ATR</t>
        </is>
      </c>
      <c r="E21615" s="49" t="inlineStr">
        <is>
          <t>XRP Up or Down - July 18, 8:45PM-9:00PM ET</t>
        </is>
      </c>
      <c r="F21615" s="29" t="inlineStr">
        <is>
          <t>BUY_YES</t>
        </is>
      </c>
      <c r="G21615" s="51" t="n">
        <v>0.52</v>
      </c>
      <c r="H21615" s="29" t="inlineStr">
        <is>
          <t>YES</t>
        </is>
      </c>
      <c r="I21615" s="10" t="inlineStr">
        <is>
          <t>✅ ACIERTO</t>
        </is>
      </c>
      <c r="J21615" s="63" t="n">
        <v>1.8462</v>
      </c>
      <c r="K21615" s="63" t="n">
        <v>1.8062</v>
      </c>
      <c r="L21615" s="64" t="n">
        <v>2.006888888888889</v>
      </c>
    </row>
    <row r="21616" ht="18" customHeight="1">
      <c r="A21616" s="18" t="n">
        <v>21615</v>
      </c>
      <c r="B21616" s="18" t="inlineStr">
        <is>
          <t>2026-07-19 01:01</t>
        </is>
      </c>
      <c r="C21616" s="18" t="inlineStr">
        <is>
          <t>2026-07-19 00:50</t>
        </is>
      </c>
      <c r="D21616" s="18" t="inlineStr">
        <is>
          <t>GBM_LATE_15M_TARDIO</t>
        </is>
      </c>
      <c r="E21616" s="43" t="inlineStr">
        <is>
          <t>XRP Up or Down - July 18, 8:45PM-9:00PM ET</t>
        </is>
      </c>
      <c r="F21616" s="18" t="inlineStr">
        <is>
          <t>BUY_YES</t>
        </is>
      </c>
      <c r="G21616" s="46" t="n">
        <v>0.52</v>
      </c>
      <c r="H21616" s="18" t="inlineStr">
        <is>
          <t>YES</t>
        </is>
      </c>
      <c r="I21616" s="10" t="inlineStr">
        <is>
          <t>✅ ACIERTO</t>
        </is>
      </c>
      <c r="J21616" s="63" t="n">
        <v>1.8462</v>
      </c>
      <c r="K21616" s="63" t="n">
        <v>1.8062</v>
      </c>
      <c r="L21616" s="64" t="n">
        <v>2.006888888888889</v>
      </c>
    </row>
    <row r="21617" ht="18" customHeight="1">
      <c r="A21617" s="29" t="n">
        <v>21616</v>
      </c>
      <c r="B21617" s="29" t="inlineStr">
        <is>
          <t>2026-07-19 01:03</t>
        </is>
      </c>
      <c r="C21617" s="29" t="inlineStr">
        <is>
          <t>2026-07-19 00:01</t>
        </is>
      </c>
      <c r="D21617" s="29" t="inlineStr">
        <is>
          <t>FAVORITO_CONFIRMADO</t>
        </is>
      </c>
      <c r="E21617" s="49" t="inlineStr">
        <is>
          <t>Bitcoin Up or Down - July 18, 8PM ET</t>
        </is>
      </c>
      <c r="F21617" s="29" t="inlineStr">
        <is>
          <t>BUY_NO</t>
        </is>
      </c>
      <c r="G21617" s="51" t="n">
        <v>0.41</v>
      </c>
      <c r="H21617" s="29" t="inlineStr">
        <is>
          <t>NO</t>
        </is>
      </c>
      <c r="I21617" s="10" t="inlineStr">
        <is>
          <t>✅ ACIERTO</t>
        </is>
      </c>
      <c r="J21617" s="63" t="n">
        <v>0.9937</v>
      </c>
      <c r="K21617" s="63" t="n">
        <v>0.9651</v>
      </c>
      <c r="L21617" s="64" t="n">
        <v>1.072333333333333</v>
      </c>
    </row>
    <row r="21618" ht="18" customHeight="1">
      <c r="A21618" s="18" t="n">
        <v>21617</v>
      </c>
      <c r="B21618" s="18" t="inlineStr">
        <is>
          <t>2026-07-19 01:03</t>
        </is>
      </c>
      <c r="C21618" s="18" t="inlineStr">
        <is>
          <t>2026-07-19 00:01</t>
        </is>
      </c>
      <c r="D21618" s="18" t="inlineStr">
        <is>
          <t>FAVORITO_CONFIRMADO</t>
        </is>
      </c>
      <c r="E21618" s="43" t="inlineStr">
        <is>
          <t>Ethereum Up or Down - July 18, 8PM ET</t>
        </is>
      </c>
      <c r="F21618" s="18" t="inlineStr">
        <is>
          <t>BUY_NO</t>
        </is>
      </c>
      <c r="G21618" s="46" t="n">
        <v>0.445</v>
      </c>
      <c r="H21618" s="18" t="inlineStr">
        <is>
          <t>NO</t>
        </is>
      </c>
      <c r="I21618" s="10" t="inlineStr">
        <is>
          <t>✅ ACIERTO</t>
        </is>
      </c>
      <c r="J21618" s="63" t="n">
        <v>1.0744</v>
      </c>
      <c r="K21618" s="63" t="n">
        <v>1.0476</v>
      </c>
      <c r="L21618" s="64" t="n">
        <v>1.164</v>
      </c>
    </row>
    <row r="21619" ht="18" customHeight="1">
      <c r="A21619" s="29" t="n">
        <v>21618</v>
      </c>
      <c r="B21619" s="29" t="inlineStr">
        <is>
          <t>2026-07-19 01:05</t>
        </is>
      </c>
      <c r="C21619" s="29" t="inlineStr">
        <is>
          <t>2026-07-19 00:48</t>
        </is>
      </c>
      <c r="D21619" s="29" t="inlineStr">
        <is>
          <t>UPDOWN_GBM_15M_TARDIO</t>
        </is>
      </c>
      <c r="E21619" s="49" t="inlineStr">
        <is>
          <t>Solana Up or Down - July 18, 8:45PM-9:00PM ET</t>
        </is>
      </c>
      <c r="F21619" s="29" t="inlineStr">
        <is>
          <t>BUY_YES</t>
        </is>
      </c>
      <c r="G21619" s="51" t="n">
        <v>0.505</v>
      </c>
      <c r="H21619" s="29" t="inlineStr">
        <is>
          <t>YES</t>
        </is>
      </c>
      <c r="I21619" s="10" t="inlineStr">
        <is>
          <t>✅ ACIERTO</t>
        </is>
      </c>
      <c r="J21619" s="63" t="n">
        <v>1.6369</v>
      </c>
      <c r="K21619" s="63" t="n">
        <v>1.6035</v>
      </c>
      <c r="L21619" s="64" t="n">
        <v>1.781666666666667</v>
      </c>
    </row>
    <row r="21620" ht="18" customHeight="1">
      <c r="A21620" s="18" t="n">
        <v>21619</v>
      </c>
      <c r="B21620" s="18" t="inlineStr">
        <is>
          <t>2026-07-19 01:05</t>
        </is>
      </c>
      <c r="C21620" s="18" t="inlineStr">
        <is>
          <t>2026-07-19 00:48</t>
        </is>
      </c>
      <c r="D21620" s="18" t="inlineStr">
        <is>
          <t>GBM_LATE_15M</t>
        </is>
      </c>
      <c r="E21620" s="43" t="inlineStr">
        <is>
          <t>Solana Up or Down - July 18, 8:45PM-9:00PM ET</t>
        </is>
      </c>
      <c r="F21620" s="18" t="inlineStr">
        <is>
          <t>BUY_YES</t>
        </is>
      </c>
      <c r="G21620" s="46" t="n">
        <v>0.505</v>
      </c>
      <c r="H21620" s="18" t="inlineStr">
        <is>
          <t>YES</t>
        </is>
      </c>
      <c r="I21620" s="10" t="inlineStr">
        <is>
          <t>✅ ACIERTO</t>
        </is>
      </c>
      <c r="J21620" s="63" t="n">
        <v>1.8722</v>
      </c>
      <c r="K21620" s="63" t="n">
        <v>1.834</v>
      </c>
      <c r="L21620" s="64" t="n">
        <v>2.037777777777778</v>
      </c>
    </row>
    <row r="21621" ht="18" customHeight="1">
      <c r="A21621" s="29" t="n">
        <v>21620</v>
      </c>
      <c r="B21621" s="29" t="inlineStr">
        <is>
          <t>2026-07-19 01:05</t>
        </is>
      </c>
      <c r="C21621" s="29" t="inlineStr">
        <is>
          <t>2026-07-19 00:50</t>
        </is>
      </c>
      <c r="D21621" s="29" t="inlineStr">
        <is>
          <t>GBM_LATE_15M_ESPACIO_ATR</t>
        </is>
      </c>
      <c r="E21621" s="49" t="inlineStr">
        <is>
          <t>Bitcoin Up or Down - July 18, 8:45PM-9:00PM ET</t>
        </is>
      </c>
      <c r="F21621" s="29" t="inlineStr">
        <is>
          <t>BUY_YES</t>
        </is>
      </c>
      <c r="G21621" s="51" t="n">
        <v>0.605</v>
      </c>
      <c r="H21621" s="29" t="inlineStr">
        <is>
          <t>YES</t>
        </is>
      </c>
      <c r="I21621" s="10" t="inlineStr">
        <is>
          <t>✅ ACIERTO</t>
        </is>
      </c>
      <c r="J21621" s="63" t="n">
        <v>0.7378</v>
      </c>
      <c r="K21621" s="63" t="n">
        <v>0.7151999999999999</v>
      </c>
      <c r="L21621" s="64" t="n">
        <v>0.7946666666666666</v>
      </c>
    </row>
    <row r="21622" ht="18" customHeight="1">
      <c r="A21622" s="18" t="n">
        <v>21621</v>
      </c>
      <c r="B21622" s="18" t="inlineStr">
        <is>
          <t>2026-07-19 01:05</t>
        </is>
      </c>
      <c r="C21622" s="18" t="inlineStr">
        <is>
          <t>2026-07-19 00:50</t>
        </is>
      </c>
      <c r="D21622" s="18" t="inlineStr">
        <is>
          <t>FAVORITO_CONFIRMADO</t>
        </is>
      </c>
      <c r="E21622" s="43" t="inlineStr">
        <is>
          <t>Bitcoin Up or Down - July 18, 8:45PM-9:00PM ET</t>
        </is>
      </c>
      <c r="F21622" s="18" t="inlineStr">
        <is>
          <t>BUY_YES</t>
        </is>
      </c>
      <c r="G21622" s="46" t="n">
        <v>0.605</v>
      </c>
      <c r="H21622" s="18" t="inlineStr">
        <is>
          <t>YES</t>
        </is>
      </c>
      <c r="I21622" s="10" t="inlineStr">
        <is>
          <t>✅ ACIERTO</t>
        </is>
      </c>
      <c r="J21622" s="63" t="n">
        <v>1.3058</v>
      </c>
      <c r="K21622" s="63" t="n">
        <v>1.2658</v>
      </c>
      <c r="L21622" s="64" t="n">
        <v>1.406444444444444</v>
      </c>
    </row>
    <row r="21623" ht="18" customHeight="1">
      <c r="A21623" s="29" t="n">
        <v>21622</v>
      </c>
      <c r="B21623" s="29" t="inlineStr">
        <is>
          <t>2026-07-19 01:05</t>
        </is>
      </c>
      <c r="C21623" s="29" t="inlineStr">
        <is>
          <t>2026-07-19 00:50</t>
        </is>
      </c>
      <c r="D21623" s="29" t="inlineStr">
        <is>
          <t>FAVORITO_CONFIRMADO</t>
        </is>
      </c>
      <c r="E21623" s="49" t="inlineStr">
        <is>
          <t>Solana Up or Down - July 18, 8:45PM-9:00PM ET</t>
        </is>
      </c>
      <c r="F21623" s="29" t="inlineStr">
        <is>
          <t>BUY_YES</t>
        </is>
      </c>
      <c r="G21623" s="51" t="n">
        <v>0.755</v>
      </c>
      <c r="H21623" s="29" t="inlineStr">
        <is>
          <t>YES</t>
        </is>
      </c>
      <c r="I21623" s="10" t="inlineStr">
        <is>
          <t>✅ ACIERTO</t>
        </is>
      </c>
      <c r="J21623" s="63" t="n">
        <v>0.649</v>
      </c>
      <c r="K21623" s="63" t="n">
        <v>0.609</v>
      </c>
      <c r="L21623" s="64" t="n">
        <v>0.6766666666666666</v>
      </c>
    </row>
    <row r="21624" ht="18" customHeight="1">
      <c r="A21624" s="18" t="n">
        <v>21623</v>
      </c>
      <c r="B21624" s="18" t="inlineStr">
        <is>
          <t>2026-07-19 01:05</t>
        </is>
      </c>
      <c r="C21624" s="18" t="inlineStr">
        <is>
          <t>2026-07-19 00:50</t>
        </is>
      </c>
      <c r="D21624" s="18" t="inlineStr">
        <is>
          <t>FAVORITO_CONFIRMADO_SOL_ALTACONVICCION</t>
        </is>
      </c>
      <c r="E21624" s="43" t="inlineStr">
        <is>
          <t>Solana Up or Down - July 18, 8:45PM-9:00PM ET</t>
        </is>
      </c>
      <c r="F21624" s="18" t="inlineStr">
        <is>
          <t>BUY_YES</t>
        </is>
      </c>
      <c r="G21624" s="46" t="n">
        <v>0.755</v>
      </c>
      <c r="H21624" s="18" t="inlineStr">
        <is>
          <t>YES</t>
        </is>
      </c>
      <c r="I21624" s="10" t="inlineStr">
        <is>
          <t>✅ ACIERTO</t>
        </is>
      </c>
      <c r="J21624" s="63" t="n">
        <v>0.649</v>
      </c>
      <c r="K21624" s="63" t="n">
        <v>0.609</v>
      </c>
      <c r="L21624" s="64" t="n">
        <v>0.6766666666666666</v>
      </c>
    </row>
    <row r="21625" ht="18" customHeight="1">
      <c r="A21625" s="29" t="n">
        <v>21624</v>
      </c>
      <c r="B21625" s="29" t="inlineStr">
        <is>
          <t>2026-07-19 01:05</t>
        </is>
      </c>
      <c r="C21625" s="29" t="inlineStr">
        <is>
          <t>2026-07-19 00:50</t>
        </is>
      </c>
      <c r="D21625" s="29" t="inlineStr">
        <is>
          <t>GBM_LATE_15M</t>
        </is>
      </c>
      <c r="E21625" s="49" t="inlineStr">
        <is>
          <t>Ethereum Up or Down - July 18, 8:45PM-9:00PM ET</t>
        </is>
      </c>
      <c r="F21625" s="29" t="inlineStr">
        <is>
          <t>BUY_NO</t>
        </is>
      </c>
      <c r="G21625" s="51" t="n">
        <v>0.865</v>
      </c>
      <c r="H21625" s="29" t="inlineStr">
        <is>
          <t>YES</t>
        </is>
      </c>
      <c r="I21625" s="11" t="inlineStr">
        <is>
          <t>❌ FALLO</t>
        </is>
      </c>
      <c r="J21625" s="61" t="n">
        <v>-1.34</v>
      </c>
      <c r="K21625" s="61" t="n">
        <v>-1.3668</v>
      </c>
      <c r="L21625" s="62" t="n">
        <v>-1.518666666666667</v>
      </c>
    </row>
    <row r="21626" ht="18" customHeight="1">
      <c r="A21626" s="18" t="n">
        <v>21625</v>
      </c>
      <c r="B21626" s="18" t="inlineStr">
        <is>
          <t>2026-07-19 01:05</t>
        </is>
      </c>
      <c r="C21626" s="18" t="inlineStr">
        <is>
          <t>2026-07-19 00:50</t>
        </is>
      </c>
      <c r="D21626" s="18" t="inlineStr">
        <is>
          <t>GBM_LATE_15M_TARDIO</t>
        </is>
      </c>
      <c r="E21626" s="43" t="inlineStr">
        <is>
          <t>Ethereum Up or Down - July 18, 8:45PM-9:00PM ET</t>
        </is>
      </c>
      <c r="F21626" s="18" t="inlineStr">
        <is>
          <t>BUY_NO</t>
        </is>
      </c>
      <c r="G21626" s="46" t="n">
        <v>0.865</v>
      </c>
      <c r="H21626" s="18" t="inlineStr">
        <is>
          <t>YES</t>
        </is>
      </c>
      <c r="I21626" s="11" t="inlineStr">
        <is>
          <t>❌ FALLO</t>
        </is>
      </c>
      <c r="J21626" s="61" t="n">
        <v>-1.13</v>
      </c>
      <c r="K21626" s="61" t="n">
        <v>-1.1526</v>
      </c>
      <c r="L21626" s="62" t="n">
        <v>-1.280666666666667</v>
      </c>
    </row>
    <row r="21627" ht="18" customHeight="1">
      <c r="A21627" s="29" t="n">
        <v>21626</v>
      </c>
      <c r="B21627" s="29" t="inlineStr">
        <is>
          <t>2026-07-19 01:05</t>
        </is>
      </c>
      <c r="C21627" s="29" t="inlineStr">
        <is>
          <t>2026-07-19 00:50</t>
        </is>
      </c>
      <c r="D21627" s="29" t="inlineStr">
        <is>
          <t>GBM_LATE_15M_ESPACIO_ATR</t>
        </is>
      </c>
      <c r="E21627" s="49" t="inlineStr">
        <is>
          <t>Ethereum Up or Down - July 18, 8:45PM-9:00PM ET</t>
        </is>
      </c>
      <c r="F21627" s="29" t="inlineStr">
        <is>
          <t>BUY_NO</t>
        </is>
      </c>
      <c r="G21627" s="51" t="n">
        <v>0.865</v>
      </c>
      <c r="H21627" s="29" t="inlineStr">
        <is>
          <t>YES</t>
        </is>
      </c>
      <c r="I21627" s="11" t="inlineStr">
        <is>
          <t>❌ FALLO</t>
        </is>
      </c>
      <c r="J21627" s="61" t="n">
        <v>-2</v>
      </c>
      <c r="K21627" s="61" t="n">
        <v>-2.04</v>
      </c>
      <c r="L21627" s="62" t="n">
        <v>-2.266666666666667</v>
      </c>
    </row>
    <row r="21628" ht="18" customHeight="1">
      <c r="A21628" s="18" t="n">
        <v>21627</v>
      </c>
      <c r="B21628" s="18" t="inlineStr">
        <is>
          <t>2026-07-19 01:05</t>
        </is>
      </c>
      <c r="C21628" s="18" t="inlineStr">
        <is>
          <t>2026-07-19 00:50</t>
        </is>
      </c>
      <c r="D21628" s="18" t="inlineStr">
        <is>
          <t>FAVORITO_CONFIRMADO</t>
        </is>
      </c>
      <c r="E21628" s="43" t="inlineStr">
        <is>
          <t>Ethereum Up or Down - July 18, 8:45PM-9:00PM ET</t>
        </is>
      </c>
      <c r="F21628" s="18" t="inlineStr">
        <is>
          <t>BUY_YES</t>
        </is>
      </c>
      <c r="G21628" s="46" t="n">
        <v>0.865</v>
      </c>
      <c r="H21628" s="18" t="inlineStr">
        <is>
          <t>YES</t>
        </is>
      </c>
      <c r="I21628" s="10" t="inlineStr">
        <is>
          <t>✅ ACIERTO</t>
        </is>
      </c>
      <c r="J21628" s="63" t="n">
        <v>0.3121</v>
      </c>
      <c r="K21628" s="63" t="n">
        <v>0.2721</v>
      </c>
      <c r="L21628" s="64" t="n">
        <v>0.3023333333333333</v>
      </c>
    </row>
    <row r="21629" ht="18" customHeight="1">
      <c r="A21629" s="29" t="n">
        <v>21628</v>
      </c>
      <c r="B21629" s="29" t="inlineStr">
        <is>
          <t>2026-07-19 01:05</t>
        </is>
      </c>
      <c r="C21629" s="29" t="inlineStr">
        <is>
          <t>2026-07-19 00:53</t>
        </is>
      </c>
      <c r="D21629" s="29" t="inlineStr">
        <is>
          <t>BALLENAS_CONFIRMADAS_15M</t>
        </is>
      </c>
      <c r="E21629" s="49" t="inlineStr">
        <is>
          <t>Ethereum Up or Down - July 18, 8:45PM-9:00PM ET</t>
        </is>
      </c>
      <c r="F21629" s="29" t="inlineStr">
        <is>
          <t>BUY_YES</t>
        </is>
      </c>
      <c r="G21629" s="51" t="n">
        <v>0.865</v>
      </c>
      <c r="H21629" s="29" t="inlineStr">
        <is>
          <t>YES</t>
        </is>
      </c>
      <c r="I21629" s="10" t="inlineStr">
        <is>
          <t>✅ ACIERTO</t>
        </is>
      </c>
      <c r="J21629" s="63" t="n">
        <v>0.3121</v>
      </c>
      <c r="K21629" s="63" t="n">
        <v>0.2721</v>
      </c>
      <c r="L21629" s="64" t="n">
        <v>0.3023333333333333</v>
      </c>
    </row>
    <row r="21630" ht="18" customHeight="1">
      <c r="A21630" s="18" t="n">
        <v>21629</v>
      </c>
      <c r="B21630" s="18" t="inlineStr">
        <is>
          <t>2026-07-19 01:05</t>
        </is>
      </c>
      <c r="C21630" s="18" t="inlineStr">
        <is>
          <t>2026-07-19 00:55</t>
        </is>
      </c>
      <c r="D21630" s="18" t="inlineStr">
        <is>
          <t>BALLENAS_CONFIRMADAS_15M</t>
        </is>
      </c>
      <c r="E21630" s="43" t="inlineStr">
        <is>
          <t>Solana Up or Down - July 18, 8:45PM-9:00PM ET</t>
        </is>
      </c>
      <c r="F21630" s="18" t="inlineStr">
        <is>
          <t>BUY_YES</t>
        </is>
      </c>
      <c r="G21630" s="46" t="n">
        <v>0.755</v>
      </c>
      <c r="H21630" s="18" t="inlineStr">
        <is>
          <t>YES</t>
        </is>
      </c>
      <c r="I21630" s="10" t="inlineStr">
        <is>
          <t>✅ ACIERTO</t>
        </is>
      </c>
      <c r="J21630" s="63" t="n">
        <v>0.649</v>
      </c>
      <c r="K21630" s="63" t="n">
        <v>0.609</v>
      </c>
      <c r="L21630" s="64" t="n">
        <v>0.6766666666666666</v>
      </c>
    </row>
    <row r="21631" ht="18" customHeight="1">
      <c r="A21631" s="29" t="n">
        <v>21630</v>
      </c>
      <c r="B21631" s="29" t="inlineStr">
        <is>
          <t>2026-07-19 01:05</t>
        </is>
      </c>
      <c r="C21631" s="29" t="inlineStr">
        <is>
          <t>2026-07-19 00:55</t>
        </is>
      </c>
      <c r="D21631" s="29" t="inlineStr">
        <is>
          <t>UPDOWN_GBM_15M_TARDIO</t>
        </is>
      </c>
      <c r="E21631" s="49" t="inlineStr">
        <is>
          <t>Ethereum Up or Down - July 18, 8:45PM-9:00PM ET</t>
        </is>
      </c>
      <c r="F21631" s="29" t="inlineStr">
        <is>
          <t>BUY_YES</t>
        </is>
      </c>
      <c r="G21631" s="51" t="n">
        <v>0.865</v>
      </c>
      <c r="H21631" s="29" t="inlineStr">
        <is>
          <t>YES</t>
        </is>
      </c>
      <c r="I21631" s="10" t="inlineStr">
        <is>
          <t>✅ ACIERTO</t>
        </is>
      </c>
      <c r="J21631" s="63" t="n">
        <v>0.2045</v>
      </c>
      <c r="K21631" s="63" t="n">
        <v>0.1783</v>
      </c>
      <c r="L21631" s="64" t="n">
        <v>0.1981111111111111</v>
      </c>
    </row>
    <row r="21632" ht="18" customHeight="1">
      <c r="A21632" s="18" t="n">
        <v>21631</v>
      </c>
      <c r="B21632" s="18" t="inlineStr">
        <is>
          <t>2026-07-19 01:05</t>
        </is>
      </c>
      <c r="C21632" s="18" t="inlineStr">
        <is>
          <t>2026-07-19 00:55</t>
        </is>
      </c>
      <c r="D21632" s="18" t="inlineStr">
        <is>
          <t>UPDOWN_GBM_15M_CROSS_WINDOW_SPREAD</t>
        </is>
      </c>
      <c r="E21632" s="43" t="inlineStr">
        <is>
          <t>Ethereum Up or Down - July 18, 8:45PM-9:00PM ET</t>
        </is>
      </c>
      <c r="F21632" s="18" t="inlineStr">
        <is>
          <t>BUY_YES</t>
        </is>
      </c>
      <c r="G21632" s="46" t="n">
        <v>0.865</v>
      </c>
      <c r="H21632" s="18" t="inlineStr">
        <is>
          <t>YES</t>
        </is>
      </c>
      <c r="I21632" s="10" t="inlineStr">
        <is>
          <t>✅ ACIERTO</t>
        </is>
      </c>
      <c r="J21632" s="63" t="n">
        <v>0.3121</v>
      </c>
      <c r="K21632" s="63" t="n">
        <v>0.2721</v>
      </c>
      <c r="L21632" s="64" t="n">
        <v>0.3023333333333333</v>
      </c>
    </row>
    <row r="21633" ht="18" customHeight="1">
      <c r="A21633" s="29" t="n">
        <v>21632</v>
      </c>
      <c r="B21633" s="29" t="inlineStr">
        <is>
          <t>2026-07-19 01:08</t>
        </is>
      </c>
      <c r="C21633" s="29" t="inlineStr">
        <is>
          <t>2026-07-19 00:13</t>
        </is>
      </c>
      <c r="D21633" s="29" t="inlineStr">
        <is>
          <t>FAVORITO_CONFIRMADO</t>
        </is>
      </c>
      <c r="E21633" s="49" t="inlineStr">
        <is>
          <t>Solana Up or Down - July 18, 8PM ET</t>
        </is>
      </c>
      <c r="F21633" s="29" t="inlineStr">
        <is>
          <t>BUY_NO</t>
        </is>
      </c>
      <c r="G21633" s="51" t="n">
        <v>0.445</v>
      </c>
      <c r="H21633" s="29" t="inlineStr">
        <is>
          <t>YES</t>
        </is>
      </c>
      <c r="I21633" s="11" t="inlineStr">
        <is>
          <t>❌ FALLO</t>
        </is>
      </c>
      <c r="J21633" s="61" t="n">
        <v>-1.91</v>
      </c>
      <c r="K21633" s="61" t="n">
        <v>-1.9482</v>
      </c>
      <c r="L21633" s="62" t="n">
        <v>-2.164666666666667</v>
      </c>
    </row>
    <row r="21634" ht="18" customHeight="1">
      <c r="A21634" s="18" t="n">
        <v>21633</v>
      </c>
      <c r="B21634" s="18" t="inlineStr">
        <is>
          <t>2026-07-19 01:18</t>
        </is>
      </c>
      <c r="C21634" s="18" t="inlineStr">
        <is>
          <t>2026-07-19 01:00</t>
        </is>
      </c>
      <c r="D21634" s="18" t="inlineStr">
        <is>
          <t>BALLENAS_CONFIRMADAS_15M</t>
        </is>
      </c>
      <c r="E21634" s="43" t="inlineStr">
        <is>
          <t>Ethereum Up or Down - July 18, 9:00PM-9:15PM ET</t>
        </is>
      </c>
      <c r="F21634" s="18" t="inlineStr">
        <is>
          <t>BUY_NO</t>
        </is>
      </c>
      <c r="G21634" s="46" t="n">
        <v>0.465</v>
      </c>
      <c r="H21634" s="18" t="inlineStr">
        <is>
          <t>NO</t>
        </is>
      </c>
      <c r="I21634" s="10" t="inlineStr">
        <is>
          <t>✅ ACIERTO</t>
        </is>
      </c>
      <c r="J21634" s="63" t="n">
        <v>0.8344</v>
      </c>
      <c r="K21634" s="63" t="n">
        <v>0.8152</v>
      </c>
      <c r="L21634" s="64" t="n">
        <v>0.9057777777777778</v>
      </c>
    </row>
    <row r="21635" ht="18" customHeight="1">
      <c r="A21635" s="29" t="n">
        <v>21634</v>
      </c>
      <c r="B21635" s="29" t="inlineStr">
        <is>
          <t>2026-07-19 01:18</t>
        </is>
      </c>
      <c r="C21635" s="29" t="inlineStr">
        <is>
          <t>2026-07-19 01:02</t>
        </is>
      </c>
      <c r="D21635" s="29" t="inlineStr">
        <is>
          <t>UPDOWN_GBM</t>
        </is>
      </c>
      <c r="E21635" s="49" t="inlineStr">
        <is>
          <t>Ethereum Up or Down - July 18, 9:00PM-9:15PM ET</t>
        </is>
      </c>
      <c r="F21635" s="29" t="inlineStr">
        <is>
          <t>BUY_NO</t>
        </is>
      </c>
      <c r="G21635" s="51" t="n">
        <v>0.425</v>
      </c>
      <c r="H21635" s="29" t="inlineStr">
        <is>
          <t>NO</t>
        </is>
      </c>
      <c r="I21635" s="10" t="inlineStr">
        <is>
          <t>✅ ACIERTO</t>
        </is>
      </c>
      <c r="J21635" s="63" t="n">
        <v>0.8352000000000001</v>
      </c>
      <c r="K21635" s="63" t="n">
        <v>0.8126</v>
      </c>
      <c r="L21635" s="64" t="n">
        <v>0.9028888888888889</v>
      </c>
    </row>
    <row r="21636" ht="18" customHeight="1">
      <c r="A21636" s="18" t="n">
        <v>21635</v>
      </c>
      <c r="B21636" s="18" t="inlineStr">
        <is>
          <t>2026-07-19 01:18</t>
        </is>
      </c>
      <c r="C21636" s="18" t="inlineStr">
        <is>
          <t>2026-07-19 01:02</t>
        </is>
      </c>
      <c r="D21636" s="18" t="inlineStr">
        <is>
          <t>FAVORITO_CONFIRMADO</t>
        </is>
      </c>
      <c r="E21636" s="43" t="inlineStr">
        <is>
          <t>Ethereum Up or Down - July 18, 9:00PM-9:15PM ET</t>
        </is>
      </c>
      <c r="F21636" s="18" t="inlineStr">
        <is>
          <t>BUY_NO</t>
        </is>
      </c>
      <c r="G21636" s="46" t="n">
        <v>0.425</v>
      </c>
      <c r="H21636" s="18" t="inlineStr">
        <is>
          <t>NO</t>
        </is>
      </c>
      <c r="I21636" s="10" t="inlineStr">
        <is>
          <t>✅ ACIERTO</t>
        </is>
      </c>
      <c r="J21636" s="63" t="n">
        <v>1.4783</v>
      </c>
      <c r="K21636" s="63" t="n">
        <v>1.4383</v>
      </c>
      <c r="L21636" s="64" t="n">
        <v>1.598111111111111</v>
      </c>
    </row>
    <row r="21637" ht="18" customHeight="1">
      <c r="A21637" s="29" t="n">
        <v>21636</v>
      </c>
      <c r="B21637" s="29" t="inlineStr">
        <is>
          <t>2026-07-19 01:18</t>
        </is>
      </c>
      <c r="C21637" s="29" t="inlineStr">
        <is>
          <t>2026-07-19 01:03</t>
        </is>
      </c>
      <c r="D21637" s="29" t="inlineStr">
        <is>
          <t>UPDOWN_GBM_15M_TARDIO</t>
        </is>
      </c>
      <c r="E21637" s="49" t="inlineStr">
        <is>
          <t>Ethereum Up or Down - July 18, 9:00PM-9:15PM ET</t>
        </is>
      </c>
      <c r="F21637" s="29" t="inlineStr">
        <is>
          <t>BUY_NO</t>
        </is>
      </c>
      <c r="G21637" s="51" t="n">
        <v>0.425</v>
      </c>
      <c r="H21637" s="29" t="inlineStr">
        <is>
          <t>NO</t>
        </is>
      </c>
      <c r="I21637" s="10" t="inlineStr">
        <is>
          <t>✅ ACIERTO</t>
        </is>
      </c>
      <c r="J21637" s="63" t="n">
        <v>1.4783</v>
      </c>
      <c r="K21637" s="63" t="n">
        <v>1.4383</v>
      </c>
      <c r="L21637" s="64" t="n">
        <v>1.598111111111111</v>
      </c>
    </row>
    <row r="21638" ht="18" customHeight="1">
      <c r="A21638" s="18" t="n">
        <v>21637</v>
      </c>
      <c r="B21638" s="18" t="inlineStr">
        <is>
          <t>2026-07-19 01:18</t>
        </is>
      </c>
      <c r="C21638" s="18" t="inlineStr">
        <is>
          <t>2026-07-19 01:03</t>
        </is>
      </c>
      <c r="D21638" s="18" t="inlineStr">
        <is>
          <t>GBM_LATE_15M</t>
        </is>
      </c>
      <c r="E21638" s="43" t="inlineStr">
        <is>
          <t>Ethereum Up or Down - July 18, 9:00PM-9:15PM ET</t>
        </is>
      </c>
      <c r="F21638" s="18" t="inlineStr">
        <is>
          <t>BUY_NO</t>
        </is>
      </c>
      <c r="G21638" s="46" t="n">
        <v>0.425</v>
      </c>
      <c r="H21638" s="18" t="inlineStr">
        <is>
          <t>NO</t>
        </is>
      </c>
      <c r="I21638" s="10" t="inlineStr">
        <is>
          <t>✅ ACIERTO</t>
        </is>
      </c>
      <c r="J21638" s="63" t="n">
        <v>1.2417</v>
      </c>
      <c r="K21638" s="63" t="n">
        <v>1.2081</v>
      </c>
      <c r="L21638" s="64" t="n">
        <v>1.342333333333333</v>
      </c>
    </row>
    <row r="21639" ht="18" customHeight="1">
      <c r="A21639" s="29" t="n">
        <v>21638</v>
      </c>
      <c r="B21639" s="29" t="inlineStr">
        <is>
          <t>2026-07-19 01:18</t>
        </is>
      </c>
      <c r="C21639" s="29" t="inlineStr">
        <is>
          <t>2026-07-19 01:03</t>
        </is>
      </c>
      <c r="D21639" s="29" t="inlineStr">
        <is>
          <t>GBM_LATE_15M_ESPACIO_ATR</t>
        </is>
      </c>
      <c r="E21639" s="49" t="inlineStr">
        <is>
          <t>Ethereum Up or Down - July 18, 9:00PM-9:15PM ET</t>
        </is>
      </c>
      <c r="F21639" s="29" t="inlineStr">
        <is>
          <t>BUY_NO</t>
        </is>
      </c>
      <c r="G21639" s="51" t="n">
        <v>0.425</v>
      </c>
      <c r="H21639" s="29" t="inlineStr">
        <is>
          <t>NO</t>
        </is>
      </c>
      <c r="I21639" s="10" t="inlineStr">
        <is>
          <t>✅ ACIERTO</t>
        </is>
      </c>
      <c r="J21639" s="63" t="n">
        <v>1.4783</v>
      </c>
      <c r="K21639" s="63" t="n">
        <v>1.4383</v>
      </c>
      <c r="L21639" s="64" t="n">
        <v>1.598111111111111</v>
      </c>
    </row>
    <row r="21640" ht="18" customHeight="1">
      <c r="A21640" s="18" t="n">
        <v>21639</v>
      </c>
      <c r="B21640" s="18" t="inlineStr">
        <is>
          <t>2026-07-19 01:18</t>
        </is>
      </c>
      <c r="C21640" s="18" t="inlineStr">
        <is>
          <t>2026-07-19 01:04</t>
        </is>
      </c>
      <c r="D21640" s="18" t="inlineStr">
        <is>
          <t>UPDOWN_GBM_15M_TARDIO</t>
        </is>
      </c>
      <c r="E21640" s="43" t="inlineStr">
        <is>
          <t>XRP Up or Down - July 18, 9:00PM-9:15PM ET</t>
        </is>
      </c>
      <c r="F21640" s="18" t="inlineStr">
        <is>
          <t>BUY_NO</t>
        </is>
      </c>
      <c r="G21640" s="46" t="n">
        <v>0.515</v>
      </c>
      <c r="H21640" s="18" t="inlineStr">
        <is>
          <t>NO</t>
        </is>
      </c>
      <c r="I21640" s="10" t="inlineStr">
        <is>
          <t>✅ ACIERTO</t>
        </is>
      </c>
      <c r="J21640" s="63" t="n">
        <v>2.1237</v>
      </c>
      <c r="K21640" s="63" t="n">
        <v>2.0837</v>
      </c>
      <c r="L21640" s="64" t="n">
        <v>2.315222222222222</v>
      </c>
    </row>
    <row r="21641" ht="18" customHeight="1">
      <c r="A21641" s="29" t="n">
        <v>21640</v>
      </c>
      <c r="B21641" s="29" t="inlineStr">
        <is>
          <t>2026-07-19 01:18</t>
        </is>
      </c>
      <c r="C21641" s="29" t="inlineStr">
        <is>
          <t>2026-07-19 01:04</t>
        </is>
      </c>
      <c r="D21641" s="29" t="inlineStr">
        <is>
          <t>GBM_LATE_15M_TARDIO</t>
        </is>
      </c>
      <c r="E21641" s="49" t="inlineStr">
        <is>
          <t>Ethereum Up or Down - July 18, 9:00PM-9:15PM ET</t>
        </is>
      </c>
      <c r="F21641" s="29" t="inlineStr">
        <is>
          <t>BUY_NO</t>
        </is>
      </c>
      <c r="G21641" s="51" t="n">
        <v>0.425</v>
      </c>
      <c r="H21641" s="29" t="inlineStr">
        <is>
          <t>NO</t>
        </is>
      </c>
      <c r="I21641" s="10" t="inlineStr">
        <is>
          <t>✅ ACIERTO</t>
        </is>
      </c>
      <c r="J21641" s="63" t="n">
        <v>1.1013</v>
      </c>
      <c r="K21641" s="63" t="n">
        <v>1.0715</v>
      </c>
      <c r="L21641" s="64" t="n">
        <v>1.190555555555555</v>
      </c>
    </row>
    <row r="21642" ht="18" customHeight="1">
      <c r="A21642" s="18" t="n">
        <v>21641</v>
      </c>
      <c r="B21642" s="18" t="inlineStr">
        <is>
          <t>2026-07-19 01:18</t>
        </is>
      </c>
      <c r="C21642" s="18" t="inlineStr">
        <is>
          <t>2026-07-19 01:07</t>
        </is>
      </c>
      <c r="D21642" s="18" t="inlineStr">
        <is>
          <t>GBM_LATE_15M</t>
        </is>
      </c>
      <c r="E21642" s="43" t="inlineStr">
        <is>
          <t>XRP Up or Down - July 18, 9:00PM-9:15PM ET</t>
        </is>
      </c>
      <c r="F21642" s="18" t="inlineStr">
        <is>
          <t>BUY_NO</t>
        </is>
      </c>
      <c r="G21642" s="46" t="n">
        <v>0.515</v>
      </c>
      <c r="H21642" s="18" t="inlineStr">
        <is>
          <t>NO</t>
        </is>
      </c>
      <c r="I21642" s="10" t="inlineStr">
        <is>
          <t>✅ ACIERTO</t>
        </is>
      </c>
      <c r="J21642" s="63" t="n">
        <v>2.1237</v>
      </c>
      <c r="K21642" s="63" t="n">
        <v>2.0837</v>
      </c>
      <c r="L21642" s="64" t="n">
        <v>2.315222222222222</v>
      </c>
    </row>
    <row r="21643" ht="18" customHeight="1">
      <c r="A21643" s="29" t="n">
        <v>21642</v>
      </c>
      <c r="B21643" s="29" t="inlineStr">
        <is>
          <t>2026-07-19 01:18</t>
        </is>
      </c>
      <c r="C21643" s="29" t="inlineStr">
        <is>
          <t>2026-07-19 01:07</t>
        </is>
      </c>
      <c r="D21643" s="29" t="inlineStr">
        <is>
          <t>GBM_LATE_15M_TARDIO</t>
        </is>
      </c>
      <c r="E21643" s="49" t="inlineStr">
        <is>
          <t>XRP Up or Down - July 18, 9:00PM-9:15PM ET</t>
        </is>
      </c>
      <c r="F21643" s="29" t="inlineStr">
        <is>
          <t>BUY_NO</t>
        </is>
      </c>
      <c r="G21643" s="51" t="n">
        <v>0.515</v>
      </c>
      <c r="H21643" s="29" t="inlineStr">
        <is>
          <t>NO</t>
        </is>
      </c>
      <c r="I21643" s="10" t="inlineStr">
        <is>
          <t>✅ ACIERTO</t>
        </is>
      </c>
      <c r="J21643" s="63" t="n">
        <v>2.1237</v>
      </c>
      <c r="K21643" s="63" t="n">
        <v>2.0837</v>
      </c>
      <c r="L21643" s="64" t="n">
        <v>2.315222222222222</v>
      </c>
    </row>
    <row r="21644" ht="18" customHeight="1">
      <c r="A21644" s="18" t="n">
        <v>21643</v>
      </c>
      <c r="B21644" s="18" t="inlineStr">
        <is>
          <t>2026-07-19 01:18</t>
        </is>
      </c>
      <c r="C21644" s="18" t="inlineStr">
        <is>
          <t>2026-07-19 01:09</t>
        </is>
      </c>
      <c r="D21644" s="18" t="inlineStr">
        <is>
          <t>GBM_LATE_15M_ESPACIO_ATR</t>
        </is>
      </c>
      <c r="E21644" s="43" t="inlineStr">
        <is>
          <t>XRP Up or Down - July 18, 9:00PM-9:15PM ET</t>
        </is>
      </c>
      <c r="F21644" s="18" t="inlineStr">
        <is>
          <t>BUY_NO</t>
        </is>
      </c>
      <c r="G21644" s="46" t="n">
        <v>0.515</v>
      </c>
      <c r="H21644" s="18" t="inlineStr">
        <is>
          <t>NO</t>
        </is>
      </c>
      <c r="I21644" s="10" t="inlineStr">
        <is>
          <t>✅ ACIERTO</t>
        </is>
      </c>
      <c r="J21644" s="63" t="n">
        <v>2.1237</v>
      </c>
      <c r="K21644" s="63" t="n">
        <v>2.0837</v>
      </c>
      <c r="L21644" s="64" t="n">
        <v>2.315222222222222</v>
      </c>
    </row>
    <row r="21645" ht="18" customHeight="1">
      <c r="A21645" s="29" t="n">
        <v>21644</v>
      </c>
      <c r="B21645" s="29" t="inlineStr">
        <is>
          <t>2026-07-19 01:21</t>
        </is>
      </c>
      <c r="C21645" s="29" t="inlineStr">
        <is>
          <t>2026-07-19 01:02</t>
        </is>
      </c>
      <c r="D21645" s="29" t="inlineStr">
        <is>
          <t>FAVORITO_CONFIRMADO</t>
        </is>
      </c>
      <c r="E21645" s="49" t="inlineStr">
        <is>
          <t>Bitcoin Up or Down - July 18, 9:00PM-9:15PM ET</t>
        </is>
      </c>
      <c r="F21645" s="29" t="inlineStr">
        <is>
          <t>BUY_YES</t>
        </is>
      </c>
      <c r="G21645" s="51" t="n">
        <v>0.575</v>
      </c>
      <c r="H21645" s="29" t="inlineStr">
        <is>
          <t>NO</t>
        </is>
      </c>
      <c r="I21645" s="11" t="inlineStr">
        <is>
          <t>❌ FALLO</t>
        </is>
      </c>
      <c r="J21645" s="61" t="n">
        <v>-2</v>
      </c>
      <c r="K21645" s="61" t="n">
        <v>-2.04</v>
      </c>
      <c r="L21645" s="62" t="n">
        <v>-2.266666666666667</v>
      </c>
    </row>
    <row r="21646" ht="18" customHeight="1">
      <c r="A21646" s="18" t="n">
        <v>21645</v>
      </c>
      <c r="B21646" s="18" t="inlineStr">
        <is>
          <t>2026-07-19 01:21</t>
        </is>
      </c>
      <c r="C21646" s="18" t="inlineStr">
        <is>
          <t>2026-07-19 01:02</t>
        </is>
      </c>
      <c r="D21646" s="18" t="inlineStr">
        <is>
          <t>BALLENAS_CONFIRMADAS_15M</t>
        </is>
      </c>
      <c r="E21646" s="43" t="inlineStr">
        <is>
          <t>Solana Up or Down - July 18, 9:00PM-9:15PM ET</t>
        </is>
      </c>
      <c r="F21646" s="18" t="inlineStr">
        <is>
          <t>BUY_NO</t>
        </is>
      </c>
      <c r="G21646" s="46" t="n">
        <v>0.455</v>
      </c>
      <c r="H21646" s="18" t="inlineStr">
        <is>
          <t>YES</t>
        </is>
      </c>
      <c r="I21646" s="11" t="inlineStr">
        <is>
          <t>❌ FALLO</t>
        </is>
      </c>
      <c r="J21646" s="61" t="n">
        <v>-1.32</v>
      </c>
      <c r="K21646" s="61" t="n">
        <v>-1.3464</v>
      </c>
      <c r="L21646" s="62" t="n">
        <v>-1.496</v>
      </c>
    </row>
    <row r="21647" ht="18" customHeight="1">
      <c r="A21647" s="29" t="n">
        <v>21646</v>
      </c>
      <c r="B21647" s="29" t="inlineStr">
        <is>
          <t>2026-07-19 01:21</t>
        </is>
      </c>
      <c r="C21647" s="29" t="inlineStr">
        <is>
          <t>2026-07-19 01:03</t>
        </is>
      </c>
      <c r="D21647" s="29" t="inlineStr">
        <is>
          <t>GBM_LATE_15M_ESPACIO_ATR</t>
        </is>
      </c>
      <c r="E21647" s="49" t="inlineStr">
        <is>
          <t>Bitcoin Up or Down - July 18, 9:00PM-9:15PM ET</t>
        </is>
      </c>
      <c r="F21647" s="29" t="inlineStr">
        <is>
          <t>BUY_YES</t>
        </is>
      </c>
      <c r="G21647" s="51" t="n">
        <v>0.575</v>
      </c>
      <c r="H21647" s="29" t="inlineStr">
        <is>
          <t>NO</t>
        </is>
      </c>
      <c r="I21647" s="11" t="inlineStr">
        <is>
          <t>❌ FALLO</t>
        </is>
      </c>
      <c r="J21647" s="61" t="n">
        <v>-1.13</v>
      </c>
      <c r="K21647" s="61" t="n">
        <v>-1.1526</v>
      </c>
      <c r="L21647" s="62" t="n">
        <v>-1.280666666666667</v>
      </c>
    </row>
    <row r="21648" ht="18" customHeight="1">
      <c r="A21648" s="18" t="n">
        <v>21647</v>
      </c>
      <c r="B21648" s="18" t="inlineStr">
        <is>
          <t>2026-07-19 01:21</t>
        </is>
      </c>
      <c r="C21648" s="18" t="inlineStr">
        <is>
          <t>2026-07-19 01:03</t>
        </is>
      </c>
      <c r="D21648" s="18" t="inlineStr">
        <is>
          <t>GBM_LATE_15M</t>
        </is>
      </c>
      <c r="E21648" s="43" t="inlineStr">
        <is>
          <t>Solana Up or Down - July 18, 9:00PM-9:15PM ET</t>
        </is>
      </c>
      <c r="F21648" s="18" t="inlineStr">
        <is>
          <t>BUY_YES</t>
        </is>
      </c>
      <c r="G21648" s="46" t="n">
        <v>0.455</v>
      </c>
      <c r="H21648" s="18" t="inlineStr">
        <is>
          <t>YES</t>
        </is>
      </c>
      <c r="I21648" s="10" t="inlineStr">
        <is>
          <t>✅ ACIERTO</t>
        </is>
      </c>
      <c r="J21648" s="63" t="n">
        <v>1.102</v>
      </c>
      <c r="K21648" s="63" t="n">
        <v>1.0836</v>
      </c>
      <c r="L21648" s="64" t="n">
        <v>1.204</v>
      </c>
    </row>
    <row r="21649" ht="18" customHeight="1">
      <c r="A21649" s="29" t="n">
        <v>21648</v>
      </c>
      <c r="B21649" s="29" t="inlineStr">
        <is>
          <t>2026-07-19 01:21</t>
        </is>
      </c>
      <c r="C21649" s="29" t="inlineStr">
        <is>
          <t>2026-07-19 01:04</t>
        </is>
      </c>
      <c r="D21649" s="29" t="inlineStr">
        <is>
          <t>UPDOWN_GBM_15M_TARDIO</t>
        </is>
      </c>
      <c r="E21649" s="49" t="inlineStr">
        <is>
          <t>Solana Up or Down - July 18, 9:00PM-9:15PM ET</t>
        </is>
      </c>
      <c r="F21649" s="29" t="inlineStr">
        <is>
          <t>BUY_YES</t>
        </is>
      </c>
      <c r="G21649" s="51" t="n">
        <v>0.455</v>
      </c>
      <c r="H21649" s="29" t="inlineStr">
        <is>
          <t>YES</t>
        </is>
      </c>
      <c r="I21649" s="10" t="inlineStr">
        <is>
          <t>✅ ACIERTO</t>
        </is>
      </c>
      <c r="J21649" s="63" t="n">
        <v>1.7608</v>
      </c>
      <c r="K21649" s="63" t="n">
        <v>1.7314</v>
      </c>
      <c r="L21649" s="64" t="n">
        <v>1.923777777777778</v>
      </c>
    </row>
    <row r="21650" ht="18" customHeight="1">
      <c r="A21650" s="18" t="n">
        <v>21649</v>
      </c>
      <c r="B21650" s="18" t="inlineStr">
        <is>
          <t>2026-07-19 01:21</t>
        </is>
      </c>
      <c r="C21650" s="18" t="inlineStr">
        <is>
          <t>2026-07-19 01:04</t>
        </is>
      </c>
      <c r="D21650" s="18" t="inlineStr">
        <is>
          <t>GBM_LATE_15M_TARDIO</t>
        </is>
      </c>
      <c r="E21650" s="43" t="inlineStr">
        <is>
          <t>Solana Up or Down - July 18, 9:00PM-9:15PM ET</t>
        </is>
      </c>
      <c r="F21650" s="18" t="inlineStr">
        <is>
          <t>BUY_YES</t>
        </is>
      </c>
      <c r="G21650" s="46" t="n">
        <v>0.455</v>
      </c>
      <c r="H21650" s="18" t="inlineStr">
        <is>
          <t>YES</t>
        </is>
      </c>
      <c r="I21650" s="10" t="inlineStr">
        <is>
          <t>✅ ACIERTO</t>
        </is>
      </c>
      <c r="J21650" s="63" t="n">
        <v>1.8207</v>
      </c>
      <c r="K21650" s="63" t="n">
        <v>1.7903</v>
      </c>
      <c r="L21650" s="64" t="n">
        <v>1.989222222222222</v>
      </c>
    </row>
    <row r="21651" ht="18" customHeight="1">
      <c r="A21651" s="29" t="n">
        <v>21650</v>
      </c>
      <c r="B21651" s="29" t="inlineStr">
        <is>
          <t>2026-07-19 01:21</t>
        </is>
      </c>
      <c r="C21651" s="29" t="inlineStr">
        <is>
          <t>2026-07-19 01:07</t>
        </is>
      </c>
      <c r="D21651" s="29" t="inlineStr">
        <is>
          <t>FAVORITO_CONFIRMADO</t>
        </is>
      </c>
      <c r="E21651" s="49" t="inlineStr">
        <is>
          <t>Solana Up or Down - July 18, 9:00PM-9:15PM ET</t>
        </is>
      </c>
      <c r="F21651" s="29" t="inlineStr">
        <is>
          <t>BUY_NO</t>
        </is>
      </c>
      <c r="G21651" s="51" t="n">
        <v>0.375</v>
      </c>
      <c r="H21651" s="29" t="inlineStr">
        <is>
          <t>YES</t>
        </is>
      </c>
      <c r="I21651" s="11" t="inlineStr">
        <is>
          <t>❌ FALLO</t>
        </is>
      </c>
      <c r="J21651" s="61" t="n">
        <v>-2</v>
      </c>
      <c r="K21651" s="61" t="n">
        <v>-2.04</v>
      </c>
      <c r="L21651" s="62" t="n">
        <v>-2.266666666666667</v>
      </c>
    </row>
    <row r="21652" ht="18" customHeight="1">
      <c r="A21652" s="18" t="n">
        <v>21651</v>
      </c>
      <c r="B21652" s="18" t="inlineStr">
        <is>
          <t>2026-07-19 01:21</t>
        </is>
      </c>
      <c r="C21652" s="18" t="inlineStr">
        <is>
          <t>2026-07-19 01:09</t>
        </is>
      </c>
      <c r="D21652" s="18" t="inlineStr">
        <is>
          <t>GBM_LATE_15M_ESPACIO_ATR</t>
        </is>
      </c>
      <c r="E21652" s="43" t="inlineStr">
        <is>
          <t>Solana Up or Down - July 18, 9:00PM-9:15PM ET</t>
        </is>
      </c>
      <c r="F21652" s="18" t="inlineStr">
        <is>
          <t>BUY_YES</t>
        </is>
      </c>
      <c r="G21652" s="46" t="n">
        <v>0.375</v>
      </c>
      <c r="H21652" s="18" t="inlineStr">
        <is>
          <t>YES</t>
        </is>
      </c>
      <c r="I21652" s="10" t="inlineStr">
        <is>
          <t>✅ ACIERTO</t>
        </is>
      </c>
      <c r="J21652" s="63" t="n">
        <v>1.9</v>
      </c>
      <c r="K21652" s="63" t="n">
        <v>1.8772</v>
      </c>
      <c r="L21652" s="64" t="n">
        <v>2.085777777777778</v>
      </c>
    </row>
    <row r="21653" ht="18" customHeight="1">
      <c r="A21653" s="29" t="n">
        <v>21652</v>
      </c>
      <c r="B21653" s="29" t="inlineStr">
        <is>
          <t>2026-07-19 01:30</t>
        </is>
      </c>
      <c r="C21653" s="29" t="inlineStr">
        <is>
          <t>2026-07-19 01:18</t>
        </is>
      </c>
      <c r="D21653" s="29" t="inlineStr">
        <is>
          <t>GBM_LATE_15M</t>
        </is>
      </c>
      <c r="E21653" s="49" t="inlineStr">
        <is>
          <t>XRP Up or Down - July 18, 9:15PM-9:30PM ET</t>
        </is>
      </c>
      <c r="F21653" s="29" t="inlineStr">
        <is>
          <t>BUY_YES</t>
        </is>
      </c>
      <c r="G21653" s="51" t="n">
        <v>0.525</v>
      </c>
      <c r="H21653" s="29" t="inlineStr">
        <is>
          <t>YES</t>
        </is>
      </c>
      <c r="I21653" s="10" t="inlineStr">
        <is>
          <t>✅ ACIERTO</t>
        </is>
      </c>
      <c r="J21653" s="63" t="n">
        <v>1.8095</v>
      </c>
      <c r="K21653" s="63" t="n">
        <v>1.7695</v>
      </c>
      <c r="L21653" s="64" t="n">
        <v>1.966111111111111</v>
      </c>
    </row>
    <row r="21654" ht="18" customHeight="1">
      <c r="A21654" s="18" t="n">
        <v>21653</v>
      </c>
      <c r="B21654" s="18" t="inlineStr">
        <is>
          <t>2026-07-19 01:30</t>
        </is>
      </c>
      <c r="C21654" s="18" t="inlineStr">
        <is>
          <t>2026-07-19 01:19</t>
        </is>
      </c>
      <c r="D21654" s="18" t="inlineStr">
        <is>
          <t>GBM_LATE_15M_TARDIO</t>
        </is>
      </c>
      <c r="E21654" s="43" t="inlineStr">
        <is>
          <t>XRP Up or Down - July 18, 9:15PM-9:30PM ET</t>
        </is>
      </c>
      <c r="F21654" s="18" t="inlineStr">
        <is>
          <t>BUY_YES</t>
        </is>
      </c>
      <c r="G21654" s="46" t="n">
        <v>0.525</v>
      </c>
      <c r="H21654" s="18" t="inlineStr">
        <is>
          <t>YES</t>
        </is>
      </c>
      <c r="I21654" s="10" t="inlineStr">
        <is>
          <t>✅ ACIERTO</t>
        </is>
      </c>
      <c r="J21654" s="63" t="n">
        <v>1.8095</v>
      </c>
      <c r="K21654" s="63" t="n">
        <v>1.7695</v>
      </c>
      <c r="L21654" s="64" t="n">
        <v>1.966111111111111</v>
      </c>
    </row>
    <row r="21655" ht="18" customHeight="1">
      <c r="A21655" s="29" t="n">
        <v>21654</v>
      </c>
      <c r="B21655" s="29" t="inlineStr">
        <is>
          <t>2026-07-19 01:30</t>
        </is>
      </c>
      <c r="C21655" s="29" t="inlineStr">
        <is>
          <t>2026-07-19 01:20</t>
        </is>
      </c>
      <c r="D21655" s="29" t="inlineStr">
        <is>
          <t>GBM_LATE_15M_ESPACIO_ATR</t>
        </is>
      </c>
      <c r="E21655" s="49" t="inlineStr">
        <is>
          <t>XRP Up or Down - July 18, 9:15PM-9:30PM ET</t>
        </is>
      </c>
      <c r="F21655" s="29" t="inlineStr">
        <is>
          <t>BUY_YES</t>
        </is>
      </c>
      <c r="G21655" s="51" t="n">
        <v>0.525</v>
      </c>
      <c r="H21655" s="29" t="inlineStr">
        <is>
          <t>YES</t>
        </is>
      </c>
      <c r="I21655" s="10" t="inlineStr">
        <is>
          <t>✅ ACIERTO</t>
        </is>
      </c>
      <c r="J21655" s="63" t="n">
        <v>1.8095</v>
      </c>
      <c r="K21655" s="63" t="n">
        <v>1.7695</v>
      </c>
      <c r="L21655" s="64" t="n">
        <v>1.966111111111111</v>
      </c>
    </row>
    <row r="21656" ht="18" customHeight="1">
      <c r="A21656" s="18" t="n">
        <v>21655</v>
      </c>
      <c r="B21656" s="18" t="inlineStr">
        <is>
          <t>2026-07-19 01:30</t>
        </is>
      </c>
      <c r="C21656" s="18" t="inlineStr">
        <is>
          <t>2026-07-19 01:20</t>
        </is>
      </c>
      <c r="D21656" s="18" t="inlineStr">
        <is>
          <t>UPDOWN_GBM_15M_TARDIO</t>
        </is>
      </c>
      <c r="E21656" s="43" t="inlineStr">
        <is>
          <t>XRP Up or Down - July 18, 9:15PM-9:30PM ET</t>
        </is>
      </c>
      <c r="F21656" s="18" t="inlineStr">
        <is>
          <t>BUY_YES</t>
        </is>
      </c>
      <c r="G21656" s="46" t="n">
        <v>0.525</v>
      </c>
      <c r="H21656" s="18" t="inlineStr">
        <is>
          <t>YES</t>
        </is>
      </c>
      <c r="I21656" s="10" t="inlineStr">
        <is>
          <t>✅ ACIERTO</t>
        </is>
      </c>
      <c r="J21656" s="63" t="n">
        <v>1.8095</v>
      </c>
      <c r="K21656" s="63" t="n">
        <v>1.7695</v>
      </c>
      <c r="L21656" s="64" t="n">
        <v>1.966111111111111</v>
      </c>
    </row>
    <row r="21657" ht="18" customHeight="1">
      <c r="A21657" s="29" t="n">
        <v>21656</v>
      </c>
      <c r="B21657" s="29" t="inlineStr">
        <is>
          <t>2026-07-19 01:35</t>
        </is>
      </c>
      <c r="C21657" s="29" t="inlineStr">
        <is>
          <t>2026-07-19 01:18</t>
        </is>
      </c>
      <c r="D21657" s="29" t="inlineStr">
        <is>
          <t>GBM_LATE_15M_ESPACIO_ATR</t>
        </is>
      </c>
      <c r="E21657" s="49" t="inlineStr">
        <is>
          <t>Ethereum Up or Down - July 18, 9:15PM-9:30PM ET</t>
        </is>
      </c>
      <c r="F21657" s="29" t="inlineStr">
        <is>
          <t>BUY_YES</t>
        </is>
      </c>
      <c r="G21657" s="51" t="n">
        <v>0.505</v>
      </c>
      <c r="H21657" s="29" t="inlineStr">
        <is>
          <t>NO</t>
        </is>
      </c>
      <c r="I21657" s="11" t="inlineStr">
        <is>
          <t>❌ FALLO</t>
        </is>
      </c>
      <c r="J21657" s="61" t="n">
        <v>-2</v>
      </c>
      <c r="K21657" s="61" t="n">
        <v>-2.04</v>
      </c>
      <c r="L21657" s="62" t="n">
        <v>-2.266666666666667</v>
      </c>
    </row>
    <row r="21658" ht="18" customHeight="1">
      <c r="A21658" s="18" t="n">
        <v>21657</v>
      </c>
      <c r="B21658" s="18" t="inlineStr">
        <is>
          <t>2026-07-19 01:35</t>
        </is>
      </c>
      <c r="C21658" s="18" t="inlineStr">
        <is>
          <t>2026-07-19 01:19</t>
        </is>
      </c>
      <c r="D21658" s="18" t="inlineStr">
        <is>
          <t>GBM_LATE_15M_TARDIO</t>
        </is>
      </c>
      <c r="E21658" s="43" t="inlineStr">
        <is>
          <t>Ethereum Up or Down - July 18, 9:15PM-9:30PM ET</t>
        </is>
      </c>
      <c r="F21658" s="18" t="inlineStr">
        <is>
          <t>BUY_YES</t>
        </is>
      </c>
      <c r="G21658" s="46" t="n">
        <v>0.425</v>
      </c>
      <c r="H21658" s="18" t="inlineStr">
        <is>
          <t>NO</t>
        </is>
      </c>
      <c r="I21658" s="11" t="inlineStr">
        <is>
          <t>❌ FALLO</t>
        </is>
      </c>
      <c r="J21658" s="61" t="n">
        <v>-1.31</v>
      </c>
      <c r="K21658" s="61" t="n">
        <v>-1.3362</v>
      </c>
      <c r="L21658" s="62" t="n">
        <v>-1.484666666666667</v>
      </c>
    </row>
    <row r="21659" ht="18" customHeight="1">
      <c r="A21659" s="29" t="n">
        <v>21658</v>
      </c>
      <c r="B21659" s="29" t="inlineStr">
        <is>
          <t>2026-07-19 01:35</t>
        </is>
      </c>
      <c r="C21659" s="29" t="inlineStr">
        <is>
          <t>2026-07-19 01:19</t>
        </is>
      </c>
      <c r="D21659" s="29" t="inlineStr">
        <is>
          <t>FAVORITO_CONFIRMADO</t>
        </is>
      </c>
      <c r="E21659" s="49" t="inlineStr">
        <is>
          <t>Ethereum Up or Down - July 18, 9:15PM-9:30PM ET</t>
        </is>
      </c>
      <c r="F21659" s="29" t="inlineStr">
        <is>
          <t>BUY_NO</t>
        </is>
      </c>
      <c r="G21659" s="51" t="n">
        <v>0.425</v>
      </c>
      <c r="H21659" s="29" t="inlineStr">
        <is>
          <t>NO</t>
        </is>
      </c>
      <c r="I21659" s="10" t="inlineStr">
        <is>
          <t>✅ ACIERTO</t>
        </is>
      </c>
      <c r="J21659" s="63" t="n">
        <v>1.4783</v>
      </c>
      <c r="K21659" s="63" t="n">
        <v>1.4383</v>
      </c>
      <c r="L21659" s="64" t="n">
        <v>1.598111111111111</v>
      </c>
    </row>
    <row r="21660" ht="18" customHeight="1">
      <c r="A21660" s="18" t="n">
        <v>21659</v>
      </c>
      <c r="B21660" s="18" t="inlineStr">
        <is>
          <t>2026-07-19 01:35</t>
        </is>
      </c>
      <c r="C21660" s="18" t="inlineStr">
        <is>
          <t>2026-07-19 01:24</t>
        </is>
      </c>
      <c r="D21660" s="18" t="inlineStr">
        <is>
          <t>BALLENAS_CONFIRMADAS_15M</t>
        </is>
      </c>
      <c r="E21660" s="43" t="inlineStr">
        <is>
          <t>Ethereum Up or Down - July 18, 9:15PM-9:30PM ET</t>
        </is>
      </c>
      <c r="F21660" s="18" t="inlineStr">
        <is>
          <t>BUY_NO</t>
        </is>
      </c>
      <c r="G21660" s="46" t="n">
        <v>0.365</v>
      </c>
      <c r="H21660" s="18" t="inlineStr">
        <is>
          <t>NO</t>
        </is>
      </c>
      <c r="I21660" s="10" t="inlineStr">
        <is>
          <t>✅ ACIERTO</t>
        </is>
      </c>
      <c r="J21660" s="63" t="n">
        <v>0.5748</v>
      </c>
      <c r="K21660" s="63" t="n">
        <v>0.5548</v>
      </c>
      <c r="L21660" s="64" t="n">
        <v>0.6164444444444444</v>
      </c>
    </row>
    <row r="21661" ht="18" customHeight="1">
      <c r="A21661" s="29" t="n">
        <v>21660</v>
      </c>
      <c r="B21661" s="29" t="inlineStr">
        <is>
          <t>2026-07-19 01:38</t>
        </is>
      </c>
      <c r="C21661" s="29" t="inlineStr">
        <is>
          <t>2026-07-19 01:18</t>
        </is>
      </c>
      <c r="D21661" s="29" t="inlineStr">
        <is>
          <t>GBM_LATE_15M</t>
        </is>
      </c>
      <c r="E21661" s="49" t="inlineStr">
        <is>
          <t>Solana Up or Down - July 18, 9:15PM-9:30PM ET</t>
        </is>
      </c>
      <c r="F21661" s="29" t="inlineStr">
        <is>
          <t>BUY_YES</t>
        </is>
      </c>
      <c r="G21661" s="51" t="n">
        <v>0.505</v>
      </c>
      <c r="H21661" s="29" t="inlineStr">
        <is>
          <t>NO</t>
        </is>
      </c>
      <c r="I21661" s="11" t="inlineStr">
        <is>
          <t>❌ FALLO</t>
        </is>
      </c>
      <c r="J21661" s="61" t="n">
        <v>-0.93</v>
      </c>
      <c r="K21661" s="61" t="n">
        <v>-0.9486</v>
      </c>
      <c r="L21661" s="62" t="n">
        <v>-1.054</v>
      </c>
    </row>
    <row r="21662" ht="18" customHeight="1">
      <c r="A21662" s="18" t="n">
        <v>21661</v>
      </c>
      <c r="B21662" s="18" t="inlineStr">
        <is>
          <t>2026-07-19 01:38</t>
        </is>
      </c>
      <c r="C21662" s="18" t="inlineStr">
        <is>
          <t>2026-07-19 01:18</t>
        </is>
      </c>
      <c r="D21662" s="18" t="inlineStr">
        <is>
          <t>GBM_LATE_15M_ESPACIO_ATR</t>
        </is>
      </c>
      <c r="E21662" s="43" t="inlineStr">
        <is>
          <t>Solana Up or Down - July 18, 9:15PM-9:30PM ET</t>
        </is>
      </c>
      <c r="F21662" s="18" t="inlineStr">
        <is>
          <t>BUY_YES</t>
        </is>
      </c>
      <c r="G21662" s="46" t="n">
        <v>0.505</v>
      </c>
      <c r="H21662" s="18" t="inlineStr">
        <is>
          <t>NO</t>
        </is>
      </c>
      <c r="I21662" s="11" t="inlineStr">
        <is>
          <t>❌ FALLO</t>
        </is>
      </c>
      <c r="J21662" s="61" t="n">
        <v>-1.14</v>
      </c>
      <c r="K21662" s="61" t="n">
        <v>-1.1628</v>
      </c>
      <c r="L21662" s="62" t="n">
        <v>-1.292</v>
      </c>
    </row>
    <row r="21663" ht="18" customHeight="1">
      <c r="A21663" s="29" t="n">
        <v>21662</v>
      </c>
      <c r="B21663" s="29" t="inlineStr">
        <is>
          <t>2026-07-19 01:38</t>
        </is>
      </c>
      <c r="C21663" s="29" t="inlineStr">
        <is>
          <t>2026-07-19 01:18</t>
        </is>
      </c>
      <c r="D21663" s="29" t="inlineStr">
        <is>
          <t>GBM_LATE_15M_ESPACIO_ATR</t>
        </is>
      </c>
      <c r="E21663" s="49" t="inlineStr">
        <is>
          <t>Bitcoin Up or Down - July 18, 9:15PM-9:30PM ET</t>
        </is>
      </c>
      <c r="F21663" s="29" t="inlineStr">
        <is>
          <t>BUY_YES</t>
        </is>
      </c>
      <c r="G21663" s="51" t="n">
        <v>0.505</v>
      </c>
      <c r="H21663" s="29" t="inlineStr">
        <is>
          <t>NO</t>
        </is>
      </c>
      <c r="I21663" s="11" t="inlineStr">
        <is>
          <t>❌ FALLO</t>
        </is>
      </c>
      <c r="J21663" s="61" t="n">
        <v>-1.14</v>
      </c>
      <c r="K21663" s="61" t="n">
        <v>-1.1628</v>
      </c>
      <c r="L21663" s="62" t="n">
        <v>-1.292</v>
      </c>
    </row>
    <row r="21664" ht="18" customHeight="1">
      <c r="A21664" s="18" t="n">
        <v>21663</v>
      </c>
      <c r="B21664" s="18" t="inlineStr">
        <is>
          <t>2026-07-19 01:38</t>
        </is>
      </c>
      <c r="C21664" s="18" t="inlineStr">
        <is>
          <t>2026-07-19 01:19</t>
        </is>
      </c>
      <c r="D21664" s="18" t="inlineStr">
        <is>
          <t>GBM_LATE_15M_TARDIO</t>
        </is>
      </c>
      <c r="E21664" s="43" t="inlineStr">
        <is>
          <t>Solana Up or Down - July 18, 9:15PM-9:30PM ET</t>
        </is>
      </c>
      <c r="F21664" s="18" t="inlineStr">
        <is>
          <t>BUY_YES</t>
        </is>
      </c>
      <c r="G21664" s="46" t="n">
        <v>0.525</v>
      </c>
      <c r="H21664" s="18" t="inlineStr">
        <is>
          <t>NO</t>
        </is>
      </c>
      <c r="I21664" s="11" t="inlineStr">
        <is>
          <t>❌ FALLO</t>
        </is>
      </c>
      <c r="J21664" s="61" t="n">
        <v>-1.52</v>
      </c>
      <c r="K21664" s="61" t="n">
        <v>-1.5504</v>
      </c>
      <c r="L21664" s="62" t="n">
        <v>-1.722666666666667</v>
      </c>
    </row>
    <row r="21665" ht="18" customHeight="1">
      <c r="A21665" s="29" t="n">
        <v>21664</v>
      </c>
      <c r="B21665" s="29" t="inlineStr">
        <is>
          <t>2026-07-19 01:38</t>
        </is>
      </c>
      <c r="C21665" s="29" t="inlineStr">
        <is>
          <t>2026-07-19 01:24</t>
        </is>
      </c>
      <c r="D21665" s="29" t="inlineStr">
        <is>
          <t>FAVORITO_CONFIRMADO</t>
        </is>
      </c>
      <c r="E21665" s="49" t="inlineStr">
        <is>
          <t>Solana Up or Down - July 18, 9:15PM-9:30PM ET</t>
        </is>
      </c>
      <c r="F21665" s="29" t="inlineStr">
        <is>
          <t>BUY_NO</t>
        </is>
      </c>
      <c r="G21665" s="51" t="n">
        <v>0.415</v>
      </c>
      <c r="H21665" s="29" t="inlineStr">
        <is>
          <t>NO</t>
        </is>
      </c>
      <c r="I21665" s="10" t="inlineStr">
        <is>
          <t>✅ ACIERTO</t>
        </is>
      </c>
      <c r="J21665" s="63" t="n">
        <v>1.4188</v>
      </c>
      <c r="K21665" s="63" t="n">
        <v>1.3788</v>
      </c>
      <c r="L21665" s="64" t="n">
        <v>1.532</v>
      </c>
    </row>
    <row r="21666" ht="18" customHeight="1">
      <c r="A21666" s="18" t="n">
        <v>21665</v>
      </c>
      <c r="B21666" s="18" t="inlineStr">
        <is>
          <t>2026-07-19 01:38</t>
        </is>
      </c>
      <c r="C21666" s="18" t="inlineStr">
        <is>
          <t>2026-07-19 01:24</t>
        </is>
      </c>
      <c r="D21666" s="18" t="inlineStr">
        <is>
          <t>FAVORITO_CONFIRMADO</t>
        </is>
      </c>
      <c r="E21666" s="43" t="inlineStr">
        <is>
          <t>Bitcoin Up or Down - July 18, 9:15PM-9:30PM ET</t>
        </is>
      </c>
      <c r="F21666" s="18" t="inlineStr">
        <is>
          <t>BUY_NO</t>
        </is>
      </c>
      <c r="G21666" s="46" t="n">
        <v>0.445</v>
      </c>
      <c r="H21666" s="18" t="inlineStr">
        <is>
          <t>NO</t>
        </is>
      </c>
      <c r="I21666" s="10" t="inlineStr">
        <is>
          <t>✅ ACIERTO</t>
        </is>
      </c>
      <c r="J21666" s="63" t="n">
        <v>1.6036</v>
      </c>
      <c r="K21666" s="63" t="n">
        <v>1.5636</v>
      </c>
      <c r="L21666" s="64" t="n">
        <v>1.737333333333333</v>
      </c>
    </row>
    <row r="21667" ht="18" customHeight="1">
      <c r="A21667" s="29" t="n">
        <v>21666</v>
      </c>
      <c r="B21667" s="29" t="inlineStr">
        <is>
          <t>2026-07-19 01:50</t>
        </is>
      </c>
      <c r="C21667" s="29" t="inlineStr">
        <is>
          <t>2026-07-19 01:34</t>
        </is>
      </c>
      <c r="D21667" s="29" t="inlineStr">
        <is>
          <t>GBM_LATE_15M</t>
        </is>
      </c>
      <c r="E21667" s="49" t="inlineStr">
        <is>
          <t>Ethereum Up or Down - July 18, 9:30PM-9:45PM ET</t>
        </is>
      </c>
      <c r="F21667" s="29" t="inlineStr">
        <is>
          <t>BUY_NO</t>
        </is>
      </c>
      <c r="G21667" s="51" t="n">
        <v>0.465</v>
      </c>
      <c r="H21667" s="29" t="inlineStr">
        <is>
          <t>NO</t>
        </is>
      </c>
      <c r="I21667" s="10" t="inlineStr">
        <is>
          <t>✅ ACIERTO</t>
        </is>
      </c>
      <c r="J21667" s="63" t="n">
        <v>1.1734</v>
      </c>
      <c r="K21667" s="63" t="n">
        <v>1.1464</v>
      </c>
      <c r="L21667" s="64" t="n">
        <v>1.273777777777778</v>
      </c>
    </row>
    <row r="21668" ht="18" customHeight="1">
      <c r="A21668" s="18" t="n">
        <v>21667</v>
      </c>
      <c r="B21668" s="18" t="inlineStr">
        <is>
          <t>2026-07-19 01:50</t>
        </is>
      </c>
      <c r="C21668" s="18" t="inlineStr">
        <is>
          <t>2026-07-19 01:34</t>
        </is>
      </c>
      <c r="D21668" s="18" t="inlineStr">
        <is>
          <t>GBM_LATE_15M_ESPACIO_ATR</t>
        </is>
      </c>
      <c r="E21668" s="43" t="inlineStr">
        <is>
          <t>Ethereum Up or Down - July 18, 9:30PM-9:45PM ET</t>
        </is>
      </c>
      <c r="F21668" s="18" t="inlineStr">
        <is>
          <t>BUY_NO</t>
        </is>
      </c>
      <c r="G21668" s="46" t="n">
        <v>0.465</v>
      </c>
      <c r="H21668" s="18" t="inlineStr">
        <is>
          <t>NO</t>
        </is>
      </c>
      <c r="I21668" s="10" t="inlineStr">
        <is>
          <t>✅ ACIERTO</t>
        </is>
      </c>
      <c r="J21668" s="63" t="n">
        <v>1.7383</v>
      </c>
      <c r="K21668" s="63" t="n">
        <v>1.6983</v>
      </c>
      <c r="L21668" s="64" t="n">
        <v>1.887</v>
      </c>
    </row>
    <row r="21669" ht="18" customHeight="1">
      <c r="A21669" s="29" t="n">
        <v>21668</v>
      </c>
      <c r="B21669" s="29" t="inlineStr">
        <is>
          <t>2026-07-19 01:50</t>
        </is>
      </c>
      <c r="C21669" s="29" t="inlineStr">
        <is>
          <t>2026-07-19 01:34</t>
        </is>
      </c>
      <c r="D21669" s="29" t="inlineStr">
        <is>
          <t>GBM_LATE_15M</t>
        </is>
      </c>
      <c r="E21669" s="49" t="inlineStr">
        <is>
          <t>XRP Up or Down - July 18, 9:30PM-9:45PM ET</t>
        </is>
      </c>
      <c r="F21669" s="29" t="inlineStr">
        <is>
          <t>BUY_NO</t>
        </is>
      </c>
      <c r="G21669" s="51" t="n">
        <v>0.515</v>
      </c>
      <c r="H21669" s="29" t="inlineStr">
        <is>
          <t>NO</t>
        </is>
      </c>
      <c r="I21669" s="10" t="inlineStr">
        <is>
          <t>✅ ACIERTO</t>
        </is>
      </c>
      <c r="J21669" s="63" t="n">
        <v>2.1237</v>
      </c>
      <c r="K21669" s="63" t="n">
        <v>2.0837</v>
      </c>
      <c r="L21669" s="64" t="n">
        <v>2.315222222222222</v>
      </c>
    </row>
    <row r="21670" ht="18" customHeight="1">
      <c r="A21670" s="18" t="n">
        <v>21669</v>
      </c>
      <c r="B21670" s="18" t="inlineStr">
        <is>
          <t>2026-07-19 01:50</t>
        </is>
      </c>
      <c r="C21670" s="18" t="inlineStr">
        <is>
          <t>2026-07-19 01:34</t>
        </is>
      </c>
      <c r="D21670" s="18" t="inlineStr">
        <is>
          <t>GBM_LATE_15M_ESPACIO_ATR</t>
        </is>
      </c>
      <c r="E21670" s="43" t="inlineStr">
        <is>
          <t>XRP Up or Down - July 18, 9:30PM-9:45PM ET</t>
        </is>
      </c>
      <c r="F21670" s="18" t="inlineStr">
        <is>
          <t>BUY_NO</t>
        </is>
      </c>
      <c r="G21670" s="46" t="n">
        <v>0.515</v>
      </c>
      <c r="H21670" s="18" t="inlineStr">
        <is>
          <t>NO</t>
        </is>
      </c>
      <c r="I21670" s="10" t="inlineStr">
        <is>
          <t>✅ ACIERTO</t>
        </is>
      </c>
      <c r="J21670" s="63" t="n">
        <v>2.1237</v>
      </c>
      <c r="K21670" s="63" t="n">
        <v>2.0837</v>
      </c>
      <c r="L21670" s="64" t="n">
        <v>2.315222222222222</v>
      </c>
    </row>
    <row r="21671" ht="18" customHeight="1">
      <c r="A21671" s="29" t="n">
        <v>21670</v>
      </c>
      <c r="B21671" s="29" t="inlineStr">
        <is>
          <t>2026-07-19 01:50</t>
        </is>
      </c>
      <c r="C21671" s="29" t="inlineStr">
        <is>
          <t>2026-07-19 01:34</t>
        </is>
      </c>
      <c r="D21671" s="29" t="inlineStr">
        <is>
          <t>FAVORITO_CONFIRMADO</t>
        </is>
      </c>
      <c r="E21671" s="49" t="inlineStr">
        <is>
          <t>Solana Up or Down - July 18, 9:30PM-9:45PM ET</t>
        </is>
      </c>
      <c r="F21671" s="29" t="inlineStr">
        <is>
          <t>BUY_NO</t>
        </is>
      </c>
      <c r="G21671" s="51" t="n">
        <v>0.265</v>
      </c>
      <c r="H21671" s="29" t="inlineStr">
        <is>
          <t>YES</t>
        </is>
      </c>
      <c r="I21671" s="11" t="inlineStr">
        <is>
          <t>❌ FALLO</t>
        </is>
      </c>
      <c r="J21671" s="61" t="n">
        <v>-2</v>
      </c>
      <c r="K21671" s="61" t="n">
        <v>-2.04</v>
      </c>
      <c r="L21671" s="62" t="n">
        <v>-2.266666666666667</v>
      </c>
    </row>
    <row r="21672" ht="18" customHeight="1">
      <c r="A21672" s="18" t="n">
        <v>21671</v>
      </c>
      <c r="B21672" s="18" t="inlineStr">
        <is>
          <t>2026-07-19 01:50</t>
        </is>
      </c>
      <c r="C21672" s="18" t="inlineStr">
        <is>
          <t>2026-07-19 01:34</t>
        </is>
      </c>
      <c r="D21672" s="18" t="inlineStr">
        <is>
          <t>UPDOWN_GBM</t>
        </is>
      </c>
      <c r="E21672" s="43" t="inlineStr">
        <is>
          <t>Ethereum Up or Down - July 18, 9:30PM-9:45PM ET</t>
        </is>
      </c>
      <c r="F21672" s="18" t="inlineStr">
        <is>
          <t>BUY_NO</t>
        </is>
      </c>
      <c r="G21672" s="46" t="n">
        <v>0.465</v>
      </c>
      <c r="H21672" s="18" t="inlineStr">
        <is>
          <t>NO</t>
        </is>
      </c>
      <c r="I21672" s="10" t="inlineStr">
        <is>
          <t>✅ ACIERTO</t>
        </is>
      </c>
      <c r="J21672" s="63" t="n">
        <v>0.9821</v>
      </c>
      <c r="K21672" s="63" t="n">
        <v>0.9595</v>
      </c>
      <c r="L21672" s="64" t="n">
        <v>1.066111111111111</v>
      </c>
    </row>
    <row r="21673" ht="18" customHeight="1">
      <c r="A21673" s="29" t="n">
        <v>21672</v>
      </c>
      <c r="B21673" s="29" t="inlineStr">
        <is>
          <t>2026-07-19 01:50</t>
        </is>
      </c>
      <c r="C21673" s="29" t="inlineStr">
        <is>
          <t>2026-07-19 01:34</t>
        </is>
      </c>
      <c r="D21673" s="29" t="inlineStr">
        <is>
          <t>UPDOWN_GBM_15M_TARDIO</t>
        </is>
      </c>
      <c r="E21673" s="49" t="inlineStr">
        <is>
          <t>Ethereum Up or Down - July 18, 9:30PM-9:45PM ET</t>
        </is>
      </c>
      <c r="F21673" s="29" t="inlineStr">
        <is>
          <t>BUY_NO</t>
        </is>
      </c>
      <c r="G21673" s="51" t="n">
        <v>0.465</v>
      </c>
      <c r="H21673" s="29" t="inlineStr">
        <is>
          <t>NO</t>
        </is>
      </c>
      <c r="I21673" s="10" t="inlineStr">
        <is>
          <t>✅ ACIERTO</t>
        </is>
      </c>
      <c r="J21673" s="63" t="n">
        <v>1.7383</v>
      </c>
      <c r="K21673" s="63" t="n">
        <v>1.6983</v>
      </c>
      <c r="L21673" s="64" t="n">
        <v>1.887</v>
      </c>
    </row>
    <row r="21674" ht="18" customHeight="1">
      <c r="A21674" s="18" t="n">
        <v>21673</v>
      </c>
      <c r="B21674" s="18" t="inlineStr">
        <is>
          <t>2026-07-19 01:50</t>
        </is>
      </c>
      <c r="C21674" s="18" t="inlineStr">
        <is>
          <t>2026-07-19 01:34</t>
        </is>
      </c>
      <c r="D21674" s="18" t="inlineStr">
        <is>
          <t>GBM_LATE_15M_TARDIO</t>
        </is>
      </c>
      <c r="E21674" s="43" t="inlineStr">
        <is>
          <t>Ethereum Up or Down - July 18, 9:30PM-9:45PM ET</t>
        </is>
      </c>
      <c r="F21674" s="18" t="inlineStr">
        <is>
          <t>BUY_NO</t>
        </is>
      </c>
      <c r="G21674" s="46" t="n">
        <v>0.465</v>
      </c>
      <c r="H21674" s="18" t="inlineStr">
        <is>
          <t>NO</t>
        </is>
      </c>
      <c r="I21674" s="10" t="inlineStr">
        <is>
          <t>✅ ACIERTO</t>
        </is>
      </c>
      <c r="J21674" s="63" t="n">
        <v>0.9908</v>
      </c>
      <c r="K21674" s="63" t="n">
        <v>0.968</v>
      </c>
      <c r="L21674" s="64" t="n">
        <v>1.075555555555556</v>
      </c>
    </row>
    <row r="21675" ht="18" customHeight="1">
      <c r="A21675" s="29" t="n">
        <v>21674</v>
      </c>
      <c r="B21675" s="29" t="inlineStr">
        <is>
          <t>2026-07-19 01:50</t>
        </is>
      </c>
      <c r="C21675" s="29" t="inlineStr">
        <is>
          <t>2026-07-19 01:34</t>
        </is>
      </c>
      <c r="D21675" s="29" t="inlineStr">
        <is>
          <t>UPDOWN_GBM_15M_TARDIO</t>
        </is>
      </c>
      <c r="E21675" s="49" t="inlineStr">
        <is>
          <t>XRP Up or Down - July 18, 9:30PM-9:45PM ET</t>
        </is>
      </c>
      <c r="F21675" s="29" t="inlineStr">
        <is>
          <t>BUY_NO</t>
        </is>
      </c>
      <c r="G21675" s="51" t="n">
        <v>0.515</v>
      </c>
      <c r="H21675" s="29" t="inlineStr">
        <is>
          <t>NO</t>
        </is>
      </c>
      <c r="I21675" s="10" t="inlineStr">
        <is>
          <t>✅ ACIERTO</t>
        </is>
      </c>
      <c r="J21675" s="63" t="n">
        <v>2.1237</v>
      </c>
      <c r="K21675" s="63" t="n">
        <v>2.0837</v>
      </c>
      <c r="L21675" s="64" t="n">
        <v>2.315222222222222</v>
      </c>
    </row>
    <row r="21676" ht="18" customHeight="1">
      <c r="A21676" s="18" t="n">
        <v>21675</v>
      </c>
      <c r="B21676" s="18" t="inlineStr">
        <is>
          <t>2026-07-19 01:50</t>
        </is>
      </c>
      <c r="C21676" s="18" t="inlineStr">
        <is>
          <t>2026-07-19 01:34</t>
        </is>
      </c>
      <c r="D21676" s="18" t="inlineStr">
        <is>
          <t>GBM_LATE_15M_TARDIO</t>
        </is>
      </c>
      <c r="E21676" s="43" t="inlineStr">
        <is>
          <t>XRP Up or Down - July 18, 9:30PM-9:45PM ET</t>
        </is>
      </c>
      <c r="F21676" s="18" t="inlineStr">
        <is>
          <t>BUY_NO</t>
        </is>
      </c>
      <c r="G21676" s="46" t="n">
        <v>0.515</v>
      </c>
      <c r="H21676" s="18" t="inlineStr">
        <is>
          <t>NO</t>
        </is>
      </c>
      <c r="I21676" s="10" t="inlineStr">
        <is>
          <t>✅ ACIERTO</t>
        </is>
      </c>
      <c r="J21676" s="63" t="n">
        <v>2.1237</v>
      </c>
      <c r="K21676" s="63" t="n">
        <v>2.0837</v>
      </c>
      <c r="L21676" s="64" t="n">
        <v>2.315222222222222</v>
      </c>
    </row>
    <row r="21677" ht="18" customHeight="1">
      <c r="A21677" s="29" t="n">
        <v>21676</v>
      </c>
      <c r="B21677" s="29" t="inlineStr">
        <is>
          <t>2026-07-19 01:50</t>
        </is>
      </c>
      <c r="C21677" s="29" t="inlineStr">
        <is>
          <t>2026-07-19 01:34</t>
        </is>
      </c>
      <c r="D21677" s="29" t="inlineStr">
        <is>
          <t>GBM_LATE_15M</t>
        </is>
      </c>
      <c r="E21677" s="49" t="inlineStr">
        <is>
          <t>Solana Up or Down - July 18, 9:30PM-9:45PM ET</t>
        </is>
      </c>
      <c r="F21677" s="29" t="inlineStr">
        <is>
          <t>BUY_YES</t>
        </is>
      </c>
      <c r="G21677" s="51" t="n">
        <v>0.265</v>
      </c>
      <c r="H21677" s="29" t="inlineStr">
        <is>
          <t>YES</t>
        </is>
      </c>
      <c r="I21677" s="10" t="inlineStr">
        <is>
          <t>✅ ACIERTO</t>
        </is>
      </c>
      <c r="J21677" s="63" t="n">
        <v>2.5794</v>
      </c>
      <c r="K21677" s="63" t="n">
        <v>2.5608</v>
      </c>
      <c r="L21677" s="64" t="n">
        <v>2.845333333333333</v>
      </c>
    </row>
    <row r="21678" ht="18" customHeight="1">
      <c r="A21678" s="18" t="n">
        <v>21677</v>
      </c>
      <c r="B21678" s="18" t="inlineStr">
        <is>
          <t>2026-07-19 01:50</t>
        </is>
      </c>
      <c r="C21678" s="18" t="inlineStr">
        <is>
          <t>2026-07-19 01:34</t>
        </is>
      </c>
      <c r="D21678" s="18" t="inlineStr">
        <is>
          <t>GBM_LATE_15M_TARDIO</t>
        </is>
      </c>
      <c r="E21678" s="43" t="inlineStr">
        <is>
          <t>Solana Up or Down - July 18, 9:30PM-9:45PM ET</t>
        </is>
      </c>
      <c r="F21678" s="18" t="inlineStr">
        <is>
          <t>BUY_YES</t>
        </is>
      </c>
      <c r="G21678" s="46" t="n">
        <v>0.265</v>
      </c>
      <c r="H21678" s="18" t="inlineStr">
        <is>
          <t>YES</t>
        </is>
      </c>
      <c r="I21678" s="10" t="inlineStr">
        <is>
          <t>✅ ACIERTO</t>
        </is>
      </c>
      <c r="J21678" s="63" t="n">
        <v>4.2991</v>
      </c>
      <c r="K21678" s="63" t="n">
        <v>4.2681</v>
      </c>
      <c r="L21678" s="64" t="n">
        <v>4.742333333333333</v>
      </c>
    </row>
    <row r="21679" ht="18" customHeight="1">
      <c r="A21679" s="29" t="n">
        <v>21678</v>
      </c>
      <c r="B21679" s="29" t="inlineStr">
        <is>
          <t>2026-07-19 01:50</t>
        </is>
      </c>
      <c r="C21679" s="29" t="inlineStr">
        <is>
          <t>2026-07-19 01:34</t>
        </is>
      </c>
      <c r="D21679" s="29" t="inlineStr">
        <is>
          <t>GBM_LATE_15M_ESPACIO_ATR</t>
        </is>
      </c>
      <c r="E21679" s="49" t="inlineStr">
        <is>
          <t>Solana Up or Down - July 18, 9:30PM-9:45PM ET</t>
        </is>
      </c>
      <c r="F21679" s="29" t="inlineStr">
        <is>
          <t>BUY_YES</t>
        </is>
      </c>
      <c r="G21679" s="51" t="n">
        <v>0.265</v>
      </c>
      <c r="H21679" s="29" t="inlineStr">
        <is>
          <t>YES</t>
        </is>
      </c>
      <c r="I21679" s="10" t="inlineStr">
        <is>
          <t>✅ ACIERTO</t>
        </is>
      </c>
      <c r="J21679" s="63" t="n">
        <v>3.1896</v>
      </c>
      <c r="K21679" s="63" t="n">
        <v>3.1666</v>
      </c>
      <c r="L21679" s="64" t="n">
        <v>3.518444444444444</v>
      </c>
    </row>
    <row r="21680" ht="18" customHeight="1">
      <c r="A21680" s="18" t="n">
        <v>21679</v>
      </c>
      <c r="B21680" s="18" t="inlineStr">
        <is>
          <t>2026-07-19 01:50</t>
        </is>
      </c>
      <c r="C21680" s="18" t="inlineStr">
        <is>
          <t>2026-07-19 01:39</t>
        </is>
      </c>
      <c r="D21680" s="18" t="inlineStr">
        <is>
          <t>FAVORITO_CONFIRMADO</t>
        </is>
      </c>
      <c r="E21680" s="43" t="inlineStr">
        <is>
          <t>Ethereum Up or Down - July 18, 9:30PM-9:45PM ET</t>
        </is>
      </c>
      <c r="F21680" s="18" t="inlineStr">
        <is>
          <t>BUY_YES</t>
        </is>
      </c>
      <c r="G21680" s="46" t="n">
        <v>0.675</v>
      </c>
      <c r="H21680" s="18" t="inlineStr">
        <is>
          <t>NO</t>
        </is>
      </c>
      <c r="I21680" s="11" t="inlineStr">
        <is>
          <t>❌ FALLO</t>
        </is>
      </c>
      <c r="J21680" s="61" t="n">
        <v>-2</v>
      </c>
      <c r="K21680" s="61" t="n">
        <v>-2.04</v>
      </c>
      <c r="L21680" s="62" t="n">
        <v>-2.266666666666667</v>
      </c>
    </row>
    <row r="21681" ht="18" customHeight="1">
      <c r="A21681" s="29" t="n">
        <v>21680</v>
      </c>
      <c r="B21681" s="29" t="inlineStr">
        <is>
          <t>2026-07-19 01:50</t>
        </is>
      </c>
      <c r="C21681" s="29" t="inlineStr">
        <is>
          <t>2026-07-19 01:39</t>
        </is>
      </c>
      <c r="D21681" s="29" t="inlineStr">
        <is>
          <t>BALLENAS_CONFIRMADAS_15M</t>
        </is>
      </c>
      <c r="E21681" s="49" t="inlineStr">
        <is>
          <t>Solana Up or Down - July 18, 9:30PM-9:45PM ET</t>
        </is>
      </c>
      <c r="F21681" s="29" t="inlineStr">
        <is>
          <t>BUY_NO</t>
        </is>
      </c>
      <c r="G21681" s="51" t="n">
        <v>0.32</v>
      </c>
      <c r="H21681" s="29" t="inlineStr">
        <is>
          <t>YES</t>
        </is>
      </c>
      <c r="I21681" s="11" t="inlineStr">
        <is>
          <t>❌ FALLO</t>
        </is>
      </c>
      <c r="J21681" s="61" t="n">
        <v>-1.23</v>
      </c>
      <c r="K21681" s="61" t="n">
        <v>-1.2546</v>
      </c>
      <c r="L21681" s="62" t="n">
        <v>-1.394</v>
      </c>
    </row>
    <row r="21682" ht="18" customHeight="1">
      <c r="A21682" s="18" t="n">
        <v>21681</v>
      </c>
      <c r="B21682" s="18" t="inlineStr">
        <is>
          <t>2026-07-19 01:50</t>
        </is>
      </c>
      <c r="C21682" s="18" t="inlineStr">
        <is>
          <t>2026-07-19 01:41</t>
        </is>
      </c>
      <c r="D21682" s="18" t="inlineStr">
        <is>
          <t>GBM_LATE_5M</t>
        </is>
      </c>
      <c r="E21682" s="43" t="inlineStr">
        <is>
          <t>XRP Up or Down - July 18, 9:40PM-9:45PM ET</t>
        </is>
      </c>
      <c r="F21682" s="18" t="inlineStr">
        <is>
          <t>BUY_YES</t>
        </is>
      </c>
      <c r="G21682" s="46" t="n">
        <v>0.5</v>
      </c>
      <c r="H21682" s="18" t="inlineStr">
        <is>
          <t>YES</t>
        </is>
      </c>
      <c r="I21682" s="10" t="inlineStr">
        <is>
          <t>✅ ACIERTO</t>
        </is>
      </c>
      <c r="J21682" s="63" t="n">
        <v>0.5</v>
      </c>
      <c r="K21682" s="63" t="n">
        <v>0.49</v>
      </c>
      <c r="L21682" s="64" t="n">
        <v>0.5444444444444444</v>
      </c>
    </row>
    <row r="21683" ht="18" customHeight="1">
      <c r="A21683" s="29" t="n">
        <v>21682</v>
      </c>
      <c r="B21683" s="29" t="inlineStr">
        <is>
          <t>2026-07-19 01:56</t>
        </is>
      </c>
      <c r="C21683" s="29" t="inlineStr">
        <is>
          <t>2026-07-19 01:47</t>
        </is>
      </c>
      <c r="D21683" s="29" t="inlineStr">
        <is>
          <t>GBM_LATE_5M</t>
        </is>
      </c>
      <c r="E21683" s="49" t="inlineStr">
        <is>
          <t>XRP Up or Down - July 18, 9:45PM-9:50PM ET</t>
        </is>
      </c>
      <c r="F21683" s="29" t="inlineStr">
        <is>
          <t>BUY_NO</t>
        </is>
      </c>
      <c r="G21683" s="51" t="n">
        <v>0.5</v>
      </c>
      <c r="H21683" s="29" t="inlineStr">
        <is>
          <t>NO</t>
        </is>
      </c>
      <c r="I21683" s="10" t="inlineStr">
        <is>
          <t>✅ ACIERTO</t>
        </is>
      </c>
      <c r="J21683" s="63" t="n">
        <v>1.02</v>
      </c>
      <c r="K21683" s="63" t="n">
        <v>0.9996</v>
      </c>
      <c r="L21683" s="64" t="n">
        <v>1.110666666666667</v>
      </c>
    </row>
    <row r="21684" ht="18" customHeight="1">
      <c r="A21684" s="18" t="n">
        <v>21683</v>
      </c>
      <c r="B21684" s="18" t="inlineStr">
        <is>
          <t>2026-07-19 02:00</t>
        </is>
      </c>
      <c r="C21684" s="18" t="inlineStr">
        <is>
          <t>2026-07-19 01:07</t>
        </is>
      </c>
      <c r="D21684" s="18" t="inlineStr">
        <is>
          <t>FAVORITO_CONFIRMADO</t>
        </is>
      </c>
      <c r="E21684" s="43" t="inlineStr">
        <is>
          <t>Ethereum Up or Down - July 18, 9PM ET</t>
        </is>
      </c>
      <c r="F21684" s="18" t="inlineStr">
        <is>
          <t>BUY_NO</t>
        </is>
      </c>
      <c r="G21684" s="46" t="n">
        <v>0.42</v>
      </c>
      <c r="H21684" s="18" t="inlineStr">
        <is>
          <t>NO</t>
        </is>
      </c>
      <c r="I21684" s="10" t="inlineStr">
        <is>
          <t>✅ ACIERTO</t>
        </is>
      </c>
      <c r="J21684" s="63" t="n">
        <v>1.0138</v>
      </c>
      <c r="K21684" s="63" t="n">
        <v>0.9858</v>
      </c>
      <c r="L21684" s="64" t="n">
        <v>1.095333333333333</v>
      </c>
    </row>
    <row r="21685" ht="18" customHeight="1">
      <c r="A21685" s="29" t="n">
        <v>21684</v>
      </c>
      <c r="B21685" s="29" t="inlineStr">
        <is>
          <t>2026-07-19 02:03</t>
        </is>
      </c>
      <c r="C21685" s="29" t="inlineStr">
        <is>
          <t>2026-07-19 01:49</t>
        </is>
      </c>
      <c r="D21685" s="29" t="inlineStr">
        <is>
          <t>UPDOWN_GBM_15M_TARDIO</t>
        </is>
      </c>
      <c r="E21685" s="49" t="inlineStr">
        <is>
          <t>Solana Up or Down - July 18, 9:45PM-10:00PM ET</t>
        </is>
      </c>
      <c r="F21685" s="29" t="inlineStr">
        <is>
          <t>BUY_YES</t>
        </is>
      </c>
      <c r="G21685" s="51" t="n">
        <v>0.495</v>
      </c>
      <c r="H21685" s="29" t="inlineStr">
        <is>
          <t>YES</t>
        </is>
      </c>
      <c r="I21685" s="10" t="inlineStr">
        <is>
          <t>✅ ACIERTO</t>
        </is>
      </c>
      <c r="J21685" s="63" t="n">
        <v>1.8772</v>
      </c>
      <c r="K21685" s="63" t="n">
        <v>1.8404</v>
      </c>
      <c r="L21685" s="64" t="n">
        <v>2.044888888888889</v>
      </c>
    </row>
    <row r="21686" ht="18" customHeight="1">
      <c r="A21686" s="18" t="n">
        <v>21685</v>
      </c>
      <c r="B21686" s="18" t="inlineStr">
        <is>
          <t>2026-07-19 02:03</t>
        </is>
      </c>
      <c r="C21686" s="18" t="inlineStr">
        <is>
          <t>2026-07-19 01:49</t>
        </is>
      </c>
      <c r="D21686" s="18" t="inlineStr">
        <is>
          <t>GBM_LATE_15M</t>
        </is>
      </c>
      <c r="E21686" s="43" t="inlineStr">
        <is>
          <t>Solana Up or Down - July 18, 9:45PM-10:00PM ET</t>
        </is>
      </c>
      <c r="F21686" s="18" t="inlineStr">
        <is>
          <t>BUY_YES</t>
        </is>
      </c>
      <c r="G21686" s="46" t="n">
        <v>0.495</v>
      </c>
      <c r="H21686" s="18" t="inlineStr">
        <is>
          <t>YES</t>
        </is>
      </c>
      <c r="I21686" s="10" t="inlineStr">
        <is>
          <t>✅ ACIERTO</t>
        </is>
      </c>
      <c r="J21686" s="63" t="n">
        <v>1.9588</v>
      </c>
      <c r="K21686" s="63" t="n">
        <v>1.9204</v>
      </c>
      <c r="L21686" s="64" t="n">
        <v>2.133777777777778</v>
      </c>
    </row>
    <row r="21687" ht="18" customHeight="1">
      <c r="A21687" s="29" t="n">
        <v>21686</v>
      </c>
      <c r="B21687" s="29" t="inlineStr">
        <is>
          <t>2026-07-19 02:03</t>
        </is>
      </c>
      <c r="C21687" s="29" t="inlineStr">
        <is>
          <t>2026-07-19 01:49</t>
        </is>
      </c>
      <c r="D21687" s="29" t="inlineStr">
        <is>
          <t>GBM_LATE_15M_TARDIO</t>
        </is>
      </c>
      <c r="E21687" s="49" t="inlineStr">
        <is>
          <t>Solana Up or Down - July 18, 9:45PM-10:00PM ET</t>
        </is>
      </c>
      <c r="F21687" s="29" t="inlineStr">
        <is>
          <t>BUY_YES</t>
        </is>
      </c>
      <c r="G21687" s="51" t="n">
        <v>0.495</v>
      </c>
      <c r="H21687" s="29" t="inlineStr">
        <is>
          <t>YES</t>
        </is>
      </c>
      <c r="I21687" s="10" t="inlineStr">
        <is>
          <t>✅ ACIERTO</t>
        </is>
      </c>
      <c r="J21687" s="63" t="n">
        <v>1.8058</v>
      </c>
      <c r="K21687" s="63" t="n">
        <v>1.7704</v>
      </c>
      <c r="L21687" s="64" t="n">
        <v>1.967111111111111</v>
      </c>
    </row>
    <row r="21688" ht="18" customHeight="1">
      <c r="A21688" s="18" t="n">
        <v>21687</v>
      </c>
      <c r="B21688" s="18" t="inlineStr">
        <is>
          <t>2026-07-19 02:03</t>
        </is>
      </c>
      <c r="C21688" s="18" t="inlineStr">
        <is>
          <t>2026-07-19 01:50</t>
        </is>
      </c>
      <c r="D21688" s="18" t="inlineStr">
        <is>
          <t>GBM_LATE_15M_ESPACIO_ATR</t>
        </is>
      </c>
      <c r="E21688" s="43" t="inlineStr">
        <is>
          <t>Solana Up or Down - July 18, 9:45PM-10:00PM ET</t>
        </is>
      </c>
      <c r="F21688" s="18" t="inlineStr">
        <is>
          <t>BUY_YES</t>
        </is>
      </c>
      <c r="G21688" s="46" t="n">
        <v>0.495</v>
      </c>
      <c r="H21688" s="18" t="inlineStr">
        <is>
          <t>YES</t>
        </is>
      </c>
      <c r="I21688" s="10" t="inlineStr">
        <is>
          <t>✅ ACIERTO</t>
        </is>
      </c>
      <c r="J21688" s="63" t="n">
        <v>1.1528</v>
      </c>
      <c r="K21688" s="63" t="n">
        <v>1.1302</v>
      </c>
      <c r="L21688" s="64" t="n">
        <v>1.255777777777778</v>
      </c>
    </row>
    <row r="21689" ht="18" customHeight="1">
      <c r="A21689" s="29" t="n">
        <v>21688</v>
      </c>
      <c r="B21689" s="29" t="inlineStr">
        <is>
          <t>2026-07-19 02:03</t>
        </is>
      </c>
      <c r="C21689" s="29" t="inlineStr">
        <is>
          <t>2026-07-19 01:51</t>
        </is>
      </c>
      <c r="D21689" s="29" t="inlineStr">
        <is>
          <t>BALLENAS_CONFIRMADAS_15M</t>
        </is>
      </c>
      <c r="E21689" s="49" t="inlineStr">
        <is>
          <t>Solana Up or Down - July 18, 9:45PM-10:00PM ET</t>
        </is>
      </c>
      <c r="F21689" s="29" t="inlineStr">
        <is>
          <t>BUY_YES</t>
        </is>
      </c>
      <c r="G21689" s="51" t="n">
        <v>0.745</v>
      </c>
      <c r="H21689" s="29" t="inlineStr">
        <is>
          <t>YES</t>
        </is>
      </c>
      <c r="I21689" s="10" t="inlineStr">
        <is>
          <t>✅ ACIERTO</t>
        </is>
      </c>
      <c r="J21689" s="63" t="n">
        <v>0.6846</v>
      </c>
      <c r="K21689" s="63" t="n">
        <v>0.6446</v>
      </c>
      <c r="L21689" s="64" t="n">
        <v>0.7162222222222222</v>
      </c>
    </row>
    <row r="21690" ht="18" customHeight="1">
      <c r="A21690" s="18" t="n">
        <v>21689</v>
      </c>
      <c r="B21690" s="18" t="inlineStr">
        <is>
          <t>2026-07-19 02:03</t>
        </is>
      </c>
      <c r="C21690" s="18" t="inlineStr">
        <is>
          <t>2026-07-19 01:51</t>
        </is>
      </c>
      <c r="D21690" s="18" t="inlineStr">
        <is>
          <t>FAVORITO_CONFIRMADO</t>
        </is>
      </c>
      <c r="E21690" s="43" t="inlineStr">
        <is>
          <t>Solana Up or Down - July 18, 9:45PM-10:00PM ET</t>
        </is>
      </c>
      <c r="F21690" s="18" t="inlineStr">
        <is>
          <t>BUY_YES</t>
        </is>
      </c>
      <c r="G21690" s="46" t="n">
        <v>0.745</v>
      </c>
      <c r="H21690" s="18" t="inlineStr">
        <is>
          <t>YES</t>
        </is>
      </c>
      <c r="I21690" s="10" t="inlineStr">
        <is>
          <t>✅ ACIERTO</t>
        </is>
      </c>
      <c r="J21690" s="63" t="n">
        <v>0.6846</v>
      </c>
      <c r="K21690" s="63" t="n">
        <v>0.6446</v>
      </c>
      <c r="L21690" s="64" t="n">
        <v>0.7162222222222222</v>
      </c>
    </row>
    <row r="21691" ht="18" customHeight="1">
      <c r="A21691" s="29" t="n">
        <v>21690</v>
      </c>
      <c r="B21691" s="29" t="inlineStr">
        <is>
          <t>2026-07-19 02:03</t>
        </is>
      </c>
      <c r="C21691" s="29" t="inlineStr">
        <is>
          <t>2026-07-19 01:51</t>
        </is>
      </c>
      <c r="D21691" s="29" t="inlineStr">
        <is>
          <t>FAVORITO_CONFIRMADO_SOL_ALTACONVICCION</t>
        </is>
      </c>
      <c r="E21691" s="49" t="inlineStr">
        <is>
          <t>Solana Up or Down - July 18, 9:45PM-10:00PM ET</t>
        </is>
      </c>
      <c r="F21691" s="29" t="inlineStr">
        <is>
          <t>BUY_YES</t>
        </is>
      </c>
      <c r="G21691" s="51" t="n">
        <v>0.745</v>
      </c>
      <c r="H21691" s="29" t="inlineStr">
        <is>
          <t>YES</t>
        </is>
      </c>
      <c r="I21691" s="10" t="inlineStr">
        <is>
          <t>✅ ACIERTO</t>
        </is>
      </c>
      <c r="J21691" s="63" t="n">
        <v>0.6846</v>
      </c>
      <c r="K21691" s="63" t="n">
        <v>0.6446</v>
      </c>
      <c r="L21691" s="64" t="n">
        <v>0.7162222222222222</v>
      </c>
    </row>
    <row r="21692" ht="18" customHeight="1">
      <c r="A21692" s="18" t="n">
        <v>21691</v>
      </c>
      <c r="B21692" s="18" t="inlineStr">
        <is>
          <t>2026-07-19 02:05</t>
        </is>
      </c>
      <c r="C21692" s="18" t="inlineStr">
        <is>
          <t>2026-07-19 01:51</t>
        </is>
      </c>
      <c r="D21692" s="18" t="inlineStr">
        <is>
          <t>BALLENAS_CONFIRMADAS_15M</t>
        </is>
      </c>
      <c r="E21692" s="43" t="inlineStr">
        <is>
          <t>Ethereum Up or Down - July 18, 9:45PM-10:00PM ET</t>
        </is>
      </c>
      <c r="F21692" s="18" t="inlineStr">
        <is>
          <t>BUY_NO</t>
        </is>
      </c>
      <c r="G21692" s="46" t="n">
        <v>0.495</v>
      </c>
      <c r="H21692" s="18" t="inlineStr">
        <is>
          <t>YES</t>
        </is>
      </c>
      <c r="I21692" s="11" t="inlineStr">
        <is>
          <t>❌ FALLO</t>
        </is>
      </c>
      <c r="J21692" s="61" t="n">
        <v>-1.04</v>
      </c>
      <c r="K21692" s="61" t="n">
        <v>-1.0608</v>
      </c>
      <c r="L21692" s="62" t="n">
        <v>-1.178666666666667</v>
      </c>
    </row>
    <row r="21693" ht="18" customHeight="1">
      <c r="A21693" s="29" t="n">
        <v>21692</v>
      </c>
      <c r="B21693" s="29" t="inlineStr">
        <is>
          <t>2026-07-19 02:05</t>
        </is>
      </c>
      <c r="C21693" s="29" t="inlineStr">
        <is>
          <t>2026-07-19 01:55</t>
        </is>
      </c>
      <c r="D21693" s="29" t="inlineStr">
        <is>
          <t>GBM_LATE_15M_TARDIO</t>
        </is>
      </c>
      <c r="E21693" s="49" t="inlineStr">
        <is>
          <t>Ethereum Up or Down - July 18, 9:45PM-10:00PM ET</t>
        </is>
      </c>
      <c r="F21693" s="29" t="inlineStr">
        <is>
          <t>BUY_YES</t>
        </is>
      </c>
      <c r="G21693" s="51" t="n">
        <v>0.495</v>
      </c>
      <c r="H21693" s="29" t="inlineStr">
        <is>
          <t>YES</t>
        </is>
      </c>
      <c r="I21693" s="10" t="inlineStr">
        <is>
          <t>✅ ACIERTO</t>
        </is>
      </c>
      <c r="J21693" s="63" t="n">
        <v>1.4487</v>
      </c>
      <c r="K21693" s="63" t="n">
        <v>1.4203</v>
      </c>
      <c r="L21693" s="64" t="n">
        <v>1.578111111111111</v>
      </c>
    </row>
    <row r="21694" ht="18" customHeight="1">
      <c r="A21694" s="18" t="n">
        <v>21693</v>
      </c>
      <c r="B21694" s="18" t="inlineStr">
        <is>
          <t>2026-07-19 02:05</t>
        </is>
      </c>
      <c r="C21694" s="18" t="inlineStr">
        <is>
          <t>2026-07-19 01:55</t>
        </is>
      </c>
      <c r="D21694" s="18" t="inlineStr">
        <is>
          <t>GBM_LATE_15M_ESPACIO_ATR</t>
        </is>
      </c>
      <c r="E21694" s="43" t="inlineStr">
        <is>
          <t>Ethereum Up or Down - July 18, 9:45PM-10:00PM ET</t>
        </is>
      </c>
      <c r="F21694" s="18" t="inlineStr">
        <is>
          <t>BUY_YES</t>
        </is>
      </c>
      <c r="G21694" s="46" t="n">
        <v>0.495</v>
      </c>
      <c r="H21694" s="18" t="inlineStr">
        <is>
          <t>YES</t>
        </is>
      </c>
      <c r="I21694" s="10" t="inlineStr">
        <is>
          <t>✅ ACIERTO</t>
        </is>
      </c>
      <c r="J21694" s="63" t="n">
        <v>2.0098</v>
      </c>
      <c r="K21694" s="63" t="n">
        <v>1.9704</v>
      </c>
      <c r="L21694" s="64" t="n">
        <v>2.189333333333333</v>
      </c>
    </row>
    <row r="21695" ht="18" customHeight="1">
      <c r="A21695" s="29" t="n">
        <v>21694</v>
      </c>
      <c r="B21695" s="29" t="inlineStr">
        <is>
          <t>2026-07-19 02:05</t>
        </is>
      </c>
      <c r="C21695" s="29" t="inlineStr">
        <is>
          <t>2026-07-19 02:01</t>
        </is>
      </c>
      <c r="D21695" s="29" t="inlineStr">
        <is>
          <t>FAVORITO_CONFIRMADO</t>
        </is>
      </c>
      <c r="E21695" s="49" t="inlineStr">
        <is>
          <t>Ethereum Up or Down - July 18, 10:00PM-10:05PM ET</t>
        </is>
      </c>
      <c r="F21695" s="29" t="inlineStr">
        <is>
          <t>BUY_YES</t>
        </is>
      </c>
      <c r="G21695" s="51" t="n">
        <v>0.585</v>
      </c>
      <c r="H21695" s="29" t="inlineStr">
        <is>
          <t>YES</t>
        </is>
      </c>
      <c r="I21695" s="10" t="inlineStr">
        <is>
          <t>✅ ACIERTO</t>
        </is>
      </c>
      <c r="J21695" s="63" t="n">
        <v>1.1918</v>
      </c>
      <c r="K21695" s="63" t="n">
        <v>1.1582</v>
      </c>
      <c r="L21695" s="64" t="n">
        <v>1.286888888888889</v>
      </c>
    </row>
    <row r="21696" ht="18" customHeight="1">
      <c r="A21696" s="18" t="n">
        <v>21695</v>
      </c>
      <c r="B21696" s="18" t="inlineStr">
        <is>
          <t>2026-07-19 02:08</t>
        </is>
      </c>
      <c r="C21696" s="18" t="inlineStr">
        <is>
          <t>2026-07-19 01:07</t>
        </is>
      </c>
      <c r="D21696" s="18" t="inlineStr">
        <is>
          <t>FAVORITO_CONFIRMADO</t>
        </is>
      </c>
      <c r="E21696" s="43" t="inlineStr">
        <is>
          <t>Bitcoin Up or Down - July 18, 9PM ET</t>
        </is>
      </c>
      <c r="F21696" s="18" t="inlineStr">
        <is>
          <t>BUY_NO</t>
        </is>
      </c>
      <c r="G21696" s="46" t="n">
        <v>0.445</v>
      </c>
      <c r="H21696" s="18" t="inlineStr">
        <is>
          <t>NO</t>
        </is>
      </c>
      <c r="I21696" s="10" t="inlineStr">
        <is>
          <t>✅ ACIERTO</t>
        </is>
      </c>
      <c r="J21696" s="63" t="n">
        <v>1.1225</v>
      </c>
      <c r="K21696" s="63" t="n">
        <v>1.0945</v>
      </c>
      <c r="L21696" s="64" t="n">
        <v>1.216111111111111</v>
      </c>
    </row>
    <row r="21697" ht="18" customHeight="1">
      <c r="A21697" s="29" t="n">
        <v>21696</v>
      </c>
      <c r="B21697" s="29" t="inlineStr">
        <is>
          <t>2026-07-19 02:08</t>
        </is>
      </c>
      <c r="C21697" s="29" t="inlineStr">
        <is>
          <t>2026-07-19 01:07</t>
        </is>
      </c>
      <c r="D21697" s="29" t="inlineStr">
        <is>
          <t>FAVORITO_CONFIRMADO</t>
        </is>
      </c>
      <c r="E21697" s="49" t="inlineStr">
        <is>
          <t>Solana Up or Down - July 18, 9PM ET</t>
        </is>
      </c>
      <c r="F21697" s="29" t="inlineStr">
        <is>
          <t>BUY_NO</t>
        </is>
      </c>
      <c r="G21697" s="51" t="n">
        <v>0.42</v>
      </c>
      <c r="H21697" s="29" t="inlineStr">
        <is>
          <t>YES</t>
        </is>
      </c>
      <c r="I21697" s="11" t="inlineStr">
        <is>
          <t>❌ FALLO</t>
        </is>
      </c>
      <c r="J21697" s="61" t="n">
        <v>-1.91</v>
      </c>
      <c r="K21697" s="61" t="n">
        <v>-1.9482</v>
      </c>
      <c r="L21697" s="62" t="n">
        <v>-2.164666666666667</v>
      </c>
    </row>
    <row r="21698" ht="18" customHeight="1">
      <c r="A21698" s="18" t="n">
        <v>21697</v>
      </c>
      <c r="B21698" s="18" t="inlineStr">
        <is>
          <t>2026-07-19 02:08</t>
        </is>
      </c>
      <c r="C21698" s="18" t="inlineStr">
        <is>
          <t>2026-07-19 01:49</t>
        </is>
      </c>
      <c r="D21698" s="18" t="inlineStr">
        <is>
          <t>GBM_LATE_15M</t>
        </is>
      </c>
      <c r="E21698" s="43" t="inlineStr">
        <is>
          <t>XRP Up or Down - July 18, 9:45PM-10:00PM ET</t>
        </is>
      </c>
      <c r="F21698" s="18" t="inlineStr">
        <is>
          <t>BUY_NO</t>
        </is>
      </c>
      <c r="G21698" s="46" t="n">
        <v>0.495</v>
      </c>
      <c r="H21698" s="18" t="inlineStr">
        <is>
          <t>YES</t>
        </is>
      </c>
      <c r="I21698" s="11" t="inlineStr">
        <is>
          <t>❌ FALLO</t>
        </is>
      </c>
      <c r="J21698" s="61" t="n">
        <v>-2</v>
      </c>
      <c r="K21698" s="61" t="n">
        <v>-2.04</v>
      </c>
      <c r="L21698" s="62" t="n">
        <v>-2.266666666666667</v>
      </c>
    </row>
    <row r="21699" ht="18" customHeight="1">
      <c r="A21699" s="29" t="n">
        <v>21698</v>
      </c>
      <c r="B21699" s="29" t="inlineStr">
        <is>
          <t>2026-07-19 02:08</t>
        </is>
      </c>
      <c r="C21699" s="29" t="inlineStr">
        <is>
          <t>2026-07-19 01:49</t>
        </is>
      </c>
      <c r="D21699" s="29" t="inlineStr">
        <is>
          <t>GBM_LATE_15M_TARDIO</t>
        </is>
      </c>
      <c r="E21699" s="49" t="inlineStr">
        <is>
          <t>XRP Up or Down - July 18, 9:45PM-10:00PM ET</t>
        </is>
      </c>
      <c r="F21699" s="29" t="inlineStr">
        <is>
          <t>BUY_NO</t>
        </is>
      </c>
      <c r="G21699" s="51" t="n">
        <v>0.495</v>
      </c>
      <c r="H21699" s="29" t="inlineStr">
        <is>
          <t>YES</t>
        </is>
      </c>
      <c r="I21699" s="11" t="inlineStr">
        <is>
          <t>❌ FALLO</t>
        </is>
      </c>
      <c r="J21699" s="61" t="n">
        <v>-2</v>
      </c>
      <c r="K21699" s="61" t="n">
        <v>-2.04</v>
      </c>
      <c r="L21699" s="62" t="n">
        <v>-2.266666666666667</v>
      </c>
    </row>
    <row r="21700" ht="18" customHeight="1">
      <c r="A21700" s="18" t="n">
        <v>21699</v>
      </c>
      <c r="B21700" s="18" t="inlineStr">
        <is>
          <t>2026-07-19 02:08</t>
        </is>
      </c>
      <c r="C21700" s="18" t="inlineStr">
        <is>
          <t>2026-07-19 01:49</t>
        </is>
      </c>
      <c r="D21700" s="18" t="inlineStr">
        <is>
          <t>GBM_LATE_15M_ESPACIO_ATR</t>
        </is>
      </c>
      <c r="E21700" s="43" t="inlineStr">
        <is>
          <t>XRP Up or Down - July 18, 9:45PM-10:00PM ET</t>
        </is>
      </c>
      <c r="F21700" s="18" t="inlineStr">
        <is>
          <t>BUY_NO</t>
        </is>
      </c>
      <c r="G21700" s="46" t="n">
        <v>0.495</v>
      </c>
      <c r="H21700" s="18" t="inlineStr">
        <is>
          <t>YES</t>
        </is>
      </c>
      <c r="I21700" s="11" t="inlineStr">
        <is>
          <t>❌ FALLO</t>
        </is>
      </c>
      <c r="J21700" s="61" t="n">
        <v>-2</v>
      </c>
      <c r="K21700" s="61" t="n">
        <v>-2.04</v>
      </c>
      <c r="L21700" s="62" t="n">
        <v>-2.266666666666667</v>
      </c>
    </row>
    <row r="21701" ht="18" customHeight="1">
      <c r="A21701" s="29" t="n">
        <v>21700</v>
      </c>
      <c r="B21701" s="29" t="inlineStr">
        <is>
          <t>2026-07-19 02:08</t>
        </is>
      </c>
      <c r="C21701" s="29" t="inlineStr">
        <is>
          <t>2026-07-19 01:50</t>
        </is>
      </c>
      <c r="D21701" s="29" t="inlineStr">
        <is>
          <t>BALLENAS_CONFIRMADAS_15M</t>
        </is>
      </c>
      <c r="E21701" s="49" t="inlineStr">
        <is>
          <t>XRP Up or Down - July 18, 9:45PM-10:00PM ET</t>
        </is>
      </c>
      <c r="F21701" s="29" t="inlineStr">
        <is>
          <t>BUY_NO</t>
        </is>
      </c>
      <c r="G21701" s="51" t="n">
        <v>0.495</v>
      </c>
      <c r="H21701" s="29" t="inlineStr">
        <is>
          <t>YES</t>
        </is>
      </c>
      <c r="I21701" s="11" t="inlineStr">
        <is>
          <t>❌ FALLO</t>
        </is>
      </c>
      <c r="J21701" s="61" t="n">
        <v>-0.71</v>
      </c>
      <c r="K21701" s="61" t="n">
        <v>-0.7242</v>
      </c>
      <c r="L21701" s="62" t="n">
        <v>-0.8046666666666666</v>
      </c>
    </row>
    <row r="21702" ht="18" customHeight="1">
      <c r="A21702" s="18" t="n">
        <v>21701</v>
      </c>
      <c r="B21702" s="18" t="inlineStr">
        <is>
          <t>2026-07-19 02:08</t>
        </is>
      </c>
      <c r="C21702" s="18" t="inlineStr">
        <is>
          <t>2026-07-19 01:51</t>
        </is>
      </c>
      <c r="D21702" s="18" t="inlineStr">
        <is>
          <t>UPDOWN_GBM_15M_TARDIO</t>
        </is>
      </c>
      <c r="E21702" s="43" t="inlineStr">
        <is>
          <t>XRP Up or Down - July 18, 9:45PM-10:00PM ET</t>
        </is>
      </c>
      <c r="F21702" s="18" t="inlineStr">
        <is>
          <t>BUY_YES</t>
        </is>
      </c>
      <c r="G21702" s="46" t="n">
        <v>0.495</v>
      </c>
      <c r="H21702" s="18" t="inlineStr">
        <is>
          <t>YES</t>
        </is>
      </c>
      <c r="I21702" s="10" t="inlineStr">
        <is>
          <t>✅ ACIERTO</t>
        </is>
      </c>
      <c r="J21702" s="63" t="n">
        <v>1.7343</v>
      </c>
      <c r="K21702" s="63" t="n">
        <v>1.7003</v>
      </c>
      <c r="L21702" s="64" t="n">
        <v>1.889222222222222</v>
      </c>
    </row>
    <row r="21703" ht="18" customHeight="1">
      <c r="A21703" s="29" t="n">
        <v>21702</v>
      </c>
      <c r="B21703" s="29" t="inlineStr">
        <is>
          <t>2026-07-19 02:08</t>
        </is>
      </c>
      <c r="C21703" s="29" t="inlineStr">
        <is>
          <t>2026-07-19 01:55</t>
        </is>
      </c>
      <c r="D21703" s="29" t="inlineStr">
        <is>
          <t>GBM_LATE_15M_ESPACIO_ATR</t>
        </is>
      </c>
      <c r="E21703" s="49" t="inlineStr">
        <is>
          <t>Bitcoin Up or Down - July 18, 9:45PM-10:00PM ET</t>
        </is>
      </c>
      <c r="F21703" s="29" t="inlineStr">
        <is>
          <t>BUY_YES</t>
        </is>
      </c>
      <c r="G21703" s="51" t="n">
        <v>0.535</v>
      </c>
      <c r="H21703" s="29" t="inlineStr">
        <is>
          <t>NO</t>
        </is>
      </c>
      <c r="I21703" s="11" t="inlineStr">
        <is>
          <t>❌ FALLO</t>
        </is>
      </c>
      <c r="J21703" s="61" t="n">
        <v>-1.1</v>
      </c>
      <c r="K21703" s="61" t="n">
        <v>-1.122</v>
      </c>
      <c r="L21703" s="62" t="n">
        <v>-1.246666666666667</v>
      </c>
    </row>
    <row r="21704" ht="18" customHeight="1">
      <c r="A21704" s="18" t="n">
        <v>21703</v>
      </c>
      <c r="B21704" s="18" t="inlineStr">
        <is>
          <t>2026-07-19 02:08</t>
        </is>
      </c>
      <c r="C21704" s="18" t="inlineStr">
        <is>
          <t>2026-07-19 02:01</t>
        </is>
      </c>
      <c r="D21704" s="18" t="inlineStr">
        <is>
          <t>FAVORITO_CONFIRMADO</t>
        </is>
      </c>
      <c r="E21704" s="43" t="inlineStr">
        <is>
          <t>Solana Up or Down - July 18, 10:00PM-10:05PM ET</t>
        </is>
      </c>
      <c r="F21704" s="18" t="inlineStr">
        <is>
          <t>BUY_YES</t>
        </is>
      </c>
      <c r="G21704" s="46" t="n">
        <v>0.745</v>
      </c>
      <c r="H21704" s="18" t="inlineStr">
        <is>
          <t>YES</t>
        </is>
      </c>
      <c r="I21704" s="10" t="inlineStr">
        <is>
          <t>✅ ACIERTO</t>
        </is>
      </c>
      <c r="J21704" s="63" t="n">
        <v>0.6846</v>
      </c>
      <c r="K21704" s="63" t="n">
        <v>0.6446</v>
      </c>
      <c r="L21704" s="64" t="n">
        <v>0.7162222222222222</v>
      </c>
    </row>
    <row r="21705" ht="18" customHeight="1">
      <c r="A21705" s="29" t="n">
        <v>21704</v>
      </c>
      <c r="B21705" s="29" t="inlineStr">
        <is>
          <t>2026-07-19 02:08</t>
        </is>
      </c>
      <c r="C21705" s="29" t="inlineStr">
        <is>
          <t>2026-07-19 02:02</t>
        </is>
      </c>
      <c r="D21705" s="29" t="inlineStr">
        <is>
          <t>GBM_LATE_5M</t>
        </is>
      </c>
      <c r="E21705" s="49" t="inlineStr">
        <is>
          <t>Solana Up or Down - July 18, 10:00PM-10:05PM ET</t>
        </is>
      </c>
      <c r="F21705" s="29" t="inlineStr">
        <is>
          <t>BUY_YES</t>
        </is>
      </c>
      <c r="G21705" s="51" t="n">
        <v>0.745</v>
      </c>
      <c r="H21705" s="29" t="inlineStr">
        <is>
          <t>YES</t>
        </is>
      </c>
      <c r="I21705" s="10" t="inlineStr">
        <is>
          <t>✅ ACIERTO</t>
        </is>
      </c>
      <c r="J21705" s="63" t="n">
        <v>0.1711</v>
      </c>
      <c r="K21705" s="63" t="n">
        <v>0.1611</v>
      </c>
      <c r="L21705" s="64" t="n">
        <v>0.179</v>
      </c>
    </row>
    <row r="21706" ht="18" customHeight="1">
      <c r="A21706" s="18" t="n">
        <v>21705</v>
      </c>
      <c r="B21706" s="18" t="inlineStr">
        <is>
          <t>2026-07-19 02:10</t>
        </is>
      </c>
      <c r="C21706" s="18" t="inlineStr">
        <is>
          <t>2026-07-19 02:06</t>
        </is>
      </c>
      <c r="D21706" s="18" t="inlineStr">
        <is>
          <t>FAVORITO_CONFIRMADO</t>
        </is>
      </c>
      <c r="E21706" s="43" t="inlineStr">
        <is>
          <t>Ethereum Up or Down - July 18, 10:05PM-10:10PM ET</t>
        </is>
      </c>
      <c r="F21706" s="18" t="inlineStr">
        <is>
          <t>BUY_YES</t>
        </is>
      </c>
      <c r="G21706" s="46" t="n">
        <v>0.635</v>
      </c>
      <c r="H21706" s="18" t="inlineStr">
        <is>
          <t>YES</t>
        </is>
      </c>
      <c r="I21706" s="10" t="inlineStr">
        <is>
          <t>✅ ACIERTO</t>
        </is>
      </c>
      <c r="J21706" s="63" t="n">
        <v>0.9829</v>
      </c>
      <c r="K21706" s="63" t="n">
        <v>0.9487</v>
      </c>
      <c r="L21706" s="64" t="n">
        <v>1.054111111111111</v>
      </c>
    </row>
    <row r="21707" ht="18" customHeight="1">
      <c r="A21707" s="29" t="n">
        <v>21706</v>
      </c>
      <c r="B21707" s="29" t="inlineStr">
        <is>
          <t>2026-07-19 02:16</t>
        </is>
      </c>
      <c r="C21707" s="29" t="inlineStr">
        <is>
          <t>2026-07-19 02:01</t>
        </is>
      </c>
      <c r="D21707" s="29" t="inlineStr">
        <is>
          <t>FAVORITO_CONFIRMADO</t>
        </is>
      </c>
      <c r="E21707" s="49" t="inlineStr">
        <is>
          <t>Ethereum Up or Down - July 18, 10:00PM-10:15PM ET</t>
        </is>
      </c>
      <c r="F21707" s="29" t="inlineStr">
        <is>
          <t>BUY_YES</t>
        </is>
      </c>
      <c r="G21707" s="51" t="n">
        <v>0.555</v>
      </c>
      <c r="H21707" s="29" t="inlineStr">
        <is>
          <t>YES</t>
        </is>
      </c>
      <c r="I21707" s="10" t="inlineStr">
        <is>
          <t>✅ ACIERTO</t>
        </is>
      </c>
      <c r="J21707" s="63" t="n">
        <v>1.6036</v>
      </c>
      <c r="K21707" s="63" t="n">
        <v>1.5636</v>
      </c>
      <c r="L21707" s="64" t="n">
        <v>1.737333333333333</v>
      </c>
    </row>
    <row r="21708" ht="18" customHeight="1">
      <c r="A21708" s="18" t="n">
        <v>21707</v>
      </c>
      <c r="B21708" s="18" t="inlineStr">
        <is>
          <t>2026-07-19 02:16</t>
        </is>
      </c>
      <c r="C21708" s="18" t="inlineStr">
        <is>
          <t>2026-07-19 02:02</t>
        </is>
      </c>
      <c r="D21708" s="18" t="inlineStr">
        <is>
          <t>LEADLAG_BTC_XRP_15M</t>
        </is>
      </c>
      <c r="E21708" s="43" t="inlineStr">
        <is>
          <t>XRP Up or Down - July 18, 10:00PM-10:15PM ET</t>
        </is>
      </c>
      <c r="F21708" s="18" t="inlineStr">
        <is>
          <t>BUY_NO</t>
        </is>
      </c>
      <c r="G21708" s="46" t="n">
        <v>0.5</v>
      </c>
      <c r="H21708" s="18" t="inlineStr">
        <is>
          <t>YES</t>
        </is>
      </c>
      <c r="I21708" s="11" t="inlineStr">
        <is>
          <t>❌ FALLO</t>
        </is>
      </c>
      <c r="J21708" s="61" t="n">
        <v>-1.43</v>
      </c>
      <c r="K21708" s="61" t="n">
        <v>-1.4586</v>
      </c>
      <c r="L21708" s="62" t="n">
        <v>-1.620666666666666</v>
      </c>
    </row>
    <row r="21709" ht="18" customHeight="1">
      <c r="A21709" s="29" t="n">
        <v>21708</v>
      </c>
      <c r="B21709" s="29" t="inlineStr">
        <is>
          <t>2026-07-19 02:16</t>
        </is>
      </c>
      <c r="C21709" s="29" t="inlineStr">
        <is>
          <t>2026-07-19 02:04</t>
        </is>
      </c>
      <c r="D21709" s="29" t="inlineStr">
        <is>
          <t>UPDOWN_GBM_15M_TARDIO</t>
        </is>
      </c>
      <c r="E21709" s="49" t="inlineStr">
        <is>
          <t>XRP Up or Down - July 18, 10:00PM-10:15PM ET</t>
        </is>
      </c>
      <c r="F21709" s="29" t="inlineStr">
        <is>
          <t>BUY_YES</t>
        </is>
      </c>
      <c r="G21709" s="51" t="n">
        <v>0.5</v>
      </c>
      <c r="H21709" s="29" t="inlineStr">
        <is>
          <t>YES</t>
        </is>
      </c>
      <c r="I21709" s="10" t="inlineStr">
        <is>
          <t>✅ ACIERTO</t>
        </is>
      </c>
      <c r="J21709" s="63" t="n">
        <v>2</v>
      </c>
      <c r="K21709" s="63" t="n">
        <v>1.96</v>
      </c>
      <c r="L21709" s="64" t="n">
        <v>2.177777777777778</v>
      </c>
    </row>
    <row r="21710" ht="18" customHeight="1">
      <c r="A21710" s="18" t="n">
        <v>21709</v>
      </c>
      <c r="B21710" s="18" t="inlineStr">
        <is>
          <t>2026-07-19 02:16</t>
        </is>
      </c>
      <c r="C21710" s="18" t="inlineStr">
        <is>
          <t>2026-07-19 02:04</t>
        </is>
      </c>
      <c r="D21710" s="18" t="inlineStr">
        <is>
          <t>GBM_LATE_15M</t>
        </is>
      </c>
      <c r="E21710" s="43" t="inlineStr">
        <is>
          <t>XRP Up or Down - July 18, 10:00PM-10:15PM ET</t>
        </is>
      </c>
      <c r="F21710" s="18" t="inlineStr">
        <is>
          <t>BUY_YES</t>
        </is>
      </c>
      <c r="G21710" s="46" t="n">
        <v>0.5</v>
      </c>
      <c r="H21710" s="18" t="inlineStr">
        <is>
          <t>YES</t>
        </is>
      </c>
      <c r="I21710" s="10" t="inlineStr">
        <is>
          <t>✅ ACIERTO</t>
        </is>
      </c>
      <c r="J21710" s="63" t="n">
        <v>2</v>
      </c>
      <c r="K21710" s="63" t="n">
        <v>1.96</v>
      </c>
      <c r="L21710" s="64" t="n">
        <v>2.177777777777778</v>
      </c>
    </row>
    <row r="21711" ht="18" customHeight="1">
      <c r="A21711" s="29" t="n">
        <v>21710</v>
      </c>
      <c r="B21711" s="29" t="inlineStr">
        <is>
          <t>2026-07-19 02:16</t>
        </is>
      </c>
      <c r="C21711" s="29" t="inlineStr">
        <is>
          <t>2026-07-19 02:04</t>
        </is>
      </c>
      <c r="D21711" s="29" t="inlineStr">
        <is>
          <t>GBM_LATE_15M_ESPACIO_ATR</t>
        </is>
      </c>
      <c r="E21711" s="49" t="inlineStr">
        <is>
          <t>XRP Up or Down - July 18, 10:00PM-10:15PM ET</t>
        </is>
      </c>
      <c r="F21711" s="29" t="inlineStr">
        <is>
          <t>BUY_YES</t>
        </is>
      </c>
      <c r="G21711" s="51" t="n">
        <v>0.5</v>
      </c>
      <c r="H21711" s="29" t="inlineStr">
        <is>
          <t>YES</t>
        </is>
      </c>
      <c r="I21711" s="10" t="inlineStr">
        <is>
          <t>✅ ACIERTO</t>
        </is>
      </c>
      <c r="J21711" s="63" t="n">
        <v>2</v>
      </c>
      <c r="K21711" s="63" t="n">
        <v>1.96</v>
      </c>
      <c r="L21711" s="64" t="n">
        <v>2.177777777777778</v>
      </c>
    </row>
    <row r="21712" ht="18" customHeight="1">
      <c r="A21712" s="18" t="n">
        <v>21711</v>
      </c>
      <c r="B21712" s="18" t="inlineStr">
        <is>
          <t>2026-07-19 02:16</t>
        </is>
      </c>
      <c r="C21712" s="18" t="inlineStr">
        <is>
          <t>2026-07-19 02:04</t>
        </is>
      </c>
      <c r="D21712" s="18" t="inlineStr">
        <is>
          <t>GBM_LATE_15M</t>
        </is>
      </c>
      <c r="E21712" s="43" t="inlineStr">
        <is>
          <t>Solana Up or Down - July 18, 10:00PM-10:15PM ET</t>
        </is>
      </c>
      <c r="F21712" s="18" t="inlineStr">
        <is>
          <t>BUY_YES</t>
        </is>
      </c>
      <c r="G21712" s="46" t="n">
        <v>0.515</v>
      </c>
      <c r="H21712" s="18" t="inlineStr">
        <is>
          <t>YES</t>
        </is>
      </c>
      <c r="I21712" s="10" t="inlineStr">
        <is>
          <t>✅ ACIERTO</t>
        </is>
      </c>
      <c r="J21712" s="63" t="n">
        <v>1.8176</v>
      </c>
      <c r="K21712" s="63" t="n">
        <v>1.779</v>
      </c>
      <c r="L21712" s="64" t="n">
        <v>1.976666666666667</v>
      </c>
    </row>
    <row r="21713" ht="18" customHeight="1">
      <c r="A21713" s="29" t="n">
        <v>21712</v>
      </c>
      <c r="B21713" s="29" t="inlineStr">
        <is>
          <t>2026-07-19 02:16</t>
        </is>
      </c>
      <c r="C21713" s="29" t="inlineStr">
        <is>
          <t>2026-07-19 02:04</t>
        </is>
      </c>
      <c r="D21713" s="29" t="inlineStr">
        <is>
          <t>GBM_LATE_15M_ESPACIO_ATR</t>
        </is>
      </c>
      <c r="E21713" s="49" t="inlineStr">
        <is>
          <t>Solana Up or Down - July 18, 10:00PM-10:15PM ET</t>
        </is>
      </c>
      <c r="F21713" s="29" t="inlineStr">
        <is>
          <t>BUY_YES</t>
        </is>
      </c>
      <c r="G21713" s="51" t="n">
        <v>0.515</v>
      </c>
      <c r="H21713" s="29" t="inlineStr">
        <is>
          <t>YES</t>
        </is>
      </c>
      <c r="I21713" s="10" t="inlineStr">
        <is>
          <t>✅ ACIERTO</t>
        </is>
      </c>
      <c r="J21713" s="63" t="n">
        <v>1.083</v>
      </c>
      <c r="K21713" s="63" t="n">
        <v>1.06</v>
      </c>
      <c r="L21713" s="64" t="n">
        <v>1.177777777777778</v>
      </c>
    </row>
    <row r="21714" ht="18" customHeight="1">
      <c r="A21714" s="18" t="n">
        <v>21713</v>
      </c>
      <c r="B21714" s="18" t="inlineStr">
        <is>
          <t>2026-07-19 02:16</t>
        </is>
      </c>
      <c r="C21714" s="18" t="inlineStr">
        <is>
          <t>2026-07-19 02:04</t>
        </is>
      </c>
      <c r="D21714" s="18" t="inlineStr">
        <is>
          <t>GBM_LATE_15M_ESPACIO_ATR</t>
        </is>
      </c>
      <c r="E21714" s="43" t="inlineStr">
        <is>
          <t>Bitcoin Up or Down - July 18, 10:00PM-10:15PM ET</t>
        </is>
      </c>
      <c r="F21714" s="18" t="inlineStr">
        <is>
          <t>BUY_NO</t>
        </is>
      </c>
      <c r="G21714" s="46" t="n">
        <v>0.485</v>
      </c>
      <c r="H21714" s="18" t="inlineStr">
        <is>
          <t>YES</t>
        </is>
      </c>
      <c r="I21714" s="11" t="inlineStr">
        <is>
          <t>❌ FALLO</t>
        </is>
      </c>
      <c r="J21714" s="61" t="n">
        <v>-2</v>
      </c>
      <c r="K21714" s="61" t="n">
        <v>-2.04</v>
      </c>
      <c r="L21714" s="62" t="n">
        <v>-2.266666666666667</v>
      </c>
    </row>
    <row r="21715" ht="18" customHeight="1">
      <c r="A21715" s="29" t="n">
        <v>21714</v>
      </c>
      <c r="B21715" s="29" t="inlineStr">
        <is>
          <t>2026-07-19 02:16</t>
        </is>
      </c>
      <c r="C21715" s="29" t="inlineStr">
        <is>
          <t>2026-07-19 02:04</t>
        </is>
      </c>
      <c r="D21715" s="29" t="inlineStr">
        <is>
          <t>GBM_LATE_15M</t>
        </is>
      </c>
      <c r="E21715" s="49" t="inlineStr">
        <is>
          <t>Ethereum Up or Down - July 18, 10:00PM-10:15PM ET</t>
        </is>
      </c>
      <c r="F21715" s="29" t="inlineStr">
        <is>
          <t>BUY_NO</t>
        </is>
      </c>
      <c r="G21715" s="51" t="n">
        <v>0.555</v>
      </c>
      <c r="H21715" s="29" t="inlineStr">
        <is>
          <t>YES</t>
        </is>
      </c>
      <c r="I21715" s="11" t="inlineStr">
        <is>
          <t>❌ FALLO</t>
        </is>
      </c>
      <c r="J21715" s="61" t="n">
        <v>-1.69</v>
      </c>
      <c r="K21715" s="61" t="n">
        <v>-1.7238</v>
      </c>
      <c r="L21715" s="62" t="n">
        <v>-1.915333333333333</v>
      </c>
    </row>
    <row r="21716" ht="18" customHeight="1">
      <c r="A21716" s="18" t="n">
        <v>21715</v>
      </c>
      <c r="B21716" s="18" t="inlineStr">
        <is>
          <t>2026-07-19 02:16</t>
        </is>
      </c>
      <c r="C21716" s="18" t="inlineStr">
        <is>
          <t>2026-07-19 02:04</t>
        </is>
      </c>
      <c r="D21716" s="18" t="inlineStr">
        <is>
          <t>GBM_LATE_15M_ESPACIO_ATR</t>
        </is>
      </c>
      <c r="E21716" s="43" t="inlineStr">
        <is>
          <t>Ethereum Up or Down - July 18, 10:00PM-10:15PM ET</t>
        </is>
      </c>
      <c r="F21716" s="18" t="inlineStr">
        <is>
          <t>BUY_NO</t>
        </is>
      </c>
      <c r="G21716" s="46" t="n">
        <v>0.555</v>
      </c>
      <c r="H21716" s="18" t="inlineStr">
        <is>
          <t>YES</t>
        </is>
      </c>
      <c r="I21716" s="11" t="inlineStr">
        <is>
          <t>❌ FALLO</t>
        </is>
      </c>
      <c r="J21716" s="61" t="n">
        <v>-2</v>
      </c>
      <c r="K21716" s="61" t="n">
        <v>-2.04</v>
      </c>
      <c r="L21716" s="62" t="n">
        <v>-2.266666666666667</v>
      </c>
    </row>
    <row r="21717" ht="18" customHeight="1">
      <c r="A21717" s="29" t="n">
        <v>21716</v>
      </c>
      <c r="B21717" s="29" t="inlineStr">
        <is>
          <t>2026-07-19 02:16</t>
        </is>
      </c>
      <c r="C21717" s="29" t="inlineStr">
        <is>
          <t>2026-07-19 02:04</t>
        </is>
      </c>
      <c r="D21717" s="29" t="inlineStr">
        <is>
          <t>GBM_LATE_15M_TARDIO</t>
        </is>
      </c>
      <c r="E21717" s="49" t="inlineStr">
        <is>
          <t>XRP Up or Down - July 18, 10:00PM-10:15PM ET</t>
        </is>
      </c>
      <c r="F21717" s="29" t="inlineStr">
        <is>
          <t>BUY_YES</t>
        </is>
      </c>
      <c r="G21717" s="51" t="n">
        <v>0.5</v>
      </c>
      <c r="H21717" s="29" t="inlineStr">
        <is>
          <t>YES</t>
        </is>
      </c>
      <c r="I21717" s="10" t="inlineStr">
        <is>
          <t>✅ ACIERTO</t>
        </is>
      </c>
      <c r="J21717" s="63" t="n">
        <v>2</v>
      </c>
      <c r="K21717" s="63" t="n">
        <v>1.96</v>
      </c>
      <c r="L21717" s="64" t="n">
        <v>2.177777777777778</v>
      </c>
    </row>
    <row r="21718" ht="18" customHeight="1">
      <c r="A21718" s="18" t="n">
        <v>21717</v>
      </c>
      <c r="B21718" s="18" t="inlineStr">
        <is>
          <t>2026-07-19 02:16</t>
        </is>
      </c>
      <c r="C21718" s="18" t="inlineStr">
        <is>
          <t>2026-07-19 02:04</t>
        </is>
      </c>
      <c r="D21718" s="18" t="inlineStr">
        <is>
          <t>GBM_LATE_15M_TARDIO</t>
        </is>
      </c>
      <c r="E21718" s="43" t="inlineStr">
        <is>
          <t>Solana Up or Down - July 18, 10:00PM-10:15PM ET</t>
        </is>
      </c>
      <c r="F21718" s="18" t="inlineStr">
        <is>
          <t>BUY_YES</t>
        </is>
      </c>
      <c r="G21718" s="46" t="n">
        <v>0.515</v>
      </c>
      <c r="H21718" s="18" t="inlineStr">
        <is>
          <t>YES</t>
        </is>
      </c>
      <c r="I21718" s="10" t="inlineStr">
        <is>
          <t>✅ ACIERTO</t>
        </is>
      </c>
      <c r="J21718" s="63" t="n">
        <v>1.4032</v>
      </c>
      <c r="K21718" s="63" t="n">
        <v>1.3734</v>
      </c>
      <c r="L21718" s="64" t="n">
        <v>1.526</v>
      </c>
    </row>
    <row r="21719" ht="18" customHeight="1">
      <c r="A21719" s="29" t="n">
        <v>21718</v>
      </c>
      <c r="B21719" s="29" t="inlineStr">
        <is>
          <t>2026-07-19 02:16</t>
        </is>
      </c>
      <c r="C21719" s="29" t="inlineStr">
        <is>
          <t>2026-07-19 02:04</t>
        </is>
      </c>
      <c r="D21719" s="29" t="inlineStr">
        <is>
          <t>GBM_LATE_15M_TARDIO</t>
        </is>
      </c>
      <c r="E21719" s="49" t="inlineStr">
        <is>
          <t>Ethereum Up or Down - July 18, 10:00PM-10:15PM ET</t>
        </is>
      </c>
      <c r="F21719" s="29" t="inlineStr">
        <is>
          <t>BUY_NO</t>
        </is>
      </c>
      <c r="G21719" s="51" t="n">
        <v>0.555</v>
      </c>
      <c r="H21719" s="29" t="inlineStr">
        <is>
          <t>YES</t>
        </is>
      </c>
      <c r="I21719" s="11" t="inlineStr">
        <is>
          <t>❌ FALLO</t>
        </is>
      </c>
      <c r="J21719" s="61" t="n">
        <v>-1.49</v>
      </c>
      <c r="K21719" s="61" t="n">
        <v>-1.5198</v>
      </c>
      <c r="L21719" s="62" t="n">
        <v>-1.688666666666667</v>
      </c>
    </row>
    <row r="21720" ht="18" customHeight="1">
      <c r="A21720" s="18" t="n">
        <v>21719</v>
      </c>
      <c r="B21720" s="18" t="inlineStr">
        <is>
          <t>2026-07-19 02:16</t>
        </is>
      </c>
      <c r="C21720" s="18" t="inlineStr">
        <is>
          <t>2026-07-19 02:06</t>
        </is>
      </c>
      <c r="D21720" s="18" t="inlineStr">
        <is>
          <t>UPDOWN_GBM</t>
        </is>
      </c>
      <c r="E21720" s="43" t="inlineStr">
        <is>
          <t>Bitcoin Up or Down - July 18, 10:00PM-10:15PM ET</t>
        </is>
      </c>
      <c r="F21720" s="18" t="inlineStr">
        <is>
          <t>BUY_YES</t>
        </is>
      </c>
      <c r="G21720" s="46" t="n">
        <v>0.915</v>
      </c>
      <c r="H21720" s="18" t="inlineStr">
        <is>
          <t>YES</t>
        </is>
      </c>
      <c r="I21720" s="10" t="inlineStr">
        <is>
          <t>✅ ACIERTO</t>
        </is>
      </c>
      <c r="J21720" s="63" t="n">
        <v>0.1328</v>
      </c>
      <c r="K21720" s="63" t="n">
        <v>0.1042</v>
      </c>
      <c r="L21720" s="64" t="n">
        <v>0.1157777777777778</v>
      </c>
    </row>
    <row r="21721" ht="18" customHeight="1">
      <c r="A21721" s="29" t="n">
        <v>21720</v>
      </c>
      <c r="B21721" s="29" t="inlineStr">
        <is>
          <t>2026-07-19 02:16</t>
        </is>
      </c>
      <c r="C21721" s="29" t="inlineStr">
        <is>
          <t>2026-07-19 02:06</t>
        </is>
      </c>
      <c r="D21721" s="29" t="inlineStr">
        <is>
          <t>UPDOWN_GBM_15M_TARDIO</t>
        </is>
      </c>
      <c r="E21721" s="49" t="inlineStr">
        <is>
          <t>Bitcoin Up or Down - July 18, 10:00PM-10:15PM ET</t>
        </is>
      </c>
      <c r="F21721" s="29" t="inlineStr">
        <is>
          <t>BUY_YES</t>
        </is>
      </c>
      <c r="G21721" s="51" t="n">
        <v>0.915</v>
      </c>
      <c r="H21721" s="29" t="inlineStr">
        <is>
          <t>YES</t>
        </is>
      </c>
      <c r="I21721" s="10" t="inlineStr">
        <is>
          <t>✅ ACIERTO</t>
        </is>
      </c>
      <c r="J21721" s="63" t="n">
        <v>0.07340000000000001</v>
      </c>
      <c r="K21721" s="63" t="n">
        <v>0.0576</v>
      </c>
      <c r="L21721" s="64" t="n">
        <v>0.064</v>
      </c>
    </row>
    <row r="21722" ht="18" customHeight="1">
      <c r="A21722" s="18" t="n">
        <v>21721</v>
      </c>
      <c r="B21722" s="18" t="inlineStr">
        <is>
          <t>2026-07-19 02:16</t>
        </is>
      </c>
      <c r="C21722" s="18" t="inlineStr">
        <is>
          <t>2026-07-19 02:06</t>
        </is>
      </c>
      <c r="D21722" s="18" t="inlineStr">
        <is>
          <t>UPDOWN_GBM_15M_CROSS_WINDOW_SPREAD</t>
        </is>
      </c>
      <c r="E21722" s="43" t="inlineStr">
        <is>
          <t>Bitcoin Up or Down - July 18, 10:00PM-10:15PM ET</t>
        </is>
      </c>
      <c r="F21722" s="18" t="inlineStr">
        <is>
          <t>BUY_YES</t>
        </is>
      </c>
      <c r="G21722" s="46" t="n">
        <v>0.915</v>
      </c>
      <c r="H21722" s="18" t="inlineStr">
        <is>
          <t>YES</t>
        </is>
      </c>
      <c r="I21722" s="10" t="inlineStr">
        <is>
          <t>✅ ACIERTO</t>
        </is>
      </c>
      <c r="J21722" s="63" t="n">
        <v>0.1245</v>
      </c>
      <c r="K21722" s="63" t="n">
        <v>0.0977</v>
      </c>
      <c r="L21722" s="64" t="n">
        <v>0.1085555555555555</v>
      </c>
    </row>
    <row r="21723" ht="18" customHeight="1">
      <c r="A21723" s="29" t="n">
        <v>21722</v>
      </c>
      <c r="B21723" s="29" t="inlineStr">
        <is>
          <t>2026-07-19 02:16</t>
        </is>
      </c>
      <c r="C21723" s="29" t="inlineStr">
        <is>
          <t>2026-07-19 02:06</t>
        </is>
      </c>
      <c r="D21723" s="29" t="inlineStr">
        <is>
          <t>FAVORITO_CONFIRMADO</t>
        </is>
      </c>
      <c r="E21723" s="49" t="inlineStr">
        <is>
          <t>Bitcoin Up or Down - July 18, 10:00PM-10:15PM ET</t>
        </is>
      </c>
      <c r="F21723" s="29" t="inlineStr">
        <is>
          <t>BUY_YES</t>
        </is>
      </c>
      <c r="G21723" s="51" t="n">
        <v>0.915</v>
      </c>
      <c r="H21723" s="29" t="inlineStr">
        <is>
          <t>YES</t>
        </is>
      </c>
      <c r="I21723" s="10" t="inlineStr">
        <is>
          <t>✅ ACIERTO</t>
        </is>
      </c>
      <c r="J21723" s="63" t="n">
        <v>0.1858</v>
      </c>
      <c r="K21723" s="63" t="n">
        <v>0.1458</v>
      </c>
      <c r="L21723" s="64" t="n">
        <v>0.162</v>
      </c>
    </row>
    <row r="21724" ht="18" customHeight="1">
      <c r="A21724" s="18" t="n">
        <v>21723</v>
      </c>
      <c r="B21724" s="18" t="inlineStr">
        <is>
          <t>2026-07-19 02:16</t>
        </is>
      </c>
      <c r="C21724" s="18" t="inlineStr">
        <is>
          <t>2026-07-19 02:13</t>
        </is>
      </c>
      <c r="D21724" s="18" t="inlineStr">
        <is>
          <t>GBM_LATE_5M</t>
        </is>
      </c>
      <c r="E21724" s="43" t="inlineStr">
        <is>
          <t>Solana Up or Down - July 18, 10:10PM-10:15PM ET</t>
        </is>
      </c>
      <c r="F21724" s="18" t="inlineStr">
        <is>
          <t>BUY_NO</t>
        </is>
      </c>
      <c r="G21724" s="46" t="n">
        <v>0.705</v>
      </c>
      <c r="H21724" s="18" t="inlineStr">
        <is>
          <t>YES</t>
        </is>
      </c>
      <c r="I21724" s="11" t="inlineStr">
        <is>
          <t>❌ FALLO</t>
        </is>
      </c>
      <c r="J21724" s="61" t="n">
        <v>-0.5</v>
      </c>
      <c r="K21724" s="61" t="n">
        <v>-0.51</v>
      </c>
      <c r="L21724" s="62" t="n">
        <v>-0.5666666666666667</v>
      </c>
    </row>
    <row r="21725" ht="18" customHeight="1">
      <c r="A21725" s="29" t="n">
        <v>21724</v>
      </c>
      <c r="B21725" s="29" t="inlineStr">
        <is>
          <t>2026-07-19 02:18</t>
        </is>
      </c>
      <c r="C21725" s="29" t="inlineStr">
        <is>
          <t>2026-07-19 02:12</t>
        </is>
      </c>
      <c r="D21725" s="29" t="inlineStr">
        <is>
          <t>GBM_LATE_5M</t>
        </is>
      </c>
      <c r="E21725" s="49" t="inlineStr">
        <is>
          <t>Bitcoin Up or Down - July 18, 10:10PM-10:15PM ET</t>
        </is>
      </c>
      <c r="F21725" s="29" t="inlineStr">
        <is>
          <t>BUY_YES</t>
        </is>
      </c>
      <c r="G21725" s="51" t="n">
        <v>0.705</v>
      </c>
      <c r="H21725" s="29" t="inlineStr">
        <is>
          <t>YES</t>
        </is>
      </c>
      <c r="I21725" s="10" t="inlineStr">
        <is>
          <t>✅ ACIERTO</t>
        </is>
      </c>
      <c r="J21725" s="63" t="n">
        <v>0.2092</v>
      </c>
      <c r="K21725" s="63" t="n">
        <v>0.1992</v>
      </c>
      <c r="L21725" s="64" t="n">
        <v>0.2213333333333333</v>
      </c>
    </row>
    <row r="21726" ht="18" customHeight="1">
      <c r="A21726" s="18" t="n">
        <v>21725</v>
      </c>
      <c r="B21726" s="18" t="inlineStr">
        <is>
          <t>2026-07-19 02:28</t>
        </is>
      </c>
      <c r="C21726" s="18" t="inlineStr">
        <is>
          <t>2026-07-19 02:22</t>
        </is>
      </c>
      <c r="D21726" s="18" t="inlineStr">
        <is>
          <t>GBM_LATE_5M</t>
        </is>
      </c>
      <c r="E21726" s="43" t="inlineStr">
        <is>
          <t>XRP Up or Down - July 18, 10:20PM-10:25PM ET</t>
        </is>
      </c>
      <c r="F21726" s="18" t="inlineStr">
        <is>
          <t>BUY_NO</t>
        </is>
      </c>
      <c r="G21726" s="46" t="n">
        <v>0.5</v>
      </c>
      <c r="H21726" s="18" t="inlineStr">
        <is>
          <t>NO</t>
        </is>
      </c>
      <c r="I21726" s="10" t="inlineStr">
        <is>
          <t>✅ ACIERTO</t>
        </is>
      </c>
      <c r="J21726" s="63" t="n">
        <v>1.25</v>
      </c>
      <c r="K21726" s="63" t="n">
        <v>1.225</v>
      </c>
      <c r="L21726" s="64" t="n">
        <v>1.361111111111111</v>
      </c>
    </row>
    <row r="21727" ht="18" customHeight="1">
      <c r="A21727" s="29" t="n">
        <v>21726</v>
      </c>
      <c r="B21727" s="29" t="inlineStr">
        <is>
          <t>2026-07-19 02:31</t>
        </is>
      </c>
      <c r="C21727" s="29" t="inlineStr">
        <is>
          <t>2026-07-19 02:17</t>
        </is>
      </c>
      <c r="D21727" s="29" t="inlineStr">
        <is>
          <t>LEADLAG_BTC_XRP_15M</t>
        </is>
      </c>
      <c r="E21727" s="49" t="inlineStr">
        <is>
          <t>XRP Up or Down - July 18, 10:15PM-10:30PM ET</t>
        </is>
      </c>
      <c r="F21727" s="29" t="inlineStr">
        <is>
          <t>BUY_YES</t>
        </is>
      </c>
      <c r="G21727" s="51" t="n">
        <v>0.49</v>
      </c>
      <c r="H21727" s="29" t="inlineStr">
        <is>
          <t>NO</t>
        </is>
      </c>
      <c r="I21727" s="11" t="inlineStr">
        <is>
          <t>❌ FALLO</t>
        </is>
      </c>
      <c r="J21727" s="61" t="n">
        <v>-0.5</v>
      </c>
      <c r="K21727" s="61" t="n">
        <v>-0.51</v>
      </c>
      <c r="L21727" s="62" t="n">
        <v>-0.5666666666666667</v>
      </c>
    </row>
    <row r="21728" ht="18" customHeight="1">
      <c r="A21728" s="18" t="n">
        <v>21727</v>
      </c>
      <c r="B21728" s="18" t="inlineStr">
        <is>
          <t>2026-07-19 02:31</t>
        </is>
      </c>
      <c r="C21728" s="18" t="inlineStr">
        <is>
          <t>2026-07-19 02:19</t>
        </is>
      </c>
      <c r="D21728" s="18" t="inlineStr">
        <is>
          <t>BALLENAS_CONFIRMADAS_15M</t>
        </is>
      </c>
      <c r="E21728" s="43" t="inlineStr">
        <is>
          <t>XRP Up or Down - July 18, 10:15PM-10:30PM ET</t>
        </is>
      </c>
      <c r="F21728" s="18" t="inlineStr">
        <is>
          <t>BUY_NO</t>
        </is>
      </c>
      <c r="G21728" s="46" t="n">
        <v>0.49</v>
      </c>
      <c r="H21728" s="18" t="inlineStr">
        <is>
          <t>NO</t>
        </is>
      </c>
      <c r="I21728" s="10" t="inlineStr">
        <is>
          <t>✅ ACIERTO</t>
        </is>
      </c>
      <c r="J21728" s="63" t="n">
        <v>0.5861</v>
      </c>
      <c r="K21728" s="63" t="n">
        <v>0.5739</v>
      </c>
      <c r="L21728" s="64" t="n">
        <v>0.6376666666666666</v>
      </c>
    </row>
    <row r="21729" ht="18" customHeight="1">
      <c r="A21729" s="29" t="n">
        <v>21728</v>
      </c>
      <c r="B21729" s="29" t="inlineStr">
        <is>
          <t>2026-07-19 02:31</t>
        </is>
      </c>
      <c r="C21729" s="29" t="inlineStr">
        <is>
          <t>2026-07-19 02:20</t>
        </is>
      </c>
      <c r="D21729" s="29" t="inlineStr">
        <is>
          <t>GBM_LATE_15M</t>
        </is>
      </c>
      <c r="E21729" s="49" t="inlineStr">
        <is>
          <t>XRP Up or Down - July 18, 10:15PM-10:30PM ET</t>
        </is>
      </c>
      <c r="F21729" s="29" t="inlineStr">
        <is>
          <t>BUY_NO</t>
        </is>
      </c>
      <c r="G21729" s="51" t="n">
        <v>0.49</v>
      </c>
      <c r="H21729" s="29" t="inlineStr">
        <is>
          <t>NO</t>
        </is>
      </c>
      <c r="I21729" s="10" t="inlineStr">
        <is>
          <t>✅ ACIERTO</t>
        </is>
      </c>
      <c r="J21729" s="63" t="n">
        <v>1.9216</v>
      </c>
      <c r="K21729" s="63" t="n">
        <v>1.8816</v>
      </c>
      <c r="L21729" s="64" t="n">
        <v>2.090666666666666</v>
      </c>
    </row>
    <row r="21730" ht="18" customHeight="1">
      <c r="A21730" s="18" t="n">
        <v>21729</v>
      </c>
      <c r="B21730" s="18" t="inlineStr">
        <is>
          <t>2026-07-19 02:31</t>
        </is>
      </c>
      <c r="C21730" s="18" t="inlineStr">
        <is>
          <t>2026-07-19 02:20</t>
        </is>
      </c>
      <c r="D21730" s="18" t="inlineStr">
        <is>
          <t>GBM_LATE_15M_TARDIO</t>
        </is>
      </c>
      <c r="E21730" s="43" t="inlineStr">
        <is>
          <t>XRP Up or Down - July 18, 10:15PM-10:30PM ET</t>
        </is>
      </c>
      <c r="F21730" s="18" t="inlineStr">
        <is>
          <t>BUY_NO</t>
        </is>
      </c>
      <c r="G21730" s="46" t="n">
        <v>0.49</v>
      </c>
      <c r="H21730" s="18" t="inlineStr">
        <is>
          <t>NO</t>
        </is>
      </c>
      <c r="I21730" s="10" t="inlineStr">
        <is>
          <t>✅ ACIERTO</t>
        </is>
      </c>
      <c r="J21730" s="63" t="n">
        <v>1.9216</v>
      </c>
      <c r="K21730" s="63" t="n">
        <v>1.8816</v>
      </c>
      <c r="L21730" s="64" t="n">
        <v>2.090666666666666</v>
      </c>
    </row>
    <row r="21731" ht="18" customHeight="1">
      <c r="A21731" s="29" t="n">
        <v>21730</v>
      </c>
      <c r="B21731" s="29" t="inlineStr">
        <is>
          <t>2026-07-19 02:31</t>
        </is>
      </c>
      <c r="C21731" s="29" t="inlineStr">
        <is>
          <t>2026-07-19 02:22</t>
        </is>
      </c>
      <c r="D21731" s="29" t="inlineStr">
        <is>
          <t>GBM_LATE_15M_ESPACIO_ATR</t>
        </is>
      </c>
      <c r="E21731" s="49" t="inlineStr">
        <is>
          <t>XRP Up or Down - July 18, 10:15PM-10:30PM ET</t>
        </is>
      </c>
      <c r="F21731" s="29" t="inlineStr">
        <is>
          <t>BUY_NO</t>
        </is>
      </c>
      <c r="G21731" s="51" t="n">
        <v>0.49</v>
      </c>
      <c r="H21731" s="29" t="inlineStr">
        <is>
          <t>NO</t>
        </is>
      </c>
      <c r="I21731" s="10" t="inlineStr">
        <is>
          <t>✅ ACIERTO</t>
        </is>
      </c>
      <c r="J21731" s="63" t="n">
        <v>1.9216</v>
      </c>
      <c r="K21731" s="63" t="n">
        <v>1.8816</v>
      </c>
      <c r="L21731" s="64" t="n">
        <v>2.090666666666666</v>
      </c>
    </row>
    <row r="21732" ht="18" customHeight="1">
      <c r="A21732" s="18" t="n">
        <v>21731</v>
      </c>
      <c r="B21732" s="18" t="inlineStr">
        <is>
          <t>2026-07-19 02:31</t>
        </is>
      </c>
      <c r="C21732" s="18" t="inlineStr">
        <is>
          <t>2026-07-19 02:28</t>
        </is>
      </c>
      <c r="D21732" s="18" t="inlineStr">
        <is>
          <t>GBM_LATE_5M</t>
        </is>
      </c>
      <c r="E21732" s="43" t="inlineStr">
        <is>
          <t>XRP Up or Down - July 18, 10:25PM-10:30PM ET</t>
        </is>
      </c>
      <c r="F21732" s="18" t="inlineStr">
        <is>
          <t>BUY_YES</t>
        </is>
      </c>
      <c r="G21732" s="46" t="n">
        <v>0.5</v>
      </c>
      <c r="H21732" s="18" t="inlineStr">
        <is>
          <t>YES</t>
        </is>
      </c>
      <c r="I21732" s="10" t="inlineStr">
        <is>
          <t>✅ ACIERTO</t>
        </is>
      </c>
      <c r="J21732" s="63" t="n">
        <v>0.5</v>
      </c>
      <c r="K21732" s="63" t="n">
        <v>0.49</v>
      </c>
      <c r="L21732" s="64" t="n">
        <v>0.5444444444444444</v>
      </c>
    </row>
    <row r="21733" ht="18" customHeight="1">
      <c r="A21733" s="29" t="n">
        <v>21732</v>
      </c>
      <c r="B21733" s="29" t="inlineStr">
        <is>
          <t>2026-07-19 02:36</t>
        </is>
      </c>
      <c r="C21733" s="29" t="inlineStr">
        <is>
          <t>2026-07-19 02:14</t>
        </is>
      </c>
      <c r="D21733" s="29" t="inlineStr">
        <is>
          <t>BALLENAS_CONFIRMADAS_15M</t>
        </is>
      </c>
      <c r="E21733" s="49" t="inlineStr">
        <is>
          <t>Ethereum Up or Down - July 18, 10:15PM-10:30PM ET</t>
        </is>
      </c>
      <c r="F21733" s="29" t="inlineStr">
        <is>
          <t>BUY_NO</t>
        </is>
      </c>
      <c r="G21733" s="51" t="n">
        <v>0.455</v>
      </c>
      <c r="H21733" s="29" t="inlineStr">
        <is>
          <t>NO</t>
        </is>
      </c>
      <c r="I21733" s="10" t="inlineStr">
        <is>
          <t>✅ ACIERTO</t>
        </is>
      </c>
      <c r="J21733" s="63" t="n">
        <v>0.8182</v>
      </c>
      <c r="K21733" s="63" t="n">
        <v>0.7986</v>
      </c>
      <c r="L21733" s="64" t="n">
        <v>0.8873333333333333</v>
      </c>
    </row>
    <row r="21734" ht="18" customHeight="1">
      <c r="A21734" s="18" t="n">
        <v>21733</v>
      </c>
      <c r="B21734" s="18" t="inlineStr">
        <is>
          <t>2026-07-19 02:36</t>
        </is>
      </c>
      <c r="C21734" s="18" t="inlineStr">
        <is>
          <t>2026-07-19 02:18</t>
        </is>
      </c>
      <c r="D21734" s="18" t="inlineStr">
        <is>
          <t>UPDOWN_GBM_15M_TARDIO</t>
        </is>
      </c>
      <c r="E21734" s="43" t="inlineStr">
        <is>
          <t>Bitcoin Up or Down - July 18, 10:15PM-10:30PM ET</t>
        </is>
      </c>
      <c r="F21734" s="18" t="inlineStr">
        <is>
          <t>BUY_NO</t>
        </is>
      </c>
      <c r="G21734" s="46" t="n">
        <v>0.475</v>
      </c>
      <c r="H21734" s="18" t="inlineStr">
        <is>
          <t>NO</t>
        </is>
      </c>
      <c r="I21734" s="10" t="inlineStr">
        <is>
          <t>✅ ACIERTO</t>
        </is>
      </c>
      <c r="J21734" s="63" t="n">
        <v>0.4524</v>
      </c>
      <c r="K21734" s="63" t="n">
        <v>0.4424</v>
      </c>
      <c r="L21734" s="64" t="n">
        <v>0.4915555555555556</v>
      </c>
    </row>
    <row r="21735" ht="18" customHeight="1">
      <c r="A21735" s="29" t="n">
        <v>21734</v>
      </c>
      <c r="B21735" s="29" t="inlineStr">
        <is>
          <t>2026-07-19 02:36</t>
        </is>
      </c>
      <c r="C21735" s="29" t="inlineStr">
        <is>
          <t>2026-07-19 02:19</t>
        </is>
      </c>
      <c r="D21735" s="29" t="inlineStr">
        <is>
          <t>FAVORITO_CONFIRMADO</t>
        </is>
      </c>
      <c r="E21735" s="49" t="inlineStr">
        <is>
          <t>Ethereum Up or Down - July 18, 10:15PM-10:30PM ET</t>
        </is>
      </c>
      <c r="F21735" s="29" t="inlineStr">
        <is>
          <t>BUY_NO</t>
        </is>
      </c>
      <c r="G21735" s="51" t="n">
        <v>0.385</v>
      </c>
      <c r="H21735" s="29" t="inlineStr">
        <is>
          <t>NO</t>
        </is>
      </c>
      <c r="I21735" s="10" t="inlineStr">
        <is>
          <t>✅ ACIERTO</t>
        </is>
      </c>
      <c r="J21735" s="63" t="n">
        <v>1.252</v>
      </c>
      <c r="K21735" s="63" t="n">
        <v>1.212</v>
      </c>
      <c r="L21735" s="64" t="n">
        <v>1.346666666666667</v>
      </c>
    </row>
    <row r="21736" ht="18" customHeight="1">
      <c r="A21736" s="18" t="n">
        <v>21735</v>
      </c>
      <c r="B21736" s="18" t="inlineStr">
        <is>
          <t>2026-07-19 02:36</t>
        </is>
      </c>
      <c r="C21736" s="18" t="inlineStr">
        <is>
          <t>2026-07-19 02:22</t>
        </is>
      </c>
      <c r="D21736" s="18" t="inlineStr">
        <is>
          <t>GBM_LATE_15M</t>
        </is>
      </c>
      <c r="E21736" s="43" t="inlineStr">
        <is>
          <t>Bitcoin Up or Down - July 18, 10:15PM-10:30PM ET</t>
        </is>
      </c>
      <c r="F21736" s="18" t="inlineStr">
        <is>
          <t>BUY_NO</t>
        </is>
      </c>
      <c r="G21736" s="46" t="n">
        <v>0.515</v>
      </c>
      <c r="H21736" s="18" t="inlineStr">
        <is>
          <t>NO</t>
        </is>
      </c>
      <c r="I21736" s="10" t="inlineStr">
        <is>
          <t>✅ ACIERTO</t>
        </is>
      </c>
      <c r="J21736" s="63" t="n">
        <v>1.7096</v>
      </c>
      <c r="K21736" s="63" t="n">
        <v>1.6774</v>
      </c>
      <c r="L21736" s="64" t="n">
        <v>1.863777777777778</v>
      </c>
    </row>
    <row r="21737" ht="18" customHeight="1">
      <c r="A21737" s="29" t="n">
        <v>21736</v>
      </c>
      <c r="B21737" s="29" t="inlineStr">
        <is>
          <t>2026-07-19 02:36</t>
        </is>
      </c>
      <c r="C21737" s="29" t="inlineStr">
        <is>
          <t>2026-07-19 02:22</t>
        </is>
      </c>
      <c r="D21737" s="29" t="inlineStr">
        <is>
          <t>GBM_LATE_15M_TARDIO</t>
        </is>
      </c>
      <c r="E21737" s="49" t="inlineStr">
        <is>
          <t>Bitcoin Up or Down - July 18, 10:15PM-10:30PM ET</t>
        </is>
      </c>
      <c r="F21737" s="29" t="inlineStr">
        <is>
          <t>BUY_NO</t>
        </is>
      </c>
      <c r="G21737" s="51" t="n">
        <v>0.515</v>
      </c>
      <c r="H21737" s="29" t="inlineStr">
        <is>
          <t>NO</t>
        </is>
      </c>
      <c r="I21737" s="10" t="inlineStr">
        <is>
          <t>✅ ACIERTO</t>
        </is>
      </c>
      <c r="J21737" s="63" t="n">
        <v>1.4335</v>
      </c>
      <c r="K21737" s="63" t="n">
        <v>1.4065</v>
      </c>
      <c r="L21737" s="64" t="n">
        <v>1.562777777777778</v>
      </c>
    </row>
    <row r="21738" ht="18" customHeight="1">
      <c r="A21738" s="18" t="n">
        <v>21737</v>
      </c>
      <c r="B21738" s="18" t="inlineStr">
        <is>
          <t>2026-07-19 02:36</t>
        </is>
      </c>
      <c r="C21738" s="18" t="inlineStr">
        <is>
          <t>2026-07-19 02:22</t>
        </is>
      </c>
      <c r="D21738" s="18" t="inlineStr">
        <is>
          <t>GBM_LATE_15M_ESPACIO_ATR</t>
        </is>
      </c>
      <c r="E21738" s="43" t="inlineStr">
        <is>
          <t>Bitcoin Up or Down - July 18, 10:15PM-10:30PM ET</t>
        </is>
      </c>
      <c r="F21738" s="18" t="inlineStr">
        <is>
          <t>BUY_NO</t>
        </is>
      </c>
      <c r="G21738" s="46" t="n">
        <v>0.515</v>
      </c>
      <c r="H21738" s="18" t="inlineStr">
        <is>
          <t>NO</t>
        </is>
      </c>
      <c r="I21738" s="10" t="inlineStr">
        <is>
          <t>✅ ACIERTO</t>
        </is>
      </c>
      <c r="J21738" s="63" t="n">
        <v>2.1237</v>
      </c>
      <c r="K21738" s="63" t="n">
        <v>2.0837</v>
      </c>
      <c r="L21738" s="64" t="n">
        <v>2.315222222222222</v>
      </c>
    </row>
    <row r="21739" ht="18" customHeight="1">
      <c r="A21739" s="29" t="n">
        <v>21738</v>
      </c>
      <c r="B21739" s="29" t="inlineStr">
        <is>
          <t>2026-07-19 02:36</t>
        </is>
      </c>
      <c r="C21739" s="29" t="inlineStr">
        <is>
          <t>2026-07-19 02:24</t>
        </is>
      </c>
      <c r="D21739" s="29" t="inlineStr">
        <is>
          <t>FAVORITO_CONFIRMADO</t>
        </is>
      </c>
      <c r="E21739" s="49" t="inlineStr">
        <is>
          <t>Bitcoin Up or Down - July 18, 10:15PM-10:30PM ET</t>
        </is>
      </c>
      <c r="F21739" s="29" t="inlineStr">
        <is>
          <t>BUY_NO</t>
        </is>
      </c>
      <c r="G21739" s="51" t="n">
        <v>0.08500000000000001</v>
      </c>
      <c r="H21739" s="29" t="inlineStr">
        <is>
          <t>NO</t>
        </is>
      </c>
      <c r="I21739" s="10" t="inlineStr">
        <is>
          <t>✅ ACIERTO</t>
        </is>
      </c>
      <c r="J21739" s="63" t="n">
        <v>0.1858</v>
      </c>
      <c r="K21739" s="63" t="n">
        <v>0.1458</v>
      </c>
      <c r="L21739" s="64" t="n">
        <v>0.162</v>
      </c>
    </row>
    <row r="21740" ht="18" customHeight="1">
      <c r="A21740" s="18" t="n">
        <v>21739</v>
      </c>
      <c r="B21740" s="18" t="inlineStr">
        <is>
          <t>2026-07-19 02:38</t>
        </is>
      </c>
      <c r="C21740" s="18" t="inlineStr">
        <is>
          <t>2026-07-19 02:12</t>
        </is>
      </c>
      <c r="D21740" s="18" t="inlineStr">
        <is>
          <t>BALLENAS_CONFIRMADAS_15M</t>
        </is>
      </c>
      <c r="E21740" s="43" t="inlineStr">
        <is>
          <t>Solana Up or Down - July 18, 10:15PM-10:30PM ET</t>
        </is>
      </c>
      <c r="F21740" s="18" t="inlineStr">
        <is>
          <t>BUY_NO</t>
        </is>
      </c>
      <c r="G21740" s="46" t="n">
        <v>0.48</v>
      </c>
      <c r="H21740" s="18" t="inlineStr">
        <is>
          <t>NO</t>
        </is>
      </c>
      <c r="I21740" s="10" t="inlineStr">
        <is>
          <t>✅ ACIERTO</t>
        </is>
      </c>
      <c r="J21740" s="63" t="n">
        <v>1.0523</v>
      </c>
      <c r="K21740" s="63" t="n">
        <v>1.0295</v>
      </c>
      <c r="L21740" s="64" t="n">
        <v>1.143888888888889</v>
      </c>
    </row>
    <row r="21741" ht="18" customHeight="1">
      <c r="A21741" s="29" t="n">
        <v>21740</v>
      </c>
      <c r="B21741" s="29" t="inlineStr">
        <is>
          <t>2026-07-19 02:38</t>
        </is>
      </c>
      <c r="C21741" s="29" t="inlineStr">
        <is>
          <t>2026-07-19 02:18</t>
        </is>
      </c>
      <c r="D21741" s="29" t="inlineStr">
        <is>
          <t>GBM_LATE_15M</t>
        </is>
      </c>
      <c r="E21741" s="49" t="inlineStr">
        <is>
          <t>Solana Up or Down - July 18, 10:15PM-10:30PM ET</t>
        </is>
      </c>
      <c r="F21741" s="29" t="inlineStr">
        <is>
          <t>BUY_YES</t>
        </is>
      </c>
      <c r="G21741" s="51" t="n">
        <v>0.455</v>
      </c>
      <c r="H21741" s="29" t="inlineStr">
        <is>
          <t>NO</t>
        </is>
      </c>
      <c r="I21741" s="11" t="inlineStr">
        <is>
          <t>❌ FALLO</t>
        </is>
      </c>
      <c r="J21741" s="61" t="n">
        <v>-0.9399999999999999</v>
      </c>
      <c r="K21741" s="61" t="n">
        <v>-0.9588</v>
      </c>
      <c r="L21741" s="62" t="n">
        <v>-1.065333333333333</v>
      </c>
    </row>
    <row r="21742" ht="18" customHeight="1">
      <c r="A21742" s="18" t="n">
        <v>21741</v>
      </c>
      <c r="B21742" s="18" t="inlineStr">
        <is>
          <t>2026-07-19 02:38</t>
        </is>
      </c>
      <c r="C21742" s="18" t="inlineStr">
        <is>
          <t>2026-07-19 02:19</t>
        </is>
      </c>
      <c r="D21742" s="18" t="inlineStr">
        <is>
          <t>GBM_LATE_15M_TARDIO</t>
        </is>
      </c>
      <c r="E21742" s="43" t="inlineStr">
        <is>
          <t>Solana Up or Down - July 18, 10:15PM-10:30PM ET</t>
        </is>
      </c>
      <c r="F21742" s="18" t="inlineStr">
        <is>
          <t>BUY_YES</t>
        </is>
      </c>
      <c r="G21742" s="46" t="n">
        <v>0.5</v>
      </c>
      <c r="H21742" s="18" t="inlineStr">
        <is>
          <t>NO</t>
        </is>
      </c>
      <c r="I21742" s="11" t="inlineStr">
        <is>
          <t>❌ FALLO</t>
        </is>
      </c>
      <c r="J21742" s="61" t="n">
        <v>-1.78</v>
      </c>
      <c r="K21742" s="61" t="n">
        <v>-1.8156</v>
      </c>
      <c r="L21742" s="62" t="n">
        <v>-2.017333333333333</v>
      </c>
    </row>
    <row r="21743" ht="18" customHeight="1">
      <c r="A21743" s="29" t="n">
        <v>21742</v>
      </c>
      <c r="B21743" s="29" t="inlineStr">
        <is>
          <t>2026-07-19 02:38</t>
        </is>
      </c>
      <c r="C21743" s="29" t="inlineStr">
        <is>
          <t>2026-07-19 02:24</t>
        </is>
      </c>
      <c r="D21743" s="29" t="inlineStr">
        <is>
          <t>FAVORITO_CONFIRMADO</t>
        </is>
      </c>
      <c r="E21743" s="49" t="inlineStr">
        <is>
          <t>Solana Up or Down - July 18, 10:15PM-10:30PM ET</t>
        </is>
      </c>
      <c r="F21743" s="29" t="inlineStr">
        <is>
          <t>BUY_NO</t>
        </is>
      </c>
      <c r="G21743" s="51" t="n">
        <v>0.065</v>
      </c>
      <c r="H21743" s="29" t="inlineStr">
        <is>
          <t>NO</t>
        </is>
      </c>
      <c r="I21743" s="10" t="inlineStr">
        <is>
          <t>✅ ACIERTO</t>
        </is>
      </c>
      <c r="J21743" s="63" t="n">
        <v>0.139</v>
      </c>
      <c r="K21743" s="63" t="n">
        <v>0.099</v>
      </c>
      <c r="L21743" s="64" t="n">
        <v>0.11</v>
      </c>
    </row>
    <row r="21744" ht="18" customHeight="1">
      <c r="A21744" s="18" t="n">
        <v>21743</v>
      </c>
      <c r="B21744" s="18" t="inlineStr">
        <is>
          <t>2026-07-19 02:45</t>
        </is>
      </c>
      <c r="C21744" s="18" t="inlineStr">
        <is>
          <t>2026-07-19 02:30</t>
        </is>
      </c>
      <c r="D21744" s="18" t="inlineStr">
        <is>
          <t>BALLENAS_CONFIRMADAS_15M</t>
        </is>
      </c>
      <c r="E21744" s="43" t="inlineStr">
        <is>
          <t>Solana Up or Down - July 18, 10:30PM-10:45PM ET</t>
        </is>
      </c>
      <c r="F21744" s="18" t="inlineStr">
        <is>
          <t>BUY_NO</t>
        </is>
      </c>
      <c r="G21744" s="46" t="n">
        <v>0.475</v>
      </c>
      <c r="H21744" s="18" t="inlineStr">
        <is>
          <t>YES</t>
        </is>
      </c>
      <c r="I21744" s="11" t="inlineStr">
        <is>
          <t>❌ FALLO</t>
        </is>
      </c>
      <c r="J21744" s="61" t="n">
        <v>-1.14</v>
      </c>
      <c r="K21744" s="61" t="n">
        <v>-1.1628</v>
      </c>
      <c r="L21744" s="62" t="n">
        <v>-1.292</v>
      </c>
    </row>
    <row r="21745" ht="18" customHeight="1">
      <c r="A21745" s="29" t="n">
        <v>21744</v>
      </c>
      <c r="B21745" s="29" t="inlineStr">
        <is>
          <t>2026-07-19 02:45</t>
        </is>
      </c>
      <c r="C21745" s="29" t="inlineStr">
        <is>
          <t>2026-07-19 02:33</t>
        </is>
      </c>
      <c r="D21745" s="29" t="inlineStr">
        <is>
          <t>GBM_LATE_15M</t>
        </is>
      </c>
      <c r="E21745" s="49" t="inlineStr">
        <is>
          <t>Solana Up or Down - July 18, 10:30PM-10:45PM ET</t>
        </is>
      </c>
      <c r="F21745" s="29" t="inlineStr">
        <is>
          <t>BUY_YES</t>
        </is>
      </c>
      <c r="G21745" s="51" t="n">
        <v>0.475</v>
      </c>
      <c r="H21745" s="29" t="inlineStr">
        <is>
          <t>YES</t>
        </is>
      </c>
      <c r="I21745" s="10" t="inlineStr">
        <is>
          <t>✅ ACIERTO</t>
        </is>
      </c>
      <c r="J21745" s="63" t="n">
        <v>1.0389</v>
      </c>
      <c r="K21745" s="63" t="n">
        <v>1.0201</v>
      </c>
      <c r="L21745" s="64" t="n">
        <v>1.133444444444444</v>
      </c>
    </row>
    <row r="21746" ht="18" customHeight="1">
      <c r="A21746" s="18" t="n">
        <v>21745</v>
      </c>
      <c r="B21746" s="18" t="inlineStr">
        <is>
          <t>2026-07-19 02:45</t>
        </is>
      </c>
      <c r="C21746" s="18" t="inlineStr">
        <is>
          <t>2026-07-19 02:33</t>
        </is>
      </c>
      <c r="D21746" s="18" t="inlineStr">
        <is>
          <t>GBM_LATE_15M_ESPACIO_ATR</t>
        </is>
      </c>
      <c r="E21746" s="43" t="inlineStr">
        <is>
          <t>Solana Up or Down - July 18, 10:30PM-10:45PM ET</t>
        </is>
      </c>
      <c r="F21746" s="18" t="inlineStr">
        <is>
          <t>BUY_YES</t>
        </is>
      </c>
      <c r="G21746" s="46" t="n">
        <v>0.475</v>
      </c>
      <c r="H21746" s="18" t="inlineStr">
        <is>
          <t>YES</t>
        </is>
      </c>
      <c r="I21746" s="10" t="inlineStr">
        <is>
          <t>✅ ACIERTO</t>
        </is>
      </c>
      <c r="J21746" s="63" t="n">
        <v>1.2821</v>
      </c>
      <c r="K21746" s="63" t="n">
        <v>1.2589</v>
      </c>
      <c r="L21746" s="64" t="n">
        <v>1.398777777777778</v>
      </c>
    </row>
    <row r="21747" ht="18" customHeight="1">
      <c r="A21747" s="29" t="n">
        <v>21746</v>
      </c>
      <c r="B21747" s="29" t="inlineStr">
        <is>
          <t>2026-07-19 02:48</t>
        </is>
      </c>
      <c r="C21747" s="29" t="inlineStr">
        <is>
          <t>2026-07-19 02:33</t>
        </is>
      </c>
      <c r="D21747" s="29" t="inlineStr">
        <is>
          <t>GBM_LATE_15M_ESPACIO_ATR</t>
        </is>
      </c>
      <c r="E21747" s="49" t="inlineStr">
        <is>
          <t>Ethereum Up or Down - July 18, 10:30PM-10:45PM ET</t>
        </is>
      </c>
      <c r="F21747" s="29" t="inlineStr">
        <is>
          <t>BUY_YES</t>
        </is>
      </c>
      <c r="G21747" s="51" t="n">
        <v>0.465</v>
      </c>
      <c r="H21747" s="29" t="inlineStr">
        <is>
          <t>YES</t>
        </is>
      </c>
      <c r="I21747" s="10" t="inlineStr">
        <is>
          <t>✅ ACIERTO</t>
        </is>
      </c>
      <c r="J21747" s="63" t="n">
        <v>2.3011</v>
      </c>
      <c r="K21747" s="63" t="n">
        <v>2.2611</v>
      </c>
      <c r="L21747" s="64" t="n">
        <v>2.512333333333333</v>
      </c>
    </row>
    <row r="21748" ht="18" customHeight="1">
      <c r="A21748" s="18" t="n">
        <v>21747</v>
      </c>
      <c r="B21748" s="18" t="inlineStr">
        <is>
          <t>2026-07-19 02:48</t>
        </is>
      </c>
      <c r="C21748" s="18" t="inlineStr">
        <is>
          <t>2026-07-19 02:33</t>
        </is>
      </c>
      <c r="D21748" s="18" t="inlineStr">
        <is>
          <t>GBM_LATE_15M</t>
        </is>
      </c>
      <c r="E21748" s="43" t="inlineStr">
        <is>
          <t>XRP Up or Down - July 18, 10:30PM-10:45PM ET</t>
        </is>
      </c>
      <c r="F21748" s="18" t="inlineStr">
        <is>
          <t>BUY_YES</t>
        </is>
      </c>
      <c r="G21748" s="46" t="n">
        <v>0.505</v>
      </c>
      <c r="H21748" s="18" t="inlineStr">
        <is>
          <t>YES</t>
        </is>
      </c>
      <c r="I21748" s="10" t="inlineStr">
        <is>
          <t>✅ ACIERTO</t>
        </is>
      </c>
      <c r="J21748" s="63" t="n">
        <v>1.9604</v>
      </c>
      <c r="K21748" s="63" t="n">
        <v>1.9204</v>
      </c>
      <c r="L21748" s="64" t="n">
        <v>2.133777777777778</v>
      </c>
    </row>
    <row r="21749" ht="18" customHeight="1">
      <c r="A21749" s="29" t="n">
        <v>21748</v>
      </c>
      <c r="B21749" s="29" t="inlineStr">
        <is>
          <t>2026-07-19 02:48</t>
        </is>
      </c>
      <c r="C21749" s="29" t="inlineStr">
        <is>
          <t>2026-07-19 02:34</t>
        </is>
      </c>
      <c r="D21749" s="29" t="inlineStr">
        <is>
          <t>FAVORITO_CONFIRMADO</t>
        </is>
      </c>
      <c r="E21749" s="49" t="inlineStr">
        <is>
          <t>Ethereum Up or Down - July 18, 10:30PM-10:45PM ET</t>
        </is>
      </c>
      <c r="F21749" s="29" t="inlineStr">
        <is>
          <t>BUY_YES</t>
        </is>
      </c>
      <c r="G21749" s="51" t="n">
        <v>0.9350000000000001</v>
      </c>
      <c r="H21749" s="29" t="inlineStr">
        <is>
          <t>YES</t>
        </is>
      </c>
      <c r="I21749" s="10" t="inlineStr">
        <is>
          <t>✅ ACIERTO</t>
        </is>
      </c>
      <c r="J21749" s="63" t="n">
        <v>0.139</v>
      </c>
      <c r="K21749" s="63" t="n">
        <v>0.099</v>
      </c>
      <c r="L21749" s="64" t="n">
        <v>0.11</v>
      </c>
    </row>
    <row r="21750" ht="18" customHeight="1">
      <c r="A21750" s="18" t="n">
        <v>21749</v>
      </c>
      <c r="B21750" s="18" t="inlineStr">
        <is>
          <t>2026-07-19 02:48</t>
        </is>
      </c>
      <c r="C21750" s="18" t="inlineStr">
        <is>
          <t>2026-07-19 02:34</t>
        </is>
      </c>
      <c r="D21750" s="18" t="inlineStr">
        <is>
          <t>GBM_LATE_15M_TARDIO</t>
        </is>
      </c>
      <c r="E21750" s="43" t="inlineStr">
        <is>
          <t>XRP Up or Down - July 18, 10:30PM-10:45PM ET</t>
        </is>
      </c>
      <c r="F21750" s="18" t="inlineStr">
        <is>
          <t>BUY_YES</t>
        </is>
      </c>
      <c r="G21750" s="46" t="n">
        <v>0.505</v>
      </c>
      <c r="H21750" s="18" t="inlineStr">
        <is>
          <t>YES</t>
        </is>
      </c>
      <c r="I21750" s="10" t="inlineStr">
        <is>
          <t>✅ ACIERTO</t>
        </is>
      </c>
      <c r="J21750" s="63" t="n">
        <v>1.9604</v>
      </c>
      <c r="K21750" s="63" t="n">
        <v>1.9204</v>
      </c>
      <c r="L21750" s="64" t="n">
        <v>2.133777777777778</v>
      </c>
    </row>
    <row r="21751" ht="18" customHeight="1">
      <c r="A21751" s="29" t="n">
        <v>21750</v>
      </c>
      <c r="B21751" s="29" t="inlineStr">
        <is>
          <t>2026-07-19 02:48</t>
        </is>
      </c>
      <c r="C21751" s="29" t="inlineStr">
        <is>
          <t>2026-07-19 02:34</t>
        </is>
      </c>
      <c r="D21751" s="29" t="inlineStr">
        <is>
          <t>GBM_LATE_15M_ESPACIO_ATR</t>
        </is>
      </c>
      <c r="E21751" s="49" t="inlineStr">
        <is>
          <t>XRP Up or Down - July 18, 10:30PM-10:45PM ET</t>
        </is>
      </c>
      <c r="F21751" s="29" t="inlineStr">
        <is>
          <t>BUY_YES</t>
        </is>
      </c>
      <c r="G21751" s="51" t="n">
        <v>0.505</v>
      </c>
      <c r="H21751" s="29" t="inlineStr">
        <is>
          <t>YES</t>
        </is>
      </c>
      <c r="I21751" s="10" t="inlineStr">
        <is>
          <t>✅ ACIERTO</t>
        </is>
      </c>
      <c r="J21751" s="63" t="n">
        <v>1.9604</v>
      </c>
      <c r="K21751" s="63" t="n">
        <v>1.9204</v>
      </c>
      <c r="L21751" s="64" t="n">
        <v>2.133777777777778</v>
      </c>
    </row>
    <row r="21752" ht="18" customHeight="1">
      <c r="A21752" s="18" t="n">
        <v>21751</v>
      </c>
      <c r="B21752" s="18" t="inlineStr">
        <is>
          <t>2026-07-19 02:48</t>
        </is>
      </c>
      <c r="C21752" s="18" t="inlineStr">
        <is>
          <t>2026-07-19 02:39</t>
        </is>
      </c>
      <c r="D21752" s="18" t="inlineStr">
        <is>
          <t>GBM_LATE_5M</t>
        </is>
      </c>
      <c r="E21752" s="43" t="inlineStr">
        <is>
          <t>Ethereum Up or Down - July 18, 10:35PM-10:40PM ET</t>
        </is>
      </c>
      <c r="F21752" s="18" t="inlineStr">
        <is>
          <t>BUY_YES</t>
        </is>
      </c>
      <c r="G21752" s="46" t="n">
        <v>0.875</v>
      </c>
      <c r="H21752" s="18" t="inlineStr">
        <is>
          <t>YES</t>
        </is>
      </c>
      <c r="I21752" s="10" t="inlineStr">
        <is>
          <t>✅ ACIERTO</t>
        </is>
      </c>
      <c r="J21752" s="63" t="n">
        <v>0.07140000000000001</v>
      </c>
      <c r="K21752" s="63" t="n">
        <v>0.0614</v>
      </c>
      <c r="L21752" s="64" t="n">
        <v>0.06822222222222223</v>
      </c>
    </row>
    <row r="21753" ht="18" customHeight="1">
      <c r="A21753" s="29" t="n">
        <v>21752</v>
      </c>
      <c r="B21753" s="29" t="inlineStr">
        <is>
          <t>2026-07-19 02:50</t>
        </is>
      </c>
      <c r="C21753" s="29" t="inlineStr">
        <is>
          <t>2026-07-19 02:34</t>
        </is>
      </c>
      <c r="D21753" s="29" t="inlineStr">
        <is>
          <t>FAVORITO_CONFIRMADO</t>
        </is>
      </c>
      <c r="E21753" s="49" t="inlineStr">
        <is>
          <t>Bitcoin Up or Down - July 18, 10:30PM-10:45PM ET</t>
        </is>
      </c>
      <c r="F21753" s="29" t="inlineStr">
        <is>
          <t>BUY_YES</t>
        </is>
      </c>
      <c r="G21753" s="51" t="n">
        <v>0.875</v>
      </c>
      <c r="H21753" s="29" t="inlineStr">
        <is>
          <t>YES</t>
        </is>
      </c>
      <c r="I21753" s="10" t="inlineStr">
        <is>
          <t>✅ ACIERTO</t>
        </is>
      </c>
      <c r="J21753" s="63" t="n">
        <v>0.2857</v>
      </c>
      <c r="K21753" s="63" t="n">
        <v>0.2457</v>
      </c>
      <c r="L21753" s="64" t="n">
        <v>0.273</v>
      </c>
    </row>
    <row r="21754" ht="18" customHeight="1">
      <c r="A21754" s="18" t="n">
        <v>21753</v>
      </c>
      <c r="B21754" s="18" t="inlineStr">
        <is>
          <t>2026-07-19 03:00</t>
        </is>
      </c>
      <c r="C21754" s="18" t="inlineStr">
        <is>
          <t>2026-07-19 02:06</t>
        </is>
      </c>
      <c r="D21754" s="18" t="inlineStr">
        <is>
          <t>FAVORITO_CONFIRMADO</t>
        </is>
      </c>
      <c r="E21754" s="43" t="inlineStr">
        <is>
          <t>Ethereum Up or Down - July 18, 10PM ET</t>
        </is>
      </c>
      <c r="F21754" s="18" t="inlineStr">
        <is>
          <t>BUY_YES</t>
        </is>
      </c>
      <c r="G21754" s="46" t="n">
        <v>0.785</v>
      </c>
      <c r="H21754" s="18" t="inlineStr">
        <is>
          <t>YES</t>
        </is>
      </c>
      <c r="I21754" s="10" t="inlineStr">
        <is>
          <t>✅ ACIERTO</t>
        </is>
      </c>
      <c r="J21754" s="63" t="n">
        <v>0.5478</v>
      </c>
      <c r="K21754" s="63" t="n">
        <v>0.5078</v>
      </c>
      <c r="L21754" s="64" t="n">
        <v>0.5642222222222223</v>
      </c>
    </row>
    <row r="21755" ht="18" customHeight="1">
      <c r="A21755" s="29" t="n">
        <v>21754</v>
      </c>
      <c r="B21755" s="29" t="inlineStr">
        <is>
          <t>2026-07-19 03:00</t>
        </is>
      </c>
      <c r="C21755" s="29" t="inlineStr">
        <is>
          <t>2026-07-19 02:06</t>
        </is>
      </c>
      <c r="D21755" s="29" t="inlineStr">
        <is>
          <t>FAVORITO_CONFIRMADO</t>
        </is>
      </c>
      <c r="E21755" s="49" t="inlineStr">
        <is>
          <t>Solana Up or Down - July 18, 10PM ET</t>
        </is>
      </c>
      <c r="F21755" s="29" t="inlineStr">
        <is>
          <t>BUY_YES</t>
        </is>
      </c>
      <c r="G21755" s="51" t="n">
        <v>0.82</v>
      </c>
      <c r="H21755" s="29" t="inlineStr">
        <is>
          <t>YES</t>
        </is>
      </c>
      <c r="I21755" s="10" t="inlineStr">
        <is>
          <t>✅ ACIERTO</t>
        </is>
      </c>
      <c r="J21755" s="63" t="n">
        <v>0.4105</v>
      </c>
      <c r="K21755" s="63" t="n">
        <v>0.3731</v>
      </c>
      <c r="L21755" s="64" t="n">
        <v>0.4145555555555555</v>
      </c>
    </row>
    <row r="21756" ht="18" customHeight="1">
      <c r="A21756" s="18" t="n">
        <v>21755</v>
      </c>
      <c r="B21756" s="18" t="inlineStr">
        <is>
          <t>2026-07-19 03:00</t>
        </is>
      </c>
      <c r="C21756" s="18" t="inlineStr">
        <is>
          <t>2026-07-19 02:38</t>
        </is>
      </c>
      <c r="D21756" s="18" t="inlineStr">
        <is>
          <t>BALLENAS_CONFIRMADAS_15M</t>
        </is>
      </c>
      <c r="E21756" s="43" t="inlineStr">
        <is>
          <t>Ethereum Up or Down - July 18, 10:45PM-11:00PM ET</t>
        </is>
      </c>
      <c r="F21756" s="18" t="inlineStr">
        <is>
          <t>BUY_NO</t>
        </is>
      </c>
      <c r="G21756" s="46" t="n">
        <v>0.475</v>
      </c>
      <c r="H21756" s="18" t="inlineStr">
        <is>
          <t>NO</t>
        </is>
      </c>
      <c r="I21756" s="10" t="inlineStr">
        <is>
          <t>✅ ACIERTO</t>
        </is>
      </c>
      <c r="J21756" s="63" t="n">
        <v>0.9229000000000001</v>
      </c>
      <c r="K21756" s="63" t="n">
        <v>0.9025</v>
      </c>
      <c r="L21756" s="64" t="n">
        <v>1.002777777777778</v>
      </c>
    </row>
    <row r="21757" ht="18" customHeight="1">
      <c r="A21757" s="29" t="n">
        <v>21756</v>
      </c>
      <c r="B21757" s="29" t="inlineStr">
        <is>
          <t>2026-07-19 03:00</t>
        </is>
      </c>
      <c r="C21757" s="29" t="inlineStr">
        <is>
          <t>2026-07-19 02:44</t>
        </is>
      </c>
      <c r="D21757" s="29" t="inlineStr">
        <is>
          <t>FAVORITO_CONFIRMADO</t>
        </is>
      </c>
      <c r="E21757" s="49" t="inlineStr">
        <is>
          <t>Ethereum Up or Down - July 18, 10:45PM-11:00PM ET</t>
        </is>
      </c>
      <c r="F21757" s="29" t="inlineStr">
        <is>
          <t>BUY_NO</t>
        </is>
      </c>
      <c r="G21757" s="51" t="n">
        <v>0.445</v>
      </c>
      <c r="H21757" s="29" t="inlineStr">
        <is>
          <t>NO</t>
        </is>
      </c>
      <c r="I21757" s="10" t="inlineStr">
        <is>
          <t>✅ ACIERTO</t>
        </is>
      </c>
      <c r="J21757" s="63" t="n">
        <v>1.6036</v>
      </c>
      <c r="K21757" s="63" t="n">
        <v>1.5636</v>
      </c>
      <c r="L21757" s="64" t="n">
        <v>1.737333333333333</v>
      </c>
    </row>
    <row r="21758" ht="18" customHeight="1">
      <c r="A21758" s="18" t="n">
        <v>21757</v>
      </c>
      <c r="B21758" s="18" t="inlineStr">
        <is>
          <t>2026-07-19 03:00</t>
        </is>
      </c>
      <c r="C21758" s="18" t="inlineStr">
        <is>
          <t>2026-07-19 02:45</t>
        </is>
      </c>
      <c r="D21758" s="18" t="inlineStr">
        <is>
          <t>BALLENAS_CONFIRMADAS_15M</t>
        </is>
      </c>
      <c r="E21758" s="43" t="inlineStr">
        <is>
          <t>Solana Up or Down - July 18, 10:45PM-11:00PM ET</t>
        </is>
      </c>
      <c r="F21758" s="18" t="inlineStr">
        <is>
          <t>BUY_NO</t>
        </is>
      </c>
      <c r="G21758" s="46" t="n">
        <v>0.485</v>
      </c>
      <c r="H21758" s="18" t="inlineStr">
        <is>
          <t>NO</t>
        </is>
      </c>
      <c r="I21758" s="10" t="inlineStr">
        <is>
          <t>✅ ACIERTO</t>
        </is>
      </c>
      <c r="J21758" s="63" t="n">
        <v>1.1301</v>
      </c>
      <c r="K21758" s="63" t="n">
        <v>1.1061</v>
      </c>
      <c r="L21758" s="64" t="n">
        <v>1.229</v>
      </c>
    </row>
    <row r="21759" ht="18" customHeight="1">
      <c r="A21759" s="29" t="n">
        <v>21758</v>
      </c>
      <c r="B21759" s="29" t="inlineStr">
        <is>
          <t>2026-07-19 03:00</t>
        </is>
      </c>
      <c r="C21759" s="29" t="inlineStr">
        <is>
          <t>2026-07-19 02:47</t>
        </is>
      </c>
      <c r="D21759" s="29" t="inlineStr">
        <is>
          <t>LEADLAG_BTC_XRP_15M</t>
        </is>
      </c>
      <c r="E21759" s="49" t="inlineStr">
        <is>
          <t>XRP Up or Down - July 18, 10:45PM-11:00PM ET</t>
        </is>
      </c>
      <c r="F21759" s="29" t="inlineStr">
        <is>
          <t>BUY_YES</t>
        </is>
      </c>
      <c r="G21759" s="51" t="n">
        <v>0.49</v>
      </c>
      <c r="H21759" s="29" t="inlineStr">
        <is>
          <t>NO</t>
        </is>
      </c>
      <c r="I21759" s="11" t="inlineStr">
        <is>
          <t>❌ FALLO</t>
        </is>
      </c>
      <c r="J21759" s="61" t="n">
        <v>-0.5</v>
      </c>
      <c r="K21759" s="61" t="n">
        <v>-0.51</v>
      </c>
      <c r="L21759" s="62" t="n">
        <v>-0.5666666666666667</v>
      </c>
    </row>
    <row r="21760" ht="18" customHeight="1">
      <c r="A21760" s="18" t="n">
        <v>21759</v>
      </c>
      <c r="B21760" s="18" t="inlineStr">
        <is>
          <t>2026-07-19 03:00</t>
        </is>
      </c>
      <c r="C21760" s="18" t="inlineStr">
        <is>
          <t>2026-07-19 02:49</t>
        </is>
      </c>
      <c r="D21760" s="18" t="inlineStr">
        <is>
          <t>GBM_LATE_15M</t>
        </is>
      </c>
      <c r="E21760" s="43" t="inlineStr">
        <is>
          <t>XRP Up or Down - July 18, 10:45PM-11:00PM ET</t>
        </is>
      </c>
      <c r="F21760" s="18" t="inlineStr">
        <is>
          <t>BUY_YES</t>
        </is>
      </c>
      <c r="G21760" s="46" t="n">
        <v>0.49</v>
      </c>
      <c r="H21760" s="18" t="inlineStr">
        <is>
          <t>NO</t>
        </is>
      </c>
      <c r="I21760" s="11" t="inlineStr">
        <is>
          <t>❌ FALLO</t>
        </is>
      </c>
      <c r="J21760" s="61" t="n">
        <v>-2</v>
      </c>
      <c r="K21760" s="61" t="n">
        <v>-2.04</v>
      </c>
      <c r="L21760" s="62" t="n">
        <v>-2.266666666666667</v>
      </c>
    </row>
    <row r="21761" ht="18" customHeight="1">
      <c r="A21761" s="29" t="n">
        <v>21760</v>
      </c>
      <c r="B21761" s="29" t="inlineStr">
        <is>
          <t>2026-07-19 03:00</t>
        </is>
      </c>
      <c r="C21761" s="29" t="inlineStr">
        <is>
          <t>2026-07-19 02:49</t>
        </is>
      </c>
      <c r="D21761" s="29" t="inlineStr">
        <is>
          <t>GBM_LATE_15M_TARDIO</t>
        </is>
      </c>
      <c r="E21761" s="49" t="inlineStr">
        <is>
          <t>XRP Up or Down - July 18, 10:45PM-11:00PM ET</t>
        </is>
      </c>
      <c r="F21761" s="29" t="inlineStr">
        <is>
          <t>BUY_YES</t>
        </is>
      </c>
      <c r="G21761" s="51" t="n">
        <v>0.49</v>
      </c>
      <c r="H21761" s="29" t="inlineStr">
        <is>
          <t>NO</t>
        </is>
      </c>
      <c r="I21761" s="11" t="inlineStr">
        <is>
          <t>❌ FALLO</t>
        </is>
      </c>
      <c r="J21761" s="61" t="n">
        <v>-2</v>
      </c>
      <c r="K21761" s="61" t="n">
        <v>-2.04</v>
      </c>
      <c r="L21761" s="62" t="n">
        <v>-2.266666666666667</v>
      </c>
    </row>
    <row r="21762" ht="18" customHeight="1">
      <c r="A21762" s="18" t="n">
        <v>21761</v>
      </c>
      <c r="B21762" s="18" t="inlineStr">
        <is>
          <t>2026-07-19 03:00</t>
        </is>
      </c>
      <c r="C21762" s="18" t="inlineStr">
        <is>
          <t>2026-07-19 02:50</t>
        </is>
      </c>
      <c r="D21762" s="18" t="inlineStr">
        <is>
          <t>BALLENAS_CONFIRMADAS_15M</t>
        </is>
      </c>
      <c r="E21762" s="43" t="inlineStr">
        <is>
          <t>XRP Up or Down - July 18, 10:45PM-11:00PM ET</t>
        </is>
      </c>
      <c r="F21762" s="18" t="inlineStr">
        <is>
          <t>BUY_NO</t>
        </is>
      </c>
      <c r="G21762" s="46" t="n">
        <v>0.49</v>
      </c>
      <c r="H21762" s="18" t="inlineStr">
        <is>
          <t>NO</t>
        </is>
      </c>
      <c r="I21762" s="10" t="inlineStr">
        <is>
          <t>✅ ACIERTO</t>
        </is>
      </c>
      <c r="J21762" s="63" t="n">
        <v>0.6629</v>
      </c>
      <c r="K21762" s="63" t="n">
        <v>0.6491</v>
      </c>
      <c r="L21762" s="64" t="n">
        <v>0.7212222222222222</v>
      </c>
    </row>
    <row r="21763" ht="18" customHeight="1">
      <c r="A21763" s="29" t="n">
        <v>21762</v>
      </c>
      <c r="B21763" s="29" t="inlineStr">
        <is>
          <t>2026-07-19 03:00</t>
        </is>
      </c>
      <c r="C21763" s="29" t="inlineStr">
        <is>
          <t>2026-07-19 02:51</t>
        </is>
      </c>
      <c r="D21763" s="29" t="inlineStr">
        <is>
          <t>GBM_LATE_15M</t>
        </is>
      </c>
      <c r="E21763" s="49" t="inlineStr">
        <is>
          <t>Solana Up or Down - July 18, 10:45PM-11:00PM ET</t>
        </is>
      </c>
      <c r="F21763" s="29" t="inlineStr">
        <is>
          <t>BUY_YES</t>
        </is>
      </c>
      <c r="G21763" s="51" t="n">
        <v>0.25</v>
      </c>
      <c r="H21763" s="29" t="inlineStr">
        <is>
          <t>NO</t>
        </is>
      </c>
      <c r="I21763" s="11" t="inlineStr">
        <is>
          <t>❌ FALLO</t>
        </is>
      </c>
      <c r="J21763" s="61" t="n">
        <v>-0.9399999999999999</v>
      </c>
      <c r="K21763" s="61" t="n">
        <v>-0.9588</v>
      </c>
      <c r="L21763" s="62" t="n">
        <v>-1.065333333333333</v>
      </c>
    </row>
    <row r="21764" ht="18" customHeight="1">
      <c r="A21764" s="18" t="n">
        <v>21763</v>
      </c>
      <c r="B21764" s="18" t="inlineStr">
        <is>
          <t>2026-07-19 03:00</t>
        </is>
      </c>
      <c r="C21764" s="18" t="inlineStr">
        <is>
          <t>2026-07-19 02:51</t>
        </is>
      </c>
      <c r="D21764" s="18" t="inlineStr">
        <is>
          <t>GBM_LATE_15M_TARDIO</t>
        </is>
      </c>
      <c r="E21764" s="43" t="inlineStr">
        <is>
          <t>Solana Up or Down - July 18, 10:45PM-11:00PM ET</t>
        </is>
      </c>
      <c r="F21764" s="18" t="inlineStr">
        <is>
          <t>BUY_YES</t>
        </is>
      </c>
      <c r="G21764" s="46" t="n">
        <v>0.25</v>
      </c>
      <c r="H21764" s="18" t="inlineStr">
        <is>
          <t>NO</t>
        </is>
      </c>
      <c r="I21764" s="11" t="inlineStr">
        <is>
          <t>❌ FALLO</t>
        </is>
      </c>
      <c r="J21764" s="61" t="n">
        <v>-1.76</v>
      </c>
      <c r="K21764" s="61" t="n">
        <v>-1.7952</v>
      </c>
      <c r="L21764" s="62" t="n">
        <v>-1.994666666666667</v>
      </c>
    </row>
    <row r="21765" ht="18" customHeight="1">
      <c r="A21765" s="29" t="n">
        <v>21764</v>
      </c>
      <c r="B21765" s="29" t="inlineStr">
        <is>
          <t>2026-07-19 03:00</t>
        </is>
      </c>
      <c r="C21765" s="29" t="inlineStr">
        <is>
          <t>2026-07-19 02:51</t>
        </is>
      </c>
      <c r="D21765" s="29" t="inlineStr">
        <is>
          <t>FAVORITO_CONFIRMADO</t>
        </is>
      </c>
      <c r="E21765" s="49" t="inlineStr">
        <is>
          <t>Solana Up or Down - July 18, 10:45PM-11:00PM ET</t>
        </is>
      </c>
      <c r="F21765" s="29" t="inlineStr">
        <is>
          <t>BUY_NO</t>
        </is>
      </c>
      <c r="G21765" s="51" t="n">
        <v>0.25</v>
      </c>
      <c r="H21765" s="29" t="inlineStr">
        <is>
          <t>NO</t>
        </is>
      </c>
      <c r="I21765" s="10" t="inlineStr">
        <is>
          <t>✅ ACIERTO</t>
        </is>
      </c>
      <c r="J21765" s="63" t="n">
        <v>0.6667</v>
      </c>
      <c r="K21765" s="63" t="n">
        <v>0.6267</v>
      </c>
      <c r="L21765" s="64" t="n">
        <v>0.6963333333333334</v>
      </c>
    </row>
    <row r="21766" ht="18" customHeight="1">
      <c r="A21766" s="18" t="n">
        <v>21765</v>
      </c>
      <c r="B21766" s="18" t="inlineStr">
        <is>
          <t>2026-07-19 03:00</t>
        </is>
      </c>
      <c r="C21766" s="18" t="inlineStr">
        <is>
          <t>2026-07-19 02:51</t>
        </is>
      </c>
      <c r="D21766" s="18" t="inlineStr">
        <is>
          <t>GBM_LATE_15M_TARDIO</t>
        </is>
      </c>
      <c r="E21766" s="43" t="inlineStr">
        <is>
          <t>Ethereum Up or Down - July 18, 10:45PM-11:00PM ET</t>
        </is>
      </c>
      <c r="F21766" s="18" t="inlineStr">
        <is>
          <t>BUY_YES</t>
        </is>
      </c>
      <c r="G21766" s="46" t="n">
        <v>0.235</v>
      </c>
      <c r="H21766" s="18" t="inlineStr">
        <is>
          <t>NO</t>
        </is>
      </c>
      <c r="I21766" s="11" t="inlineStr">
        <is>
          <t>❌ FALLO</t>
        </is>
      </c>
      <c r="J21766" s="61" t="n">
        <v>-1.24</v>
      </c>
      <c r="K21766" s="61" t="n">
        <v>-1.2648</v>
      </c>
      <c r="L21766" s="62" t="n">
        <v>-1.405333333333333</v>
      </c>
    </row>
    <row r="21767" ht="18" customHeight="1">
      <c r="A21767" s="29" t="n">
        <v>21766</v>
      </c>
      <c r="B21767" s="29" t="inlineStr">
        <is>
          <t>2026-07-19 03:00</t>
        </is>
      </c>
      <c r="C21767" s="29" t="inlineStr">
        <is>
          <t>2026-07-19 02:52</t>
        </is>
      </c>
      <c r="D21767" s="29" t="inlineStr">
        <is>
          <t>UPDOWN_GBM_15M_TARDIO</t>
        </is>
      </c>
      <c r="E21767" s="49" t="inlineStr">
        <is>
          <t>XRP Up or Down - July 18, 10:45PM-11:00PM ET</t>
        </is>
      </c>
      <c r="F21767" s="29" t="inlineStr">
        <is>
          <t>BUY_YES</t>
        </is>
      </c>
      <c r="G21767" s="51" t="n">
        <v>0.49</v>
      </c>
      <c r="H21767" s="29" t="inlineStr">
        <is>
          <t>NO</t>
        </is>
      </c>
      <c r="I21767" s="11" t="inlineStr">
        <is>
          <t>❌ FALLO</t>
        </is>
      </c>
      <c r="J21767" s="61" t="n">
        <v>-2</v>
      </c>
      <c r="K21767" s="61" t="n">
        <v>-2.04</v>
      </c>
      <c r="L21767" s="62" t="n">
        <v>-2.266666666666667</v>
      </c>
    </row>
    <row r="21768" ht="18" customHeight="1">
      <c r="A21768" s="18" t="n">
        <v>21767</v>
      </c>
      <c r="B21768" s="18" t="inlineStr">
        <is>
          <t>2026-07-19 03:00</t>
        </is>
      </c>
      <c r="C21768" s="18" t="inlineStr">
        <is>
          <t>2026-07-19 02:56</t>
        </is>
      </c>
      <c r="D21768" s="18" t="inlineStr">
        <is>
          <t>GBM_LATE_15M_ESPACIO_ATR</t>
        </is>
      </c>
      <c r="E21768" s="43" t="inlineStr">
        <is>
          <t>XRP Up or Down - July 18, 10:45PM-11:00PM ET</t>
        </is>
      </c>
      <c r="F21768" s="18" t="inlineStr">
        <is>
          <t>BUY_YES</t>
        </is>
      </c>
      <c r="G21768" s="46" t="n">
        <v>0.49</v>
      </c>
      <c r="H21768" s="18" t="inlineStr">
        <is>
          <t>NO</t>
        </is>
      </c>
      <c r="I21768" s="11" t="inlineStr">
        <is>
          <t>❌ FALLO</t>
        </is>
      </c>
      <c r="J21768" s="61" t="n">
        <v>-2</v>
      </c>
      <c r="K21768" s="61" t="n">
        <v>-2.04</v>
      </c>
      <c r="L21768" s="62" t="n">
        <v>-2.266666666666667</v>
      </c>
    </row>
    <row r="21769" ht="18" customHeight="1">
      <c r="A21769" s="29" t="n">
        <v>21768</v>
      </c>
      <c r="B21769" s="29" t="inlineStr">
        <is>
          <t>2026-07-19 03:00</t>
        </is>
      </c>
      <c r="C21769" s="29" t="inlineStr">
        <is>
          <t>2026-07-19 02:56</t>
        </is>
      </c>
      <c r="D21769" s="29" t="inlineStr">
        <is>
          <t>FAVORITO_CONFIRMADO_SOL_ALTACONVICCION</t>
        </is>
      </c>
      <c r="E21769" s="49" t="inlineStr">
        <is>
          <t>Solana Up or Down - July 18, 10:45PM-11:00PM ET</t>
        </is>
      </c>
      <c r="F21769" s="29" t="inlineStr">
        <is>
          <t>BUY_YES</t>
        </is>
      </c>
      <c r="G21769" s="51" t="n">
        <v>0.71</v>
      </c>
      <c r="H21769" s="29" t="inlineStr">
        <is>
          <t>NO</t>
        </is>
      </c>
      <c r="I21769" s="11" t="inlineStr">
        <is>
          <t>❌ FALLO</t>
        </is>
      </c>
      <c r="J21769" s="61" t="n">
        <v>-2</v>
      </c>
      <c r="K21769" s="61" t="n">
        <v>-2.04</v>
      </c>
      <c r="L21769" s="62" t="n">
        <v>-2.266666666666667</v>
      </c>
    </row>
    <row r="21770" ht="18" customHeight="1">
      <c r="A21770" s="18" t="n">
        <v>21769</v>
      </c>
      <c r="B21770" s="18" t="inlineStr">
        <is>
          <t>2026-07-19 03:03</t>
        </is>
      </c>
      <c r="C21770" s="18" t="inlineStr">
        <is>
          <t>2026-07-19 02:06</t>
        </is>
      </c>
      <c r="D21770" s="18" t="inlineStr">
        <is>
          <t>FAVORITO_CONFIRMADO</t>
        </is>
      </c>
      <c r="E21770" s="43" t="inlineStr">
        <is>
          <t>Bitcoin Up or Down - July 18, 10PM ET</t>
        </is>
      </c>
      <c r="F21770" s="18" t="inlineStr">
        <is>
          <t>BUY_YES</t>
        </is>
      </c>
      <c r="G21770" s="46" t="n">
        <v>0.635</v>
      </c>
      <c r="H21770" s="18" t="inlineStr">
        <is>
          <t>YES</t>
        </is>
      </c>
      <c r="I21770" s="10" t="inlineStr">
        <is>
          <t>✅ ACIERTO</t>
        </is>
      </c>
      <c r="J21770" s="63" t="n">
        <v>1.1496</v>
      </c>
      <c r="K21770" s="63" t="n">
        <v>1.1096</v>
      </c>
      <c r="L21770" s="64" t="n">
        <v>1.232888888888889</v>
      </c>
    </row>
    <row r="21771" ht="18" customHeight="1">
      <c r="A21771" s="29" t="n">
        <v>21770</v>
      </c>
      <c r="B21771" s="29" t="inlineStr">
        <is>
          <t>2026-07-19 03:05</t>
        </is>
      </c>
      <c r="C21771" s="29" t="inlineStr">
        <is>
          <t>2026-07-19 02:51</t>
        </is>
      </c>
      <c r="D21771" s="29" t="inlineStr">
        <is>
          <t>FAVORITO_CONFIRMADO</t>
        </is>
      </c>
      <c r="E21771" s="49" t="inlineStr">
        <is>
          <t>Bitcoin Up or Down - July 18, 10:45PM-11:00PM ET</t>
        </is>
      </c>
      <c r="F21771" s="29" t="inlineStr">
        <is>
          <t>BUY_NO</t>
        </is>
      </c>
      <c r="G21771" s="51" t="n">
        <v>0.315</v>
      </c>
      <c r="H21771" s="29" t="inlineStr">
        <is>
          <t>NO</t>
        </is>
      </c>
      <c r="I21771" s="10" t="inlineStr">
        <is>
          <t>✅ ACIERTO</t>
        </is>
      </c>
      <c r="J21771" s="63" t="n">
        <v>0.9197</v>
      </c>
      <c r="K21771" s="63" t="n">
        <v>0.8797</v>
      </c>
      <c r="L21771" s="64" t="n">
        <v>0.9774444444444444</v>
      </c>
    </row>
    <row r="21772" ht="22" customHeight="1">
      <c r="A21772" s="10" t="inlineStr">
        <is>
          <t>TOTAL</t>
        </is>
      </c>
      <c r="B21772" s="10" t="inlineStr"/>
      <c r="C21772" s="10" t="inlineStr"/>
      <c r="D21772" s="10" t="inlineStr"/>
      <c r="E21772" s="10" t="inlineStr">
        <is>
          <t>21770 ops</t>
        </is>
      </c>
      <c r="F21772" s="10" t="inlineStr"/>
      <c r="G21772" s="10" t="inlineStr"/>
      <c r="H21772" s="10" t="inlineStr"/>
      <c r="I21772" s="10" t="inlineStr"/>
      <c r="J21772" s="63" t="n">
        <v>5792.3963</v>
      </c>
      <c r="K21772" s="63" t="n">
        <v>5226.5561</v>
      </c>
      <c r="L21772" s="64" t="n">
        <v>0.2667562956157811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1488</v>
      </c>
      <c r="C2" s="19" t="n">
        <v>0.6612903225806451</v>
      </c>
      <c r="D2" s="20" t="n">
        <v>0.1610738255033557</v>
      </c>
      <c r="E2" s="21" t="n">
        <v>803.7086999999995</v>
      </c>
      <c r="F2" s="21" t="n">
        <v>0.5401268145161287</v>
      </c>
      <c r="G2" s="23" t="n">
        <v>1.870153066030229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659</v>
      </c>
      <c r="C3" s="19" t="n">
        <v>0.7784522003034902</v>
      </c>
      <c r="D3" s="20" t="n">
        <v>0.2776096822995462</v>
      </c>
      <c r="E3" s="21" t="n">
        <v>696.2044999999994</v>
      </c>
      <c r="F3" s="21" t="n">
        <v>1.056455993930196</v>
      </c>
      <c r="G3" s="23" t="n">
        <v>3.465159749250755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846</v>
      </c>
      <c r="C4" s="19" t="n">
        <v>0.7127659574468085</v>
      </c>
      <c r="D4" s="20" t="n">
        <v>0.2122641509433962</v>
      </c>
      <c r="E4" s="21" t="n">
        <v>659.0596999999989</v>
      </c>
      <c r="F4" s="21" t="n">
        <v>0.7790303782505897</v>
      </c>
      <c r="G4" s="23" t="n">
        <v>2.411673244596609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1543</v>
      </c>
      <c r="C5" s="19" t="n">
        <v>0.6001296176279974</v>
      </c>
      <c r="D5" s="20" t="n">
        <v>0.09999999999999998</v>
      </c>
      <c r="E5" s="21" t="n">
        <v>600.6642999999985</v>
      </c>
      <c r="F5" s="21" t="n">
        <v>0.3892834089436154</v>
      </c>
      <c r="G5" s="23" t="n">
        <v>1.609531397045378</v>
      </c>
      <c r="H5" s="7" t="inlineStr">
        <is>
          <t>1.00 €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769</v>
      </c>
      <c r="C6" s="19" t="n">
        <v>0.6189856957087126</v>
      </c>
      <c r="D6" s="20" t="n">
        <v>0.1186770428015564</v>
      </c>
      <c r="E6" s="21" t="n">
        <v>365.6465999999996</v>
      </c>
      <c r="F6" s="21" t="n">
        <v>0.4754832249674897</v>
      </c>
      <c r="G6" s="23" t="n">
        <v>1.68562122754811</v>
      </c>
      <c r="H6" s="7" t="inlineStr">
        <is>
          <t>1.19 €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747</v>
      </c>
      <c r="C7" s="19" t="n">
        <v>0.6144578313253012</v>
      </c>
      <c r="D7" s="20" t="n">
        <v>0.1141522029372497</v>
      </c>
      <c r="E7" s="21" t="n">
        <v>350.1274000000005</v>
      </c>
      <c r="F7" s="21" t="n">
        <v>0.468711378848729</v>
      </c>
      <c r="G7" s="23" t="n">
        <v>1.70894102906451</v>
      </c>
      <c r="H7" s="7" t="inlineStr">
        <is>
          <t>1.14 €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755</v>
      </c>
      <c r="C8" s="19" t="n">
        <v>0.614569536423841</v>
      </c>
      <c r="D8" s="20" t="n">
        <v>0.1142668428005285</v>
      </c>
      <c r="E8" s="21" t="n">
        <v>334.3205999999998</v>
      </c>
      <c r="F8" s="21" t="n">
        <v>0.442808741721854</v>
      </c>
      <c r="G8" s="23" t="n">
        <v>1.80374029945475</v>
      </c>
      <c r="H8" s="7" t="inlineStr">
        <is>
          <t>1.14 €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1311</v>
      </c>
      <c r="C9" s="19" t="n">
        <v>0.5789473684210527</v>
      </c>
      <c r="D9" s="20" t="n">
        <v>0.0788271134805788</v>
      </c>
      <c r="E9" s="21" t="n">
        <v>247.7169000000003</v>
      </c>
      <c r="F9" s="21" t="n">
        <v>0.1889526315789476</v>
      </c>
      <c r="G9" s="23" t="n">
        <v>1.469330394392519</v>
      </c>
      <c r="H9" s="7" t="inlineStr">
        <is>
          <t>0.79 €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1357</v>
      </c>
      <c r="C10" s="19" t="n">
        <v>0.5755342667649226</v>
      </c>
      <c r="D10" s="20" t="n">
        <v>0.07542310522442974</v>
      </c>
      <c r="E10" s="21" t="n">
        <v>240.9014999999997</v>
      </c>
      <c r="F10" s="21" t="n">
        <v>0.1775250552689755</v>
      </c>
      <c r="G10" s="23" t="n">
        <v>1.452934069454723</v>
      </c>
      <c r="H10" s="7" t="inlineStr">
        <is>
          <t>0.75 €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690</v>
      </c>
      <c r="C11" s="19" t="n">
        <v>0.5710144927536231</v>
      </c>
      <c r="D11" s="20" t="n">
        <v>0.07080924855491333</v>
      </c>
      <c r="E11" s="21" t="n">
        <v>144.6686</v>
      </c>
      <c r="F11" s="21" t="n">
        <v>0.2096646376811594</v>
      </c>
      <c r="G11" s="23" t="n">
        <v>1.41623466114252</v>
      </c>
      <c r="H11" s="7" t="inlineStr">
        <is>
          <t>0.71 €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645</v>
      </c>
      <c r="C12" s="19" t="n">
        <v>0.5519379844961241</v>
      </c>
      <c r="D12" s="20" t="n">
        <v>0.05177743431221016</v>
      </c>
      <c r="E12" s="21" t="n">
        <v>131.0752999999999</v>
      </c>
      <c r="F12" s="21" t="n">
        <v>0.2032175193798448</v>
      </c>
      <c r="G12" s="23" t="n">
        <v>1.495164904741181</v>
      </c>
      <c r="H12" s="7" t="inlineStr">
        <is>
          <t>0.52 €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GBM_LATE_15M_PYCONFIRMADO#XRP#15min</t>
        </is>
      </c>
      <c r="B13" s="29" t="n">
        <v>121</v>
      </c>
      <c r="C13" s="19" t="n">
        <v>0.7438016528925619</v>
      </c>
      <c r="D13" s="20" t="n">
        <v>0.2398373983739838</v>
      </c>
      <c r="E13" s="21" t="n">
        <v>92.14699999999998</v>
      </c>
      <c r="F13" s="21" t="n">
        <v>0.7615454545454543</v>
      </c>
      <c r="G13" s="23" t="n">
        <v>2.571680516326224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UPDOWN_GBM_15M_TARDIO#XRP#15min</t>
        </is>
      </c>
      <c r="B14" s="18" t="n">
        <v>134</v>
      </c>
      <c r="C14" s="19" t="n">
        <v>0.7164179104477612</v>
      </c>
      <c r="D14" s="20" t="n">
        <v>0.2132352941176471</v>
      </c>
      <c r="E14" s="21" t="n">
        <v>88.5312999999999</v>
      </c>
      <c r="F14" s="21" t="n">
        <v>0.6606813432835814</v>
      </c>
      <c r="G14" s="23" t="n">
        <v>2.325525231473163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GBM_LATE_15M_TARDIO#ETH#15min</t>
        </is>
      </c>
      <c r="B15" s="29" t="n">
        <v>691</v>
      </c>
      <c r="C15" s="19" t="n">
        <v>0.5383502170767004</v>
      </c>
      <c r="D15" s="33" t="n">
        <v>0.03823953823953818</v>
      </c>
      <c r="E15" s="21" t="n">
        <v>67.54659999999997</v>
      </c>
      <c r="F15" s="21" t="n">
        <v>0.09775195369030386</v>
      </c>
      <c r="G15" s="23" t="n">
        <v>1.228991863006138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125</v>
      </c>
      <c r="C16" s="19" t="n">
        <v>0.72</v>
      </c>
      <c r="D16" s="20" t="n">
        <v>0.2165354330708661</v>
      </c>
      <c r="E16" s="21" t="n">
        <v>61.65439999999997</v>
      </c>
      <c r="F16" s="21" t="n">
        <v>0.4932351999999998</v>
      </c>
      <c r="G16" s="23" t="n">
        <v>3.913035672100166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UPDOWN_GBM_15M_TARDIO#SOL#15min</t>
        </is>
      </c>
      <c r="B17" s="29" t="n">
        <v>141</v>
      </c>
      <c r="C17" s="19" t="n">
        <v>0.6453900709219859</v>
      </c>
      <c r="D17" s="20" t="n">
        <v>0.1433566433566433</v>
      </c>
      <c r="E17" s="21" t="n">
        <v>55.98709999999998</v>
      </c>
      <c r="F17" s="21" t="n">
        <v>0.3970716312056736</v>
      </c>
      <c r="G17" s="23" t="n">
        <v>1.859929715266962</v>
      </c>
      <c r="H17" s="7" t="inlineStr">
        <is>
          <t>1.43 €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UPDOWN_GBM#ETH#15min</t>
        </is>
      </c>
      <c r="B18" s="18" t="n">
        <v>736</v>
      </c>
      <c r="C18" s="19" t="n">
        <v>0.5407608695652174</v>
      </c>
      <c r="D18" s="33" t="n">
        <v>0.04065040650406504</v>
      </c>
      <c r="E18" s="21" t="n">
        <v>54.14050000000012</v>
      </c>
      <c r="F18" s="21" t="n">
        <v>0.0735604619565219</v>
      </c>
      <c r="G18" s="23" t="n">
        <v>1.165463142768252</v>
      </c>
      <c r="H18" s="7" t="inlineStr">
        <is>
          <t>0.50 €</t>
        </is>
      </c>
      <c r="I18" s="10" t="inlineStr">
        <is>
          <t>✅ activa</t>
        </is>
      </c>
      <c r="J18" s="65" t="n">
        <v>2</v>
      </c>
    </row>
    <row r="19" ht="18" customHeight="1">
      <c r="A19" s="28" t="inlineStr">
        <is>
          <t>UPDOWN_GBM_15M_TARDIO#ETH#15min</t>
        </is>
      </c>
      <c r="B19" s="29" t="n">
        <v>138</v>
      </c>
      <c r="C19" s="19" t="n">
        <v>0.6956521739130435</v>
      </c>
      <c r="D19" s="20" t="n">
        <v>0.1928571428571428</v>
      </c>
      <c r="E19" s="21" t="n">
        <v>50.3856</v>
      </c>
      <c r="F19" s="21" t="n">
        <v>0.3651130434782609</v>
      </c>
      <c r="G19" s="23" t="n">
        <v>1.744164613721355</v>
      </c>
      <c r="H19" s="7" t="inlineStr">
        <is>
          <t>1.93 €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FAVORITO_CONFIRMADO#ETH#15min</t>
        </is>
      </c>
      <c r="B20" s="18" t="n">
        <v>783</v>
      </c>
      <c r="C20" s="19" t="n">
        <v>0.7215836526181354</v>
      </c>
      <c r="D20" s="20" t="n">
        <v>0.2210191082802547</v>
      </c>
      <c r="E20" s="21" t="n">
        <v>45.86050000000011</v>
      </c>
      <c r="F20" s="21" t="n">
        <v>0.05857024265644969</v>
      </c>
      <c r="G20" s="23" t="n">
        <v>1.108596866117105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FAVORITO_CONFIRMADO#SOL#15min</t>
        </is>
      </c>
      <c r="B21" s="29" t="n">
        <v>782</v>
      </c>
      <c r="C21" s="19" t="n">
        <v>0.7237851662404092</v>
      </c>
      <c r="D21" s="20" t="n">
        <v>0.2232142857142857</v>
      </c>
      <c r="E21" s="21" t="n">
        <v>44.02720000000011</v>
      </c>
      <c r="F21" s="21" t="n">
        <v>0.05630076726342725</v>
      </c>
      <c r="G21" s="23" t="n">
        <v>1.107093218133302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UPDOWN_GBM#BTC#15min</t>
        </is>
      </c>
      <c r="B22" s="18" t="n">
        <v>375</v>
      </c>
      <c r="C22" s="19" t="n">
        <v>0.5626666666666666</v>
      </c>
      <c r="D22" s="20" t="n">
        <v>0.06233421750663126</v>
      </c>
      <c r="E22" s="21" t="n">
        <v>43.90079999999997</v>
      </c>
      <c r="F22" s="21" t="n">
        <v>0.1170687999999999</v>
      </c>
      <c r="G22" s="23" t="n">
        <v>1.227339953517853</v>
      </c>
      <c r="H22" s="7" t="inlineStr">
        <is>
          <t>0.62 €</t>
        </is>
      </c>
      <c r="I22" s="10" t="inlineStr">
        <is>
          <t>✅ activa</t>
        </is>
      </c>
      <c r="J22" s="65" t="n">
        <v>1</v>
      </c>
    </row>
    <row r="23" ht="18" customHeight="1">
      <c r="A23" s="28" t="inlineStr">
        <is>
          <t>UPDOWN_GBM#XRP#15min</t>
        </is>
      </c>
      <c r="B23" s="29" t="n">
        <v>118</v>
      </c>
      <c r="C23" s="19" t="n">
        <v>0.576271186440678</v>
      </c>
      <c r="D23" s="20" t="n">
        <v>0.07499999999999996</v>
      </c>
      <c r="E23" s="21" t="n">
        <v>33.30670000000001</v>
      </c>
      <c r="F23" s="21" t="n">
        <v>0.2822601694915255</v>
      </c>
      <c r="G23" s="23" t="n">
        <v>1.519383290138069</v>
      </c>
      <c r="H23" s="7" t="inlineStr">
        <is>
          <t>0.75 €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UPDOWN_GBM#BNB#15min</t>
        </is>
      </c>
      <c r="B24" s="18" t="n">
        <v>125</v>
      </c>
      <c r="C24" s="19" t="n">
        <v>0.576</v>
      </c>
      <c r="D24" s="20" t="n">
        <v>0.07480314960629919</v>
      </c>
      <c r="E24" s="21" t="n">
        <v>33.14940000000001</v>
      </c>
      <c r="F24" s="21" t="n">
        <v>0.2651952000000001</v>
      </c>
      <c r="G24" s="23" t="n">
        <v>1.503632601343652</v>
      </c>
      <c r="H24" s="7" t="inlineStr">
        <is>
          <t>0.75 €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76</v>
      </c>
      <c r="C25" s="19" t="n">
        <v>0.6710526315789473</v>
      </c>
      <c r="D25" s="20" t="n">
        <v>0.1666666666666666</v>
      </c>
      <c r="E25" s="21" t="n">
        <v>28.83750000000001</v>
      </c>
      <c r="F25" s="21" t="n">
        <v>0.3794407894736843</v>
      </c>
      <c r="G25" s="23" t="n">
        <v>2.195941574599383</v>
      </c>
      <c r="H25" s="7" t="inlineStr">
        <is>
          <t>1.67 €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208</v>
      </c>
      <c r="C26" s="19" t="n">
        <v>0.6682692307692307</v>
      </c>
      <c r="D26" s="20" t="n">
        <v>0.1666666666666666</v>
      </c>
      <c r="E26" s="21" t="n">
        <v>26.53790000000004</v>
      </c>
      <c r="F26" s="21" t="n">
        <v>0.1275860576923079</v>
      </c>
      <c r="G26" s="23" t="n">
        <v>1.214489274687616</v>
      </c>
      <c r="H26" s="7" t="inlineStr">
        <is>
          <t>1.67 €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LATE_WINDOW_5MIN#BTC#5min</t>
        </is>
      </c>
      <c r="B27" s="29" t="n">
        <v>49</v>
      </c>
      <c r="C27" s="19" t="n">
        <v>0.7346938775510204</v>
      </c>
      <c r="D27" s="20" t="n">
        <v>0.2254901960784313</v>
      </c>
      <c r="E27" s="21" t="n">
        <v>24.544</v>
      </c>
      <c r="F27" s="21" t="n">
        <v>0.5008979591836735</v>
      </c>
      <c r="G27" s="23" t="n">
        <v>2.693367001973203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UPDOWN_GBM_15M_TARDIO#DOGE#15min</t>
        </is>
      </c>
      <c r="B28" s="18" t="n">
        <v>34</v>
      </c>
      <c r="C28" s="19" t="n">
        <v>0.7941176470588235</v>
      </c>
      <c r="D28" s="20" t="n">
        <v>0.2777777777777778</v>
      </c>
      <c r="E28" s="21" t="n">
        <v>21.2932</v>
      </c>
      <c r="F28" s="21" t="n">
        <v>0.6262705882352941</v>
      </c>
      <c r="G28" s="23" t="n">
        <v>3.467575209752932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UPDOWN_GBM_15M_TARDIO#BNB#15min</t>
        </is>
      </c>
      <c r="B29" s="29" t="n">
        <v>45</v>
      </c>
      <c r="C29" s="19" t="n">
        <v>0.6888888888888889</v>
      </c>
      <c r="D29" s="20" t="n">
        <v>0.1808510638297872</v>
      </c>
      <c r="E29" s="21" t="n">
        <v>15.7923</v>
      </c>
      <c r="F29" s="21" t="n">
        <v>0.3509400000000001</v>
      </c>
      <c r="G29" s="23" t="n">
        <v>2.116268713685907</v>
      </c>
      <c r="H29" s="7" t="inlineStr">
        <is>
          <t>1.81 €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ORDER_FLOW_5M#SOL#5min</t>
        </is>
      </c>
      <c r="B30" s="18" t="n">
        <v>324</v>
      </c>
      <c r="C30" s="19" t="n">
        <v>0.5432098765432098</v>
      </c>
      <c r="D30" s="33" t="n">
        <v>0.04294478527607359</v>
      </c>
      <c r="E30" s="21" t="n">
        <v>14.4751</v>
      </c>
      <c r="F30" s="21" t="n">
        <v>0.04467623456790122</v>
      </c>
      <c r="G30" s="23" t="n">
        <v>1.178148060630227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PRICE_TARGET_GBM#SOL#atexpiry</t>
        </is>
      </c>
      <c r="B31" s="29" t="n">
        <v>28</v>
      </c>
      <c r="C31" s="19" t="n">
        <v>0.5357142857142857</v>
      </c>
      <c r="D31" s="33" t="n">
        <v>0.03333333333333333</v>
      </c>
      <c r="E31" s="21" t="n">
        <v>13.2658</v>
      </c>
      <c r="F31" s="21" t="n">
        <v>0.4737785714285715</v>
      </c>
      <c r="G31" s="23" t="n">
        <v>2.605640280803679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</t>
        </is>
      </c>
      <c r="B32" s="18" t="n">
        <v>136</v>
      </c>
      <c r="C32" s="19" t="n">
        <v>0.5588235294117647</v>
      </c>
      <c r="D32" s="20" t="n">
        <v>0.05797101449275366</v>
      </c>
      <c r="E32" s="21" t="n">
        <v>12.5938</v>
      </c>
      <c r="F32" s="21" t="n">
        <v>0.09260147058823531</v>
      </c>
      <c r="G32" s="23" t="n">
        <v>1.228645606390704</v>
      </c>
      <c r="H32" s="7" t="inlineStr">
        <is>
          <t>0.50 €</t>
        </is>
      </c>
      <c r="I32" s="10" t="inlineStr">
        <is>
          <t>✅ activa</t>
        </is>
      </c>
      <c r="J32" s="65" t="n">
        <v>1</v>
      </c>
    </row>
    <row r="33" ht="18" customHeight="1">
      <c r="A33" s="28" t="inlineStr">
        <is>
          <t>UPDOWN_GBM#DOGE#15min</t>
        </is>
      </c>
      <c r="B33" s="29" t="n">
        <v>80</v>
      </c>
      <c r="C33" s="19" t="n">
        <v>0.575</v>
      </c>
      <c r="D33" s="20" t="n">
        <v>0.07317073170731703</v>
      </c>
      <c r="E33" s="21" t="n">
        <v>12.5929</v>
      </c>
      <c r="F33" s="21" t="n">
        <v>0.1574112500000001</v>
      </c>
      <c r="G33" s="23" t="n">
        <v>1.376172467768338</v>
      </c>
      <c r="H33" s="7" t="inlineStr">
        <is>
          <t>0.73 €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FAVORITO_CONFIRMADO#ETH#60min</t>
        </is>
      </c>
      <c r="B34" s="18" t="n">
        <v>208</v>
      </c>
      <c r="C34" s="19" t="n">
        <v>0.6538461538461539</v>
      </c>
      <c r="D34" s="20" t="n">
        <v>0.1523809523809524</v>
      </c>
      <c r="E34" s="21" t="n">
        <v>12.41910000000003</v>
      </c>
      <c r="F34" s="21" t="n">
        <v>0.05970721153846169</v>
      </c>
      <c r="G34" s="23" t="n">
        <v>1.104817391832766</v>
      </c>
      <c r="H34" s="7" t="inlineStr">
        <is>
          <t>1.52 €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LEADLAG_BTC_XRP_15M#XRP#15min</t>
        </is>
      </c>
      <c r="B35" s="29" t="n">
        <v>186</v>
      </c>
      <c r="C35" s="19" t="n">
        <v>0.532258064516129</v>
      </c>
      <c r="D35" s="33" t="n">
        <v>0.03191489361702127</v>
      </c>
      <c r="E35" s="21" t="n">
        <v>12.02629999999999</v>
      </c>
      <c r="F35" s="21" t="n">
        <v>0.06465752688172038</v>
      </c>
      <c r="G35" s="23" t="n">
        <v>1.126861310480723</v>
      </c>
      <c r="H35" s="7" t="inlineStr">
        <is>
          <t>0.50 €</t>
        </is>
      </c>
      <c r="I35" s="10" t="inlineStr">
        <is>
          <t>✅ activa</t>
        </is>
      </c>
      <c r="J35" s="12" t="n">
        <v>1</v>
      </c>
    </row>
    <row r="36" ht="18" customHeight="1">
      <c r="A36" s="17" t="inlineStr">
        <is>
          <t>UPDOWN_GBM_15M_CROSS_WINDOW_SPREAD#ETH#15min</t>
        </is>
      </c>
      <c r="B36" s="18" t="n">
        <v>37</v>
      </c>
      <c r="C36" s="19" t="n">
        <v>0.8378378378378378</v>
      </c>
      <c r="D36" s="20" t="n">
        <v>0.3205128205128205</v>
      </c>
      <c r="E36" s="21" t="n">
        <v>11.5517</v>
      </c>
      <c r="F36" s="21" t="n">
        <v>0.3122081081081081</v>
      </c>
      <c r="G36" s="23" t="n">
        <v>2.161558572146808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GBM_LATE_60M#SOL#60min</t>
        </is>
      </c>
      <c r="B37" s="29" t="n">
        <v>110</v>
      </c>
      <c r="C37" s="35" t="n">
        <v>0.3454545454545455</v>
      </c>
      <c r="D37" s="36" t="n">
        <v>-0.1517857142857143</v>
      </c>
      <c r="E37" s="21" t="n">
        <v>11.27120000000001</v>
      </c>
      <c r="F37" s="21" t="n">
        <v>0.1024654545454547</v>
      </c>
      <c r="G37" s="23" t="n">
        <v>1.306949891067538</v>
      </c>
      <c r="H37" s="7" t="inlineStr">
        <is>
          <t>0.50 €</t>
        </is>
      </c>
      <c r="I37" s="10" t="inlineStr">
        <is>
          <t>✅ activa</t>
        </is>
      </c>
      <c r="J37" s="12" t="n">
        <v>5</v>
      </c>
    </row>
    <row r="38" ht="18" customHeight="1">
      <c r="A38" s="17" t="inlineStr">
        <is>
          <t>UPDOWN_GBM_15M_TARDIO#BTC#15min</t>
        </is>
      </c>
      <c r="B38" s="18" t="n">
        <v>66</v>
      </c>
      <c r="C38" s="19" t="n">
        <v>0.5909090909090909</v>
      </c>
      <c r="D38" s="20" t="n">
        <v>0.08823529411764708</v>
      </c>
      <c r="E38" s="21" t="n">
        <v>8.934700000000003</v>
      </c>
      <c r="F38" s="21" t="n">
        <v>0.1353742424242425</v>
      </c>
      <c r="G38" s="23" t="n">
        <v>1.406851361073923</v>
      </c>
      <c r="H38" s="7" t="inlineStr">
        <is>
          <t>0.88 €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FAVORITO_CONFIRMADO#BTC#240min</t>
        </is>
      </c>
      <c r="B39" s="29" t="n">
        <v>51</v>
      </c>
      <c r="C39" s="19" t="n">
        <v>0.6274509803921569</v>
      </c>
      <c r="D39" s="20" t="n">
        <v>0.1226415094339622</v>
      </c>
      <c r="E39" s="21" t="n">
        <v>8.124299999999998</v>
      </c>
      <c r="F39" s="21" t="n">
        <v>0.1593</v>
      </c>
      <c r="G39" s="23" t="n">
        <v>1.393139190523198</v>
      </c>
      <c r="H39" s="7" t="inlineStr">
        <is>
          <t>1.23 €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FAVORITO_CONFIRMADO#SOL#240min</t>
        </is>
      </c>
      <c r="B40" s="18" t="n">
        <v>52</v>
      </c>
      <c r="C40" s="19" t="n">
        <v>0.6346153846153846</v>
      </c>
      <c r="D40" s="20" t="n">
        <v>0.1296296296296297</v>
      </c>
      <c r="E40" s="21" t="n">
        <v>7.825699999999999</v>
      </c>
      <c r="F40" s="21" t="n">
        <v>0.1504942307692308</v>
      </c>
      <c r="G40" s="23" t="n">
        <v>1.399388594584112</v>
      </c>
      <c r="H40" s="7" t="inlineStr">
        <is>
          <t>1.30 €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BALLENAS_CONFIRMADAS_15M#ETH#15min</t>
        </is>
      </c>
      <c r="B41" s="29" t="n">
        <v>112</v>
      </c>
      <c r="C41" s="19" t="n">
        <v>0.6607142857142857</v>
      </c>
      <c r="D41" s="20" t="n">
        <v>0.1578947368421053</v>
      </c>
      <c r="E41" s="21" t="n">
        <v>6.981600000000002</v>
      </c>
      <c r="F41" s="21" t="n">
        <v>0.06233571428571431</v>
      </c>
      <c r="G41" s="23" t="n">
        <v>1.177232156456575</v>
      </c>
      <c r="H41" s="7" t="inlineStr">
        <is>
          <t>1.58 €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ORDER_FLOW_5M#BNB#5min</t>
        </is>
      </c>
      <c r="B42" s="18" t="n">
        <v>202</v>
      </c>
      <c r="C42" s="19" t="n">
        <v>0.5445544554455446</v>
      </c>
      <c r="D42" s="33" t="n">
        <v>0.04411764705882348</v>
      </c>
      <c r="E42" s="21" t="n">
        <v>6.334400000000015</v>
      </c>
      <c r="F42" s="21" t="n">
        <v>0.03135841584158423</v>
      </c>
      <c r="G42" s="23" t="n">
        <v>1.12762425150907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STREAK_FADE_15M#ETH#15min</t>
        </is>
      </c>
      <c r="B43" s="29" t="n">
        <v>48</v>
      </c>
      <c r="C43" s="19" t="n">
        <v>0.6041666666666666</v>
      </c>
      <c r="D43" s="20" t="n">
        <v>0.09999999999999998</v>
      </c>
      <c r="E43" s="21" t="n">
        <v>5.876300000000001</v>
      </c>
      <c r="F43" s="21" t="n">
        <v>0.1224229166666667</v>
      </c>
      <c r="G43" s="23" t="n">
        <v>1.261867201426025</v>
      </c>
      <c r="H43" s="7" t="inlineStr">
        <is>
          <t>1.00 €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GBM_LATE_60M#BTC#60min</t>
        </is>
      </c>
      <c r="B44" s="18" t="n">
        <v>114</v>
      </c>
      <c r="C44" s="35" t="n">
        <v>0.4649122807017544</v>
      </c>
      <c r="D44" s="36" t="n">
        <v>-0.03448275862068967</v>
      </c>
      <c r="E44" s="21" t="n">
        <v>5.509800000000007</v>
      </c>
      <c r="F44" s="21" t="n">
        <v>0.04833157894736848</v>
      </c>
      <c r="G44" s="23" t="n">
        <v>1.147428076033907</v>
      </c>
      <c r="H44" s="7" t="inlineStr">
        <is>
          <t>0.50 €</t>
        </is>
      </c>
      <c r="I44" s="10" t="inlineStr">
        <is>
          <t>✅ activa</t>
        </is>
      </c>
      <c r="J44" s="65" t="n">
        <v>4</v>
      </c>
    </row>
    <row r="45" ht="18" customHeight="1">
      <c r="A45" s="28" t="inlineStr">
        <is>
          <t>BALLENAS_CONFIRMADAS_15M#SOL#15min</t>
        </is>
      </c>
      <c r="B45" s="29" t="n">
        <v>95</v>
      </c>
      <c r="C45" s="19" t="n">
        <v>0.6526315789473685</v>
      </c>
      <c r="D45" s="20" t="n">
        <v>0.1494845360824743</v>
      </c>
      <c r="E45" s="21" t="n">
        <v>5.388000000000018</v>
      </c>
      <c r="F45" s="21" t="n">
        <v>0.0567157894736844</v>
      </c>
      <c r="G45" s="34" t="n">
        <v>1.097803239051592</v>
      </c>
      <c r="H45" s="7" t="inlineStr">
        <is>
          <t>1.49 €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FAVORITO_CONFIRMADO#XRP#5min</t>
        </is>
      </c>
      <c r="B46" s="18" t="n">
        <v>4</v>
      </c>
      <c r="C46" s="19" t="n">
        <v>1</v>
      </c>
      <c r="D46" s="20" t="n">
        <v>0.06666666666666668</v>
      </c>
      <c r="E46" s="21" t="n">
        <v>4.3527</v>
      </c>
      <c r="F46" s="21" t="n">
        <v>1.088175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GBM_LATE_5M#XRP#5min</t>
        </is>
      </c>
      <c r="B47" s="29" t="n">
        <v>38</v>
      </c>
      <c r="C47" s="19" t="n">
        <v>0.631578947368421</v>
      </c>
      <c r="D47" s="20" t="n">
        <v>0.125</v>
      </c>
      <c r="E47" s="21" t="n">
        <v>3.980100000000002</v>
      </c>
      <c r="F47" s="21" t="n">
        <v>0.1047394736842106</v>
      </c>
      <c r="G47" s="23" t="n">
        <v>1.397763386700246</v>
      </c>
      <c r="H47" s="7" t="inlineStr">
        <is>
          <t>1.25 €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PRICE_TARGET_GBM#ETH#reach</t>
        </is>
      </c>
      <c r="B48" s="18" t="n">
        <v>5</v>
      </c>
      <c r="C48" s="19" t="n">
        <v>0.6</v>
      </c>
      <c r="D48" s="33" t="n">
        <v>0.01785714285714285</v>
      </c>
      <c r="E48" s="21" t="n">
        <v>3.8013</v>
      </c>
      <c r="F48" s="21" t="n">
        <v>0.76026</v>
      </c>
      <c r="G48" s="23" t="n">
        <v>4.726764705882353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GBM_LATE_15M_PYCONFIRMADO#ETH#15min</t>
        </is>
      </c>
      <c r="B49" s="29" t="n">
        <v>28</v>
      </c>
      <c r="C49" s="19" t="n">
        <v>0.6071428571428571</v>
      </c>
      <c r="D49" s="20" t="n">
        <v>0.09999999999999998</v>
      </c>
      <c r="E49" s="21" t="n">
        <v>3.6499</v>
      </c>
      <c r="F49" s="21" t="n">
        <v>0.1303535714285714</v>
      </c>
      <c r="G49" s="23" t="n">
        <v>1.65060606060606</v>
      </c>
      <c r="H49" s="7" t="inlineStr">
        <is>
          <t>1.00 €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FAVORITO_CONFIRMADO_SOL_ALTACONVICCION#SOL#15min</t>
        </is>
      </c>
      <c r="B50" s="18" t="n">
        <v>134</v>
      </c>
      <c r="C50" s="19" t="n">
        <v>0.8134328358208955</v>
      </c>
      <c r="D50" s="20" t="n">
        <v>0.3088235294117647</v>
      </c>
      <c r="E50" s="21" t="n">
        <v>3.488999999999995</v>
      </c>
      <c r="F50" s="21" t="n">
        <v>0.02603731343283579</v>
      </c>
      <c r="G50" s="34" t="n">
        <v>1.069637382640352</v>
      </c>
      <c r="H50" s="7" t="inlineStr">
        <is>
          <t>2.00 €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RESOLUTION_SNIPER#ETH#sniper</t>
        </is>
      </c>
      <c r="B51" s="29" t="n">
        <v>3</v>
      </c>
      <c r="C51" s="19" t="n">
        <v>1</v>
      </c>
      <c r="D51" s="33" t="n">
        <v>0.04500000000000001</v>
      </c>
      <c r="E51" s="21" t="n">
        <v>2.4296</v>
      </c>
      <c r="F51" s="21" t="n">
        <v>0.8098666666666667</v>
      </c>
      <c r="G51" s="23" t="inlineStr">
        <is>
          <t>∞</t>
        </is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BALLENAS_CONFIRMADAS_15M#XRP#15min</t>
        </is>
      </c>
      <c r="B52" s="18" t="n">
        <v>58</v>
      </c>
      <c r="C52" s="19" t="n">
        <v>0.5862068965517241</v>
      </c>
      <c r="D52" s="20" t="n">
        <v>0.08333333333333337</v>
      </c>
      <c r="E52" s="21" t="n">
        <v>2.4028</v>
      </c>
      <c r="F52" s="21" t="n">
        <v>0.04142758620689655</v>
      </c>
      <c r="G52" s="23" t="n">
        <v>1.148063247926449</v>
      </c>
      <c r="H52" s="7" t="inlineStr">
        <is>
          <t>0.83 €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UPDOWN_GBM#BTC#daily</t>
        </is>
      </c>
      <c r="B53" s="29" t="n">
        <v>18</v>
      </c>
      <c r="C53" s="35" t="n">
        <v>0.3333333333333333</v>
      </c>
      <c r="D53" s="36" t="n">
        <v>-0.135</v>
      </c>
      <c r="E53" s="21" t="n">
        <v>1.832900000000003</v>
      </c>
      <c r="F53" s="21" t="n">
        <v>0.1018277777777779</v>
      </c>
      <c r="G53" s="23" t="n">
        <v>1.299493464052287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RESOLUTION_SNIPER#SOL#sniper</t>
        </is>
      </c>
      <c r="B54" s="18" t="n">
        <v>5</v>
      </c>
      <c r="C54" s="19" t="n">
        <v>1</v>
      </c>
      <c r="D54" s="20" t="n">
        <v>0.08928571428571427</v>
      </c>
      <c r="E54" s="21" t="n">
        <v>1.3152</v>
      </c>
      <c r="F54" s="21" t="n">
        <v>0.2630400000000001</v>
      </c>
      <c r="G54" s="23" t="inlineStr">
        <is>
          <t>∞</t>
        </is>
      </c>
      <c r="H54" s="7" t="inlineStr">
        <is>
          <t>0.89 €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GBM_LATE_15M_MULTIHORIZONTE#XRP#15min</t>
        </is>
      </c>
      <c r="B55" s="29" t="n">
        <v>2</v>
      </c>
      <c r="C55" s="19" t="n">
        <v>1</v>
      </c>
      <c r="D55" s="33" t="n">
        <v>0.025</v>
      </c>
      <c r="E55" s="21" t="n">
        <v>1.0002</v>
      </c>
      <c r="F55" s="21" t="n">
        <v>0.5001</v>
      </c>
      <c r="G55" s="23" t="inlineStr">
        <is>
          <t>∞</t>
        </is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FAVORITO_CONFIRMADO#BTC#15min</t>
        </is>
      </c>
      <c r="B56" s="18" t="n">
        <v>789</v>
      </c>
      <c r="C56" s="19" t="n">
        <v>0.7097591888466414</v>
      </c>
      <c r="D56" s="20" t="n">
        <v>0.2092288242730721</v>
      </c>
      <c r="E56" s="21" t="n">
        <v>0.6187000000001234</v>
      </c>
      <c r="F56" s="21" t="n">
        <v>0.000784157160963401</v>
      </c>
      <c r="G56" s="34" t="n">
        <v>1.001348169957883</v>
      </c>
      <c r="H56" s="7" t="inlineStr">
        <is>
          <t>2.00 €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GBM_LATE_15M_MULTIHORIZONTE#SOL#15min</t>
        </is>
      </c>
      <c r="B57" s="29" t="n">
        <v>1</v>
      </c>
      <c r="C57" s="19" t="n">
        <v>1</v>
      </c>
      <c r="D57" s="33" t="n">
        <v>0.008333333333333331</v>
      </c>
      <c r="E57" s="21" t="n">
        <v>0.5001</v>
      </c>
      <c r="F57" s="21" t="n">
        <v>0.5001</v>
      </c>
      <c r="G57" s="23" t="inlineStr">
        <is>
          <t>∞</t>
        </is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UPDOWN_GBM_ETH_15M_HORA7#ETH#15min</t>
        </is>
      </c>
      <c r="B58" s="18" t="n">
        <v>3</v>
      </c>
      <c r="C58" s="19" t="n">
        <v>0.6666666666666666</v>
      </c>
      <c r="D58" s="33" t="n">
        <v>0.015</v>
      </c>
      <c r="E58" s="21" t="n">
        <v>0.3693</v>
      </c>
      <c r="F58" s="21" t="n">
        <v>0.1231</v>
      </c>
      <c r="G58" s="23" t="n">
        <v>1.724117647058824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PRICE_TARGET_GBM#SOL#reach</t>
        </is>
      </c>
      <c r="B59" s="29" t="n">
        <v>2</v>
      </c>
      <c r="C59" s="66" t="n">
        <v>0.5</v>
      </c>
      <c r="D59" s="33" t="n">
        <v>0</v>
      </c>
      <c r="E59" s="21" t="n">
        <v>0.2786999999999999</v>
      </c>
      <c r="F59" s="21" t="n">
        <v>0.13935</v>
      </c>
      <c r="G59" s="23" t="n">
        <v>1.546470588235294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RESOLUTION_SNIPER#BTC#sniper</t>
        </is>
      </c>
      <c r="B60" s="18" t="n">
        <v>2</v>
      </c>
      <c r="C60" s="19" t="n">
        <v>1</v>
      </c>
      <c r="D60" s="33" t="n">
        <v>0.025</v>
      </c>
      <c r="E60" s="21" t="n">
        <v>0.2567</v>
      </c>
      <c r="F60" s="21" t="n">
        <v>0.12835</v>
      </c>
      <c r="G60" s="23" t="inlineStr">
        <is>
          <t>∞</t>
        </is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UPDOWN_GBM#SOL#daily</t>
        </is>
      </c>
      <c r="B61" s="68" t="n">
        <v>12</v>
      </c>
      <c r="C61" s="35" t="n">
        <v>0.25</v>
      </c>
      <c r="D61" s="36" t="n">
        <v>-0.1285714285714286</v>
      </c>
      <c r="E61" s="37" t="n">
        <v>-0.1259000000000001</v>
      </c>
      <c r="F61" s="37" t="n">
        <v>-0.01049166666666668</v>
      </c>
      <c r="G61" s="39" t="n">
        <v>0.972570806100218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GBM_LATE_5M#BTC#5min</t>
        </is>
      </c>
      <c r="B62" s="18" t="n">
        <v>6</v>
      </c>
      <c r="C62" s="19" t="n">
        <v>0.6666666666666666</v>
      </c>
      <c r="D62" s="33" t="n">
        <v>0.0375</v>
      </c>
      <c r="E62" s="37" t="n">
        <v>-0.1746</v>
      </c>
      <c r="F62" s="37" t="n">
        <v>-0.0291</v>
      </c>
      <c r="G62" s="39" t="n">
        <v>0.8288235294117647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UPDOWN_GBM#ETH#daily</t>
        </is>
      </c>
      <c r="B63" s="68" t="n">
        <v>15</v>
      </c>
      <c r="C63" s="35" t="n">
        <v>0.2666666666666667</v>
      </c>
      <c r="D63" s="36" t="n">
        <v>-0.1544117647058824</v>
      </c>
      <c r="E63" s="37" t="n">
        <v>-0.3806999999999994</v>
      </c>
      <c r="F63" s="37" t="n">
        <v>-0.02537999999999996</v>
      </c>
      <c r="G63" s="39" t="n">
        <v>0.9321390374331551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UPDOWN_GBM#ETH#240min</t>
        </is>
      </c>
      <c r="B64" s="18" t="n">
        <v>5</v>
      </c>
      <c r="C64" s="35" t="n">
        <v>0.4</v>
      </c>
      <c r="D64" s="36" t="n">
        <v>-0.01785714285714286</v>
      </c>
      <c r="E64" s="37" t="n">
        <v>-0.4386</v>
      </c>
      <c r="F64" s="37" t="n">
        <v>-0.08771999999999999</v>
      </c>
      <c r="G64" s="39" t="n">
        <v>0.7133333333333333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GBM_LATE_15M_MULTIHORIZONTE#ETH#15min</t>
        </is>
      </c>
      <c r="B65" s="29" t="n">
        <v>1</v>
      </c>
      <c r="C65" s="35" t="n">
        <v>0</v>
      </c>
      <c r="D65" s="36" t="n">
        <v>-0.008333333333333335</v>
      </c>
      <c r="E65" s="37" t="n">
        <v>-0.51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GBM_LATE_60M_PYCONFIRMADO#BTC#60min</t>
        </is>
      </c>
      <c r="B66" s="18" t="n">
        <v>5</v>
      </c>
      <c r="C66" s="35" t="n">
        <v>0.2</v>
      </c>
      <c r="D66" s="36" t="n">
        <v>-0.05357142857142858</v>
      </c>
      <c r="E66" s="37" t="n">
        <v>-0.7318</v>
      </c>
      <c r="F66" s="37" t="n">
        <v>-0.14636</v>
      </c>
      <c r="G66" s="39" t="n">
        <v>0.6412745098039215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PRICE_TARGET_GBM#BTC#reach</t>
        </is>
      </c>
      <c r="B67" s="29" t="n">
        <v>6</v>
      </c>
      <c r="C67" s="66" t="n">
        <v>0.5</v>
      </c>
      <c r="D67" s="33" t="n">
        <v>0</v>
      </c>
      <c r="E67" s="37" t="n">
        <v>-0.7373000000000001</v>
      </c>
      <c r="F67" s="37" t="n">
        <v>-0.1228833333333333</v>
      </c>
      <c r="G67" s="39" t="n">
        <v>0.5181045751633987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UPDOWN_GBM#DOGE#5min</t>
        </is>
      </c>
      <c r="B68" s="18" t="n">
        <v>3</v>
      </c>
      <c r="C68" s="35" t="n">
        <v>0.3333333333333333</v>
      </c>
      <c r="D68" s="36" t="n">
        <v>-0.015</v>
      </c>
      <c r="E68" s="37" t="n">
        <v>-0.8983000000000001</v>
      </c>
      <c r="F68" s="37" t="n">
        <v>-0.2994333333333334</v>
      </c>
      <c r="G68" s="39" t="n">
        <v>0.5107298474945533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SMART_FLOW_1H#XRP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SMART_FLOW_1H#SOL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STREAK_FADE_15M#XRP#15min</t>
        </is>
      </c>
      <c r="B71" s="29" t="n">
        <v>99</v>
      </c>
      <c r="C71" s="19" t="n">
        <v>0.5353535353535354</v>
      </c>
      <c r="D71" s="33" t="n">
        <v>0.03465346534653468</v>
      </c>
      <c r="E71" s="37" t="n">
        <v>-1.0167</v>
      </c>
      <c r="F71" s="37" t="n">
        <v>-0.01026969696969697</v>
      </c>
      <c r="G71" s="39" t="n">
        <v>0.9756589815413345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GBM_LATE_5M#ETH#5min</t>
        </is>
      </c>
      <c r="B75" s="29" t="n">
        <v>9</v>
      </c>
      <c r="C75" s="19" t="n">
        <v>0.5555555555555556</v>
      </c>
      <c r="D75" s="33" t="n">
        <v>0.02045454545454544</v>
      </c>
      <c r="E75" s="37" t="n">
        <v>-1.1126</v>
      </c>
      <c r="F75" s="37" t="n">
        <v>-0.1236222222222222</v>
      </c>
      <c r="G75" s="39" t="n">
        <v>0.4546078431372549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UPDOWN_GBM_15M_CROSS_WINDOW_SPREAD#BTC#15min</t>
        </is>
      </c>
      <c r="B76" s="18" t="n">
        <v>20</v>
      </c>
      <c r="C76" s="19" t="n">
        <v>0.7</v>
      </c>
      <c r="D76" s="20" t="n">
        <v>0.1818181818181818</v>
      </c>
      <c r="E76" s="37" t="n">
        <v>-1.3069</v>
      </c>
      <c r="F76" s="37" t="n">
        <v>-0.06534500000000001</v>
      </c>
      <c r="G76" s="39" t="n">
        <v>0.7720152117786617</v>
      </c>
      <c r="H76" s="7" t="inlineStr">
        <is>
          <t>1.82 €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UPDOWN_GBM#SOL#240min</t>
        </is>
      </c>
      <c r="B77" s="29" t="n">
        <v>2</v>
      </c>
      <c r="C77" s="35" t="n">
        <v>0</v>
      </c>
      <c r="D77" s="36" t="n">
        <v>-0.025</v>
      </c>
      <c r="E77" s="37" t="n">
        <v>-1.428</v>
      </c>
      <c r="F77" s="37" t="n">
        <v>-0.714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STRUCT_NO_15M#ETH#15min</t>
        </is>
      </c>
      <c r="B78" s="18" t="n">
        <v>5</v>
      </c>
      <c r="C78" s="35" t="n">
        <v>0.2</v>
      </c>
      <c r="D78" s="36" t="n">
        <v>-0.05357142857142858</v>
      </c>
      <c r="E78" s="37" t="n">
        <v>-1.5599</v>
      </c>
      <c r="F78" s="37" t="n">
        <v>-0.31198</v>
      </c>
      <c r="G78" s="39" t="n">
        <v>0.235343137254902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UPDOWN_OU_5M#SOL#5min</t>
        </is>
      </c>
      <c r="B79" s="29" t="n">
        <v>13</v>
      </c>
      <c r="C79" s="35" t="n">
        <v>0.3846153846153846</v>
      </c>
      <c r="D79" s="36" t="n">
        <v>-0.06499999999999999</v>
      </c>
      <c r="E79" s="37" t="n">
        <v>-1.5795</v>
      </c>
      <c r="F79" s="37" t="n">
        <v>-0.1215</v>
      </c>
      <c r="G79" s="39" t="n">
        <v>0.6128676470588235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GBM_LATE_5M#SOL#5min</t>
        </is>
      </c>
      <c r="B80" s="18" t="n">
        <v>16</v>
      </c>
      <c r="C80" s="35" t="n">
        <v>0.375</v>
      </c>
      <c r="D80" s="36" t="n">
        <v>-0.08888888888888889</v>
      </c>
      <c r="E80" s="37" t="n">
        <v>-1.7825</v>
      </c>
      <c r="F80" s="37" t="n">
        <v>-0.11140625</v>
      </c>
      <c r="G80" s="39" t="n">
        <v>0.6504901960784314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UPDOWN_GBM</t>
        </is>
      </c>
      <c r="B81" s="29" t="n">
        <v>2</v>
      </c>
      <c r="C81" s="35" t="n">
        <v>0</v>
      </c>
      <c r="D81" s="36" t="n">
        <v>-0.025</v>
      </c>
      <c r="E81" s="37" t="n">
        <v>-1.836</v>
      </c>
      <c r="F81" s="37" t="n">
        <v>-0.918</v>
      </c>
      <c r="G81" s="39" t="n">
        <v>0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GBM_LATE_15M_PYCONFIRMADO#SOL#15min</t>
        </is>
      </c>
      <c r="B82" s="68" t="n">
        <v>8</v>
      </c>
      <c r="C82" s="35" t="n">
        <v>0.125</v>
      </c>
      <c r="D82" s="36" t="n">
        <v>-0.12</v>
      </c>
      <c r="E82" s="37" t="n">
        <v>-1.9061</v>
      </c>
      <c r="F82" s="37" t="n">
        <v>-0.2382625</v>
      </c>
      <c r="G82" s="39" t="n">
        <v>0.466078431372549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GBM_LATE_15M_PYCONFIRMADO#BTC#15min</t>
        </is>
      </c>
      <c r="B83" s="68" t="n">
        <v>9</v>
      </c>
      <c r="C83" s="35" t="n">
        <v>0.2222222222222222</v>
      </c>
      <c r="D83" s="36" t="n">
        <v>-0.1022727272727273</v>
      </c>
      <c r="E83" s="37" t="n">
        <v>-1.9395</v>
      </c>
      <c r="F83" s="37" t="n">
        <v>-0.2155</v>
      </c>
      <c r="G83" s="39" t="n">
        <v>0.4567226890756302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UPDOWN_OU_5M#BTC#5min</t>
        </is>
      </c>
      <c r="B84" s="18" t="n">
        <v>14</v>
      </c>
      <c r="C84" s="35" t="n">
        <v>0.3571428571428572</v>
      </c>
      <c r="D84" s="36" t="n">
        <v>-0.08749999999999999</v>
      </c>
      <c r="E84" s="37" t="n">
        <v>-1.976</v>
      </c>
      <c r="F84" s="37" t="n">
        <v>-0.1411428571428571</v>
      </c>
      <c r="G84" s="39" t="n">
        <v>0.5694989106753813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UPDOWN_GBM#SOL#60min</t>
        </is>
      </c>
      <c r="B85" s="29" t="n">
        <v>31</v>
      </c>
      <c r="C85" s="35" t="n">
        <v>0.3870967741935484</v>
      </c>
      <c r="D85" s="36" t="n">
        <v>-0.1060606060606061</v>
      </c>
      <c r="E85" s="37" t="n">
        <v>-2.029000000000001</v>
      </c>
      <c r="F85" s="37" t="n">
        <v>-0.06545161290322583</v>
      </c>
      <c r="G85" s="39" t="n">
        <v>0.7906088751289989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GBM_LATE_60M_PYCONFIRMADO#SOL#60min</t>
        </is>
      </c>
      <c r="B86" s="18" t="n">
        <v>4</v>
      </c>
      <c r="C86" s="35" t="n">
        <v>0</v>
      </c>
      <c r="D86" s="36" t="n">
        <v>-0.06666666666666668</v>
      </c>
      <c r="E86" s="37" t="n">
        <v>-2.04</v>
      </c>
      <c r="F86" s="37" t="n">
        <v>-0.51</v>
      </c>
      <c r="G86" s="39" t="n">
        <v>0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STRUCT_NO_15M#SOL#15min</t>
        </is>
      </c>
      <c r="B87" s="29" t="n">
        <v>6</v>
      </c>
      <c r="C87" s="35" t="n">
        <v>0.1666666666666667</v>
      </c>
      <c r="D87" s="36" t="n">
        <v>-0.075</v>
      </c>
      <c r="E87" s="37" t="n">
        <v>-2.0699</v>
      </c>
      <c r="F87" s="37" t="n">
        <v>-0.3449833333333334</v>
      </c>
      <c r="G87" s="39" t="n">
        <v>0.1882745098039216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ORDER_FLOW_5M#DOGE#5min</t>
        </is>
      </c>
      <c r="B88" s="18" t="n">
        <v>218</v>
      </c>
      <c r="C88" s="66" t="n">
        <v>0.5</v>
      </c>
      <c r="D88" s="33" t="n">
        <v>0</v>
      </c>
      <c r="E88" s="37" t="n">
        <v>-2.136299999999981</v>
      </c>
      <c r="F88" s="37" t="n">
        <v>-0.009799541284403581</v>
      </c>
      <c r="G88" s="39" t="n">
        <v>0.9620440057139202</v>
      </c>
      <c r="H88" s="7" t="inlineStr">
        <is>
          <t>0.50 €</t>
        </is>
      </c>
      <c r="I88" s="10" t="inlineStr">
        <is>
          <t>✅ activa</t>
        </is>
      </c>
      <c r="J88" s="65" t="n">
        <v>2</v>
      </c>
    </row>
    <row r="89" ht="18" customHeight="1">
      <c r="A89" s="28" t="inlineStr">
        <is>
          <t>UPDOWN_GBM#BTC#240min</t>
        </is>
      </c>
      <c r="B89" s="29" t="n">
        <v>4</v>
      </c>
      <c r="C89" s="35" t="n">
        <v>0</v>
      </c>
      <c r="D89" s="36" t="n">
        <v>-0.06666666666666668</v>
      </c>
      <c r="E89" s="37" t="n">
        <v>-2.448</v>
      </c>
      <c r="F89" s="37" t="n">
        <v>-0.612</v>
      </c>
      <c r="G89" s="39" t="n">
        <v>0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UPDOWN_GBM#ETH#60min</t>
        </is>
      </c>
      <c r="B90" s="18" t="n">
        <v>54</v>
      </c>
      <c r="C90" s="35" t="n">
        <v>0.4814814814814815</v>
      </c>
      <c r="D90" s="36" t="n">
        <v>-0.01785714285714285</v>
      </c>
      <c r="E90" s="37" t="n">
        <v>-2.562599999999999</v>
      </c>
      <c r="F90" s="37" t="n">
        <v>-0.04745555555555554</v>
      </c>
      <c r="G90" s="39" t="n">
        <v>0.8780411193603656</v>
      </c>
      <c r="H90" s="7" t="inlineStr">
        <is>
          <t>0.50 €</t>
        </is>
      </c>
      <c r="I90" s="10" t="inlineStr">
        <is>
          <t>✅ activa</t>
        </is>
      </c>
      <c r="J90" s="65" t="n">
        <v>3</v>
      </c>
    </row>
    <row r="91" ht="18" customHeight="1">
      <c r="A91" s="28" t="inlineStr">
        <is>
          <t>FAVORITO_CONFIRMADO#XRP#15min</t>
        </is>
      </c>
      <c r="B91" s="29" t="n">
        <v>12</v>
      </c>
      <c r="C91" s="19" t="n">
        <v>0.5833333333333334</v>
      </c>
      <c r="D91" s="33" t="n">
        <v>0.04285714285714284</v>
      </c>
      <c r="E91" s="37" t="n">
        <v>-2.5651</v>
      </c>
      <c r="F91" s="37" t="n">
        <v>-0.2137583333333334</v>
      </c>
      <c r="G91" s="39" t="n">
        <v>0.6131070889894419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UPDOWN_OU_5M#XRP#5min</t>
        </is>
      </c>
      <c r="B92" s="18" t="n">
        <v>13</v>
      </c>
      <c r="C92" s="35" t="n">
        <v>0.3076923076923077</v>
      </c>
      <c r="D92" s="36" t="n">
        <v>-0.1083333333333334</v>
      </c>
      <c r="E92" s="37" t="n">
        <v>-2.669</v>
      </c>
      <c r="F92" s="37" t="n">
        <v>-0.2053076923076924</v>
      </c>
      <c r="G92" s="39" t="n">
        <v>0.4185185185185186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UPDOWN_OU_5M#DOGE#5min</t>
        </is>
      </c>
      <c r="B93" s="29" t="n">
        <v>13</v>
      </c>
      <c r="C93" s="35" t="n">
        <v>0.3076923076923077</v>
      </c>
      <c r="D93" s="36" t="n">
        <v>-0.1083333333333334</v>
      </c>
      <c r="E93" s="37" t="n">
        <v>-2.6779</v>
      </c>
      <c r="F93" s="37" t="n">
        <v>-0.2059923076923077</v>
      </c>
      <c r="G93" s="39" t="n">
        <v>0.4717520811141357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UPDOWN_GBM#XRP#5min</t>
        </is>
      </c>
      <c r="B94" s="68" t="n">
        <v>11</v>
      </c>
      <c r="C94" s="35" t="n">
        <v>0.2727272727272727</v>
      </c>
      <c r="D94" s="36" t="n">
        <v>-0.1057692307692308</v>
      </c>
      <c r="E94" s="37" t="n">
        <v>-3.29</v>
      </c>
      <c r="F94" s="37" t="n">
        <v>-0.2990909090909091</v>
      </c>
      <c r="G94" s="39" t="n">
        <v>0.3280228758169935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SMART_FLOW_1H#BTC</t>
        </is>
      </c>
      <c r="B95" s="29" t="n">
        <v>12</v>
      </c>
      <c r="C95" s="35" t="n">
        <v>0.3333333333333333</v>
      </c>
      <c r="D95" s="36" t="n">
        <v>-0.0857142857142857</v>
      </c>
      <c r="E95" s="37" t="n">
        <v>-3.300800000000001</v>
      </c>
      <c r="F95" s="37" t="n">
        <v>-0.2750666666666667</v>
      </c>
      <c r="G95" s="39" t="n">
        <v>0.2645276292335116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ORDER_FLOW_5M#XRP#5min</t>
        </is>
      </c>
      <c r="B96" s="18" t="n">
        <v>199</v>
      </c>
      <c r="C96" s="66" t="n">
        <v>0.5025125628140703</v>
      </c>
      <c r="D96" s="33" t="n">
        <v>0.002487562189054771</v>
      </c>
      <c r="E96" s="37" t="n">
        <v>-3.333599999999987</v>
      </c>
      <c r="F96" s="37" t="n">
        <v>-0.01675175879396978</v>
      </c>
      <c r="G96" s="39" t="n">
        <v>0.9373901284651792</v>
      </c>
      <c r="H96" s="7" t="inlineStr">
        <is>
          <t>0.50 €</t>
        </is>
      </c>
      <c r="I96" s="10" t="inlineStr">
        <is>
          <t>✅ activa</t>
        </is>
      </c>
      <c r="J96" s="65" t="n">
        <v>1</v>
      </c>
    </row>
    <row r="97" ht="18" customHeight="1">
      <c r="A97" s="67" t="inlineStr">
        <is>
          <t>UPDOWN_GBM#SOL#5min</t>
        </is>
      </c>
      <c r="B97" s="68" t="n">
        <v>23</v>
      </c>
      <c r="C97" s="35" t="n">
        <v>0.4347826086956522</v>
      </c>
      <c r="D97" s="36" t="n">
        <v>-0.06</v>
      </c>
      <c r="E97" s="37" t="n">
        <v>-3.4204</v>
      </c>
      <c r="F97" s="37" t="n">
        <v>-0.1487130434782609</v>
      </c>
      <c r="G97" s="39" t="n">
        <v>0.692354740061162</v>
      </c>
      <c r="H97" s="7" t="inlineStr">
        <is>
          <t>0.50 €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67" t="inlineStr">
        <is>
          <t>PRICE_TARGET_GBM#ETH#atexpiry</t>
        </is>
      </c>
      <c r="B98" s="68" t="n">
        <v>52</v>
      </c>
      <c r="C98" s="35" t="n">
        <v>0.2884615384615384</v>
      </c>
      <c r="D98" s="36" t="n">
        <v>-0.2037037037037037</v>
      </c>
      <c r="E98" s="37" t="n">
        <v>-3.530699999999997</v>
      </c>
      <c r="F98" s="37" t="n">
        <v>-0.06789807692307687</v>
      </c>
      <c r="G98" s="39" t="n">
        <v>0.8304032048880307</v>
      </c>
      <c r="H98" s="7" t="inlineStr">
        <is>
          <t>0.00 €</t>
        </is>
      </c>
      <c r="I98" s="11" t="inlineStr">
        <is>
          <t>🚫 desact.</t>
        </is>
      </c>
      <c r="J98" s="69" t="n">
        <v>4</v>
      </c>
    </row>
    <row r="99" ht="18" customHeight="1">
      <c r="A99" s="67" t="inlineStr">
        <is>
          <t>FAVORITO_CONFIRMADO#BTC#5min</t>
        </is>
      </c>
      <c r="B99" s="68" t="n">
        <v>10</v>
      </c>
      <c r="C99" s="35" t="n">
        <v>0.2</v>
      </c>
      <c r="D99" s="36" t="n">
        <v>-0.125</v>
      </c>
      <c r="E99" s="37" t="n">
        <v>-3.7702</v>
      </c>
      <c r="F99" s="37" t="n">
        <v>-0.37702</v>
      </c>
      <c r="G99" s="39" t="n">
        <v>0.0759313725490196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67" t="inlineStr">
        <is>
          <t>UPDOWN_OU_5M#ETH#5min</t>
        </is>
      </c>
      <c r="B100" s="68" t="n">
        <v>18</v>
      </c>
      <c r="C100" s="35" t="n">
        <v>0.2222222222222222</v>
      </c>
      <c r="D100" s="36" t="n">
        <v>-0.225</v>
      </c>
      <c r="E100" s="37" t="n">
        <v>-4.876899999999998</v>
      </c>
      <c r="F100" s="37" t="n">
        <v>-0.2709388888888888</v>
      </c>
      <c r="G100" s="39" t="n">
        <v>0.3169607843137255</v>
      </c>
      <c r="H100" s="7" t="inlineStr">
        <is>
          <t>0.00 €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67" t="inlineStr">
        <is>
          <t>UPDOWN_OU_5M#BNB#5min</t>
        </is>
      </c>
      <c r="B101" s="68" t="n">
        <v>13</v>
      </c>
      <c r="C101" s="35" t="n">
        <v>0.1538461538461539</v>
      </c>
      <c r="D101" s="36" t="n">
        <v>-0.195</v>
      </c>
      <c r="E101" s="37" t="n">
        <v>-5.109399999999998</v>
      </c>
      <c r="F101" s="37" t="n">
        <v>-0.3930307692307691</v>
      </c>
      <c r="G101" s="39" t="n">
        <v>0.160935395933918</v>
      </c>
      <c r="H101" s="7" t="inlineStr">
        <is>
          <t>0.00 €</t>
        </is>
      </c>
      <c r="I101" s="11" t="inlineStr">
        <is>
          <t>🚫 desact.</t>
        </is>
      </c>
      <c r="J101" s="69" t="inlineStr">
        <is>
          <t>—</t>
        </is>
      </c>
    </row>
    <row r="102" ht="18" customHeight="1">
      <c r="A102" s="17" t="inlineStr">
        <is>
          <t>STREAK_MOM_5M#SOL#5min</t>
        </is>
      </c>
      <c r="B102" s="18" t="n">
        <v>111</v>
      </c>
      <c r="C102" s="35" t="n">
        <v>0.4864864864864865</v>
      </c>
      <c r="D102" s="36" t="n">
        <v>-0.01327433628318586</v>
      </c>
      <c r="E102" s="37" t="n">
        <v>-5.190399999999999</v>
      </c>
      <c r="F102" s="37" t="n">
        <v>-0.04676036036036035</v>
      </c>
      <c r="G102" s="39" t="n">
        <v>0.8562940567359392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ORDER_FLOW_5M#BTC#5min</t>
        </is>
      </c>
      <c r="B103" s="29" t="n">
        <v>291</v>
      </c>
      <c r="C103" s="35" t="n">
        <v>0.4810996563573883</v>
      </c>
      <c r="D103" s="36" t="n">
        <v>-0.01877133105802048</v>
      </c>
      <c r="E103" s="37" t="n">
        <v>-5.240999999999987</v>
      </c>
      <c r="F103" s="37" t="n">
        <v>-0.01801030927835047</v>
      </c>
      <c r="G103" s="39" t="n">
        <v>0.9361233802322521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WEEKLY_PRICE#ETH</t>
        </is>
      </c>
      <c r="B104" s="18" t="n">
        <v>84</v>
      </c>
      <c r="C104" s="19" t="n">
        <v>0.6190476190476191</v>
      </c>
      <c r="D104" s="20" t="n">
        <v>0.1162790697674418</v>
      </c>
      <c r="E104" s="37" t="n">
        <v>-5.347499999999999</v>
      </c>
      <c r="F104" s="37" t="n">
        <v>-0.06366071428571428</v>
      </c>
      <c r="G104" s="39" t="n">
        <v>0.8020148391682957</v>
      </c>
      <c r="H104" s="7" t="inlineStr">
        <is>
          <t>1.16 €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UPDOWN_GBM#BTC#60min</t>
        </is>
      </c>
      <c r="B105" s="29" t="n">
        <v>42</v>
      </c>
      <c r="C105" s="35" t="n">
        <v>0.4285714285714285</v>
      </c>
      <c r="D105" s="36" t="n">
        <v>-0.06818181818181818</v>
      </c>
      <c r="E105" s="37" t="n">
        <v>-6.164099999999999</v>
      </c>
      <c r="F105" s="37" t="n">
        <v>-0.1467642857142857</v>
      </c>
      <c r="G105" s="39" t="n">
        <v>0.7011258509338453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17" t="inlineStr">
        <is>
          <t>WEEKLY_PRICE#BTC</t>
        </is>
      </c>
      <c r="B106" s="18" t="n">
        <v>86</v>
      </c>
      <c r="C106" s="19" t="n">
        <v>0.6046511627906976</v>
      </c>
      <c r="D106" s="20" t="n">
        <v>0.1022727272727273</v>
      </c>
      <c r="E106" s="37" t="n">
        <v>-6.625499999999998</v>
      </c>
      <c r="F106" s="37" t="n">
        <v>-0.07704069767441858</v>
      </c>
      <c r="G106" s="39" t="n">
        <v>0.7563545298089227</v>
      </c>
      <c r="H106" s="7" t="inlineStr">
        <is>
          <t>1.02 €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STREAK_MOM_5M#ETH#5min</t>
        </is>
      </c>
      <c r="B107" s="29" t="n">
        <v>106</v>
      </c>
      <c r="C107" s="35" t="n">
        <v>0.4433962264150944</v>
      </c>
      <c r="D107" s="36" t="n">
        <v>-0.05555555555555558</v>
      </c>
      <c r="E107" s="37" t="n">
        <v>-6.816099999999992</v>
      </c>
      <c r="F107" s="37" t="n">
        <v>-0.06430283018867917</v>
      </c>
      <c r="G107" s="39" t="n">
        <v>0.7734762379528083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UPDOWN_GBM#BTC#5min</t>
        </is>
      </c>
      <c r="B108" s="68" t="n">
        <v>19</v>
      </c>
      <c r="C108" s="35" t="n">
        <v>0.3157894736842105</v>
      </c>
      <c r="D108" s="36" t="n">
        <v>-0.1583333333333334</v>
      </c>
      <c r="E108" s="37" t="n">
        <v>-7.1934</v>
      </c>
      <c r="F108" s="37" t="n">
        <v>-0.3786</v>
      </c>
      <c r="G108" s="39" t="n">
        <v>0.3972347913524383</v>
      </c>
      <c r="H108" s="7" t="inlineStr">
        <is>
          <t>0.50 €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28" t="inlineStr">
        <is>
          <t>STREAK_FADE_5M#SOL#5min</t>
        </is>
      </c>
      <c r="B109" s="29" t="n">
        <v>94</v>
      </c>
      <c r="C109" s="35" t="n">
        <v>0.4787234042553192</v>
      </c>
      <c r="D109" s="36" t="n">
        <v>-0.02083333333333331</v>
      </c>
      <c r="E109" s="37" t="n">
        <v>-7.620399999999996</v>
      </c>
      <c r="F109" s="37" t="n">
        <v>-0.08106808510638293</v>
      </c>
      <c r="G109" s="39" t="n">
        <v>0.7666047987454901</v>
      </c>
      <c r="H109" s="7" t="inlineStr">
        <is>
          <t>0.50 €</t>
        </is>
      </c>
      <c r="I109" s="10" t="inlineStr">
        <is>
          <t>✅ activa</t>
        </is>
      </c>
      <c r="J109" s="12" t="n">
        <v>2</v>
      </c>
    </row>
    <row r="110" ht="18" customHeight="1">
      <c r="A110" s="67" t="inlineStr">
        <is>
          <t>SMART_FLOW_1H</t>
        </is>
      </c>
      <c r="B110" s="68" t="n">
        <v>13</v>
      </c>
      <c r="C110" s="35" t="n">
        <v>0.1538461538461539</v>
      </c>
      <c r="D110" s="36" t="n">
        <v>-0.195</v>
      </c>
      <c r="E110" s="37" t="n">
        <v>-7.659600000000001</v>
      </c>
      <c r="F110" s="37" t="n">
        <v>-0.5892000000000001</v>
      </c>
      <c r="G110" s="39" t="n">
        <v>0.2414735591206179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67" t="inlineStr">
        <is>
          <t>UPDOWN_GBM#ETH#5min</t>
        </is>
      </c>
      <c r="B111" s="68" t="n">
        <v>19</v>
      </c>
      <c r="C111" s="35" t="n">
        <v>0.2631578947368421</v>
      </c>
      <c r="D111" s="36" t="n">
        <v>-0.2035714285714286</v>
      </c>
      <c r="E111" s="37" t="n">
        <v>-7.6751</v>
      </c>
      <c r="F111" s="37" t="n">
        <v>-0.4039526315789474</v>
      </c>
      <c r="G111" s="39" t="n">
        <v>0.3399466804265566</v>
      </c>
      <c r="H111" s="7" t="inlineStr">
        <is>
          <t>0.00 €</t>
        </is>
      </c>
      <c r="I111" s="11" t="inlineStr">
        <is>
          <t>🚫 desact.</t>
        </is>
      </c>
      <c r="J111" s="69" t="inlineStr">
        <is>
          <t>—</t>
        </is>
      </c>
    </row>
    <row r="112" ht="18" customHeight="1">
      <c r="A112" s="17" t="inlineStr">
        <is>
          <t>STREAK_FADE_5M#ETH#5min</t>
        </is>
      </c>
      <c r="B112" s="18" t="n">
        <v>47</v>
      </c>
      <c r="C112" s="35" t="n">
        <v>0.3404255319148936</v>
      </c>
      <c r="D112" s="36" t="n">
        <v>-0.1530612244897959</v>
      </c>
      <c r="E112" s="37" t="n">
        <v>-8.073399999999998</v>
      </c>
      <c r="F112" s="37" t="n">
        <v>-0.1717744680851063</v>
      </c>
      <c r="G112" s="39" t="n">
        <v>0.489348513598988</v>
      </c>
      <c r="H112" s="7" t="inlineStr">
        <is>
          <t>0.50 €</t>
        </is>
      </c>
      <c r="I112" s="10" t="inlineStr">
        <is>
          <t>✅ activa</t>
        </is>
      </c>
      <c r="J112" s="65" t="n">
        <v>6</v>
      </c>
    </row>
    <row r="113" ht="18" customHeight="1">
      <c r="A113" s="28" t="inlineStr">
        <is>
          <t>FAVORITO_CONFIRMADO#ETH#240min</t>
        </is>
      </c>
      <c r="B113" s="29" t="n">
        <v>51</v>
      </c>
      <c r="C113" s="35" t="n">
        <v>0.4901960784313725</v>
      </c>
      <c r="D113" s="36" t="n">
        <v>-0.009433962264150941</v>
      </c>
      <c r="E113" s="37" t="n">
        <v>-8.254299999999997</v>
      </c>
      <c r="F113" s="37" t="n">
        <v>-0.1618490196078431</v>
      </c>
      <c r="G113" s="39" t="n">
        <v>0.6969119482999192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ORDER_FLOW_5M#ETH#5min</t>
        </is>
      </c>
      <c r="B114" s="18" t="n">
        <v>261</v>
      </c>
      <c r="C114" s="35" t="n">
        <v>0.4789272030651341</v>
      </c>
      <c r="D114" s="36" t="n">
        <v>-0.02091254752851712</v>
      </c>
      <c r="E114" s="37" t="n">
        <v>-8.992699999999985</v>
      </c>
      <c r="F114" s="37" t="n">
        <v>-0.03445478927203059</v>
      </c>
      <c r="G114" s="39" t="n">
        <v>0.871724537334212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STREAK_FADE_5M#XRP#5min</t>
        </is>
      </c>
      <c r="B115" s="29" t="n">
        <v>105</v>
      </c>
      <c r="C115" s="35" t="n">
        <v>0.4761904761904762</v>
      </c>
      <c r="D115" s="36" t="n">
        <v>-0.02336448598130841</v>
      </c>
      <c r="E115" s="37" t="n">
        <v>-9.267499999999998</v>
      </c>
      <c r="F115" s="37" t="n">
        <v>-0.08826190476190475</v>
      </c>
      <c r="G115" s="39" t="n">
        <v>0.788012498513171</v>
      </c>
      <c r="H115" s="7" t="inlineStr">
        <is>
          <t>0.50 €</t>
        </is>
      </c>
      <c r="I115" s="10" t="inlineStr">
        <is>
          <t>✅ activa</t>
        </is>
      </c>
      <c r="J115" s="12" t="n">
        <v>1</v>
      </c>
    </row>
    <row r="116" ht="18" customHeight="1">
      <c r="A116" s="17" t="inlineStr">
        <is>
          <t>UPDOWN_GBM#SOL#15min</t>
        </is>
      </c>
      <c r="B116" s="18" t="n">
        <v>104</v>
      </c>
      <c r="C116" s="35" t="n">
        <v>0.4326923076923077</v>
      </c>
      <c r="D116" s="36" t="n">
        <v>-0.06603773584905659</v>
      </c>
      <c r="E116" s="37" t="n">
        <v>-9.620799999999996</v>
      </c>
      <c r="F116" s="37" t="n">
        <v>-0.09250769230769226</v>
      </c>
      <c r="G116" s="39" t="n">
        <v>0.8065198592257415</v>
      </c>
      <c r="H116" s="7" t="inlineStr">
        <is>
          <t>0.50 €</t>
        </is>
      </c>
      <c r="I116" s="10" t="inlineStr">
        <is>
          <t>✅ activa</t>
        </is>
      </c>
      <c r="J116" s="65" t="n">
        <v>9</v>
      </c>
    </row>
    <row r="117" ht="18" customHeight="1">
      <c r="A117" s="28" t="inlineStr">
        <is>
          <t>GBM_LATE_60M#ETH#60min</t>
        </is>
      </c>
      <c r="B117" s="29" t="n">
        <v>102</v>
      </c>
      <c r="C117" s="35" t="n">
        <v>0.3333333333333333</v>
      </c>
      <c r="D117" s="36" t="n">
        <v>-0.1634615384615384</v>
      </c>
      <c r="E117" s="37" t="n">
        <v>-12.96989999999998</v>
      </c>
      <c r="F117" s="37" t="n">
        <v>-0.127155882352941</v>
      </c>
      <c r="G117" s="39" t="n">
        <v>0.6463963227115095</v>
      </c>
      <c r="H117" s="7" t="inlineStr">
        <is>
          <t>0.50 €</t>
        </is>
      </c>
      <c r="I117" s="10" t="inlineStr">
        <is>
          <t>✅ activa</t>
        </is>
      </c>
      <c r="J117" s="12" t="n">
        <v>4</v>
      </c>
    </row>
    <row r="118" ht="18" customHeight="1">
      <c r="A118" s="17" t="inlineStr">
        <is>
          <t>FAVORITO_CONFIRMADO#SOL#60min</t>
        </is>
      </c>
      <c r="B118" s="18" t="n">
        <v>208</v>
      </c>
      <c r="C118" s="19" t="n">
        <v>0.6346153846153846</v>
      </c>
      <c r="D118" s="20" t="n">
        <v>0.1333333333333333</v>
      </c>
      <c r="E118" s="37" t="n">
        <v>-13.18980000000002</v>
      </c>
      <c r="F118" s="37" t="n">
        <v>-0.06341250000000008</v>
      </c>
      <c r="G118" s="39" t="n">
        <v>0.896218487394958</v>
      </c>
      <c r="H118" s="7" t="inlineStr">
        <is>
          <t>1.33 €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28" t="inlineStr">
        <is>
          <t>STREAK_MOM_5M#XRP#5min</t>
        </is>
      </c>
      <c r="B119" s="29" t="n">
        <v>98</v>
      </c>
      <c r="C119" s="35" t="n">
        <v>0.3877551020408163</v>
      </c>
      <c r="D119" s="36" t="n">
        <v>-0.11</v>
      </c>
      <c r="E119" s="37" t="n">
        <v>-13.35159999999999</v>
      </c>
      <c r="F119" s="37" t="n">
        <v>-0.1362408163265305</v>
      </c>
      <c r="G119" s="39" t="n">
        <v>0.6246113013602343</v>
      </c>
      <c r="H119" s="7" t="inlineStr">
        <is>
          <t>0.50 €</t>
        </is>
      </c>
      <c r="I119" s="10" t="inlineStr">
        <is>
          <t>✅ activa</t>
        </is>
      </c>
      <c r="J119" s="12" t="n">
        <v>5</v>
      </c>
    </row>
    <row r="120" ht="18" customHeight="1">
      <c r="A120" s="67" t="inlineStr">
        <is>
          <t>PRICE_TARGET_GBM#BTC#atexpiry</t>
        </is>
      </c>
      <c r="B120" s="68" t="n">
        <v>56</v>
      </c>
      <c r="C120" s="35" t="n">
        <v>0.2142857142857143</v>
      </c>
      <c r="D120" s="36" t="n">
        <v>-0.2758620689655172</v>
      </c>
      <c r="E120" s="37" t="n">
        <v>-17.34829999999999</v>
      </c>
      <c r="F120" s="37" t="n">
        <v>-0.3097910714285713</v>
      </c>
      <c r="G120" s="39" t="n">
        <v>0.328802791834966</v>
      </c>
      <c r="H120" s="7" t="inlineStr">
        <is>
          <t>0.00 €</t>
        </is>
      </c>
      <c r="I120" s="11" t="inlineStr">
        <is>
          <t>🚫 desact.</t>
        </is>
      </c>
      <c r="J120" s="69" t="inlineStr">
        <is>
          <t>—</t>
        </is>
      </c>
    </row>
    <row r="121" ht="18" customHeight="1">
      <c r="A121" s="28" t="inlineStr">
        <is>
          <t>FAVORITO_CONFIRMADO#ETH#5min</t>
        </is>
      </c>
      <c r="B121" s="29" t="n">
        <v>252</v>
      </c>
      <c r="C121" s="19" t="n">
        <v>0.6071428571428571</v>
      </c>
      <c r="D121" s="20" t="n">
        <v>0.1062992125984252</v>
      </c>
      <c r="E121" s="37" t="n">
        <v>-33.22909999999998</v>
      </c>
      <c r="F121" s="37" t="n">
        <v>-0.1318615079365079</v>
      </c>
      <c r="G121" s="39" t="n">
        <v>0.7917968363289586</v>
      </c>
      <c r="H121" s="7" t="inlineStr">
        <is>
          <t>1.06 €</t>
        </is>
      </c>
      <c r="I121" s="10" t="inlineStr">
        <is>
          <t>✅ activa</t>
        </is>
      </c>
      <c r="J121" s="12" t="inlineStr">
        <is>
          <t>—</t>
        </is>
      </c>
    </row>
    <row r="122" ht="18" customHeight="1">
      <c r="A122" s="17" t="inlineStr">
        <is>
          <t>FAVORITO_CONFIRMADO#SOL#5min</t>
        </is>
      </c>
      <c r="B122" s="18" t="n">
        <v>236</v>
      </c>
      <c r="C122" s="19" t="n">
        <v>0.6016949152542372</v>
      </c>
      <c r="D122" s="20" t="n">
        <v>0.1008403361344538</v>
      </c>
      <c r="E122" s="37" t="n">
        <v>-42.54979999999997</v>
      </c>
      <c r="F122" s="37" t="n">
        <v>-0.1802957627118643</v>
      </c>
      <c r="G122" s="39" t="n">
        <v>0.712425960319327</v>
      </c>
      <c r="H122" s="7" t="inlineStr">
        <is>
          <t>0.99 €</t>
        </is>
      </c>
      <c r="I122" s="10" t="inlineStr">
        <is>
          <t>✅ activa</t>
        </is>
      </c>
      <c r="J122" s="65" t="inlineStr">
        <is>
          <t>—</t>
        </is>
      </c>
    </row>
    <row r="124">
      <c r="A12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4:J12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20?</t>
        </is>
      </c>
      <c r="D2" s="70" t="inlineStr">
        <is>
          <t>BUY_NO</t>
        </is>
      </c>
      <c r="E2" s="46" t="n">
        <v>0.21</v>
      </c>
      <c r="F2" s="46" t="n">
        <v>-0.095</v>
      </c>
      <c r="G2" s="18" t="inlineStr">
        <is>
          <t>40.0h</t>
        </is>
      </c>
      <c r="H2" s="18" t="inlineStr">
        <is>
          <t>2026-07-20 16:00</t>
        </is>
      </c>
      <c r="I2" s="18" t="inlineStr">
        <is>
          <t>2026-07-19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20?</t>
        </is>
      </c>
      <c r="D3" s="70" t="inlineStr">
        <is>
          <t>BUY_NO</t>
        </is>
      </c>
      <c r="E3" s="51" t="n">
        <v>0.14</v>
      </c>
      <c r="F3" s="51" t="n">
        <v>-0.035</v>
      </c>
      <c r="G3" s="29" t="inlineStr">
        <is>
          <t>40.0h</t>
        </is>
      </c>
      <c r="H3" s="29" t="inlineStr">
        <is>
          <t>2026-07-20 16:00</t>
        </is>
      </c>
      <c r="I3" s="29" t="inlineStr">
        <is>
          <t>2026-07-19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20?</t>
        </is>
      </c>
      <c r="D4" s="70" t="inlineStr">
        <is>
          <t>BUY_NO</t>
        </is>
      </c>
      <c r="E4" s="46" t="n">
        <v>0.18</v>
      </c>
      <c r="F4" s="46" t="n">
        <v>-0.075</v>
      </c>
      <c r="G4" s="18" t="inlineStr">
        <is>
          <t>40.0h</t>
        </is>
      </c>
      <c r="H4" s="18" t="inlineStr">
        <is>
          <t>2026-07-20 16:00</t>
        </is>
      </c>
      <c r="I4" s="18" t="inlineStr">
        <is>
          <t>2026-07-19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21?</t>
        </is>
      </c>
      <c r="D5" s="70" t="inlineStr">
        <is>
          <t>BUY_NO</t>
        </is>
      </c>
      <c r="E5" s="51" t="n">
        <v>0.275</v>
      </c>
      <c r="F5" s="51" t="n">
        <v>-0.095</v>
      </c>
      <c r="G5" s="29" t="inlineStr">
        <is>
          <t>64.0h</t>
        </is>
      </c>
      <c r="H5" s="29" t="inlineStr">
        <is>
          <t>2026-07-21 16:00</t>
        </is>
      </c>
      <c r="I5" s="29" t="inlineStr">
        <is>
          <t>2026-07-19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$66,000 and $68,000 on July 21?</t>
        </is>
      </c>
      <c r="D6" s="70" t="inlineStr">
        <is>
          <t>BUY_NO</t>
        </is>
      </c>
      <c r="E6" s="46" t="n">
        <v>0.205</v>
      </c>
      <c r="F6" s="46" t="n">
        <v>-0.095</v>
      </c>
      <c r="G6" s="18" t="inlineStr">
        <is>
          <t>64.0h</t>
        </is>
      </c>
      <c r="H6" s="18" t="inlineStr">
        <is>
          <t>2026-07-21 16:00</t>
        </is>
      </c>
      <c r="I6" s="18" t="inlineStr">
        <is>
          <t>2026-07-19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21?</t>
        </is>
      </c>
      <c r="D7" s="70" t="inlineStr">
        <is>
          <t>BUY_NO</t>
        </is>
      </c>
      <c r="E7" s="51" t="n">
        <v>0.16</v>
      </c>
      <c r="F7" s="51" t="n">
        <v>-0.055</v>
      </c>
      <c r="G7" s="29" t="inlineStr">
        <is>
          <t>64.0h</t>
        </is>
      </c>
      <c r="H7" s="29" t="inlineStr">
        <is>
          <t>2026-07-21 16:00</t>
        </is>
      </c>
      <c r="I7" s="29" t="inlineStr">
        <is>
          <t>2026-07-19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21?</t>
        </is>
      </c>
      <c r="D8" s="70" t="inlineStr">
        <is>
          <t>BUY_NO</t>
        </is>
      </c>
      <c r="E8" s="46" t="n">
        <v>0.25</v>
      </c>
      <c r="F8" s="46" t="n">
        <v>-0.095</v>
      </c>
      <c r="G8" s="18" t="inlineStr">
        <is>
          <t>64.0h</t>
        </is>
      </c>
      <c r="H8" s="18" t="inlineStr">
        <is>
          <t>2026-07-21 16:00</t>
        </is>
      </c>
      <c r="I8" s="18" t="inlineStr">
        <is>
          <t>2026-07-19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$30 and $40 on July 21?</t>
        </is>
      </c>
      <c r="D9" s="70" t="inlineStr">
        <is>
          <t>BUY_NO</t>
        </is>
      </c>
      <c r="E9" s="51" t="n">
        <v>0.413</v>
      </c>
      <c r="F9" s="51" t="n">
        <v>-0.195</v>
      </c>
      <c r="G9" s="29" t="inlineStr">
        <is>
          <t>64.0h</t>
        </is>
      </c>
      <c r="H9" s="29" t="inlineStr">
        <is>
          <t>2026-07-21 16:00</t>
        </is>
      </c>
      <c r="I9" s="29" t="inlineStr">
        <is>
          <t>2026-07-19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$40 and $50 on July 21?</t>
        </is>
      </c>
      <c r="D10" s="70" t="inlineStr">
        <is>
          <t>BUY_NO</t>
        </is>
      </c>
      <c r="E10" s="46" t="n">
        <v>0.2255</v>
      </c>
      <c r="F10" s="46" t="n">
        <v>-0.1605</v>
      </c>
      <c r="G10" s="18" t="inlineStr">
        <is>
          <t>64.0h</t>
        </is>
      </c>
      <c r="H10" s="18" t="inlineStr">
        <is>
          <t>2026-07-21 16:00</t>
        </is>
      </c>
      <c r="I10" s="18" t="inlineStr">
        <is>
          <t>2026-07-19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$50 and $60 on July 21?</t>
        </is>
      </c>
      <c r="D11" s="70" t="inlineStr">
        <is>
          <t>BUY_NO</t>
        </is>
      </c>
      <c r="E11" s="51" t="n">
        <v>0.4455</v>
      </c>
      <c r="F11" s="51" t="n">
        <v>-0.195</v>
      </c>
      <c r="G11" s="29" t="inlineStr">
        <is>
          <t>64.0h</t>
        </is>
      </c>
      <c r="H11" s="29" t="inlineStr">
        <is>
          <t>2026-07-21 16:00</t>
        </is>
      </c>
      <c r="I11" s="29" t="inlineStr">
        <is>
          <t>2026-07-19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$60 and $70 on July 21?</t>
        </is>
      </c>
      <c r="D12" s="70" t="inlineStr">
        <is>
          <t>BUY_NO</t>
        </is>
      </c>
      <c r="E12" s="46" t="n">
        <v>0.445</v>
      </c>
      <c r="F12" s="46" t="n">
        <v>-0.095</v>
      </c>
      <c r="G12" s="18" t="inlineStr">
        <is>
          <t>64.0h</t>
        </is>
      </c>
      <c r="H12" s="18" t="inlineStr">
        <is>
          <t>2026-07-21 16:00</t>
        </is>
      </c>
      <c r="I12" s="18" t="inlineStr">
        <is>
          <t>2026-07-19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$80 and $90 on July 21?</t>
        </is>
      </c>
      <c r="D13" s="70" t="inlineStr">
        <is>
          <t>BUY_NO</t>
        </is>
      </c>
      <c r="E13" s="51" t="n">
        <v>0.445</v>
      </c>
      <c r="F13" s="51" t="n">
        <v>-0.095</v>
      </c>
      <c r="G13" s="29" t="inlineStr">
        <is>
          <t>64.0h</t>
        </is>
      </c>
      <c r="H13" s="29" t="inlineStr">
        <is>
          <t>2026-07-21 16:00</t>
        </is>
      </c>
      <c r="I13" s="29" t="inlineStr">
        <is>
          <t>2026-07-19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$90 and $100 on July 21?</t>
        </is>
      </c>
      <c r="D14" s="70" t="inlineStr">
        <is>
          <t>BUY_NO</t>
        </is>
      </c>
      <c r="E14" s="46" t="n">
        <v>0.446</v>
      </c>
      <c r="F14" s="46" t="n">
        <v>-0.095</v>
      </c>
      <c r="G14" s="18" t="inlineStr">
        <is>
          <t>64.0h</t>
        </is>
      </c>
      <c r="H14" s="18" t="inlineStr">
        <is>
          <t>2026-07-21 16:00</t>
        </is>
      </c>
      <c r="I14" s="18" t="inlineStr">
        <is>
          <t>2026-07-19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$100 and $110 on July 21?</t>
        </is>
      </c>
      <c r="D15" s="70" t="inlineStr">
        <is>
          <t>BUY_NO</t>
        </is>
      </c>
      <c r="E15" s="51" t="n">
        <v>0.4465</v>
      </c>
      <c r="F15" s="51" t="n">
        <v>-0.195</v>
      </c>
      <c r="G15" s="29" t="inlineStr">
        <is>
          <t>64.0h</t>
        </is>
      </c>
      <c r="H15" s="29" t="inlineStr">
        <is>
          <t>2026-07-21 16:00</t>
        </is>
      </c>
      <c r="I15" s="29" t="inlineStr">
        <is>
          <t>2026-07-19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$110 and $120 on July 21?</t>
        </is>
      </c>
      <c r="D16" s="70" t="inlineStr">
        <is>
          <t>BUY_NO</t>
        </is>
      </c>
      <c r="E16" s="46" t="n">
        <v>0.4015</v>
      </c>
      <c r="F16" s="46" t="n">
        <v>-0.195</v>
      </c>
      <c r="G16" s="18" t="inlineStr">
        <is>
          <t>64.0h</t>
        </is>
      </c>
      <c r="H16" s="18" t="inlineStr">
        <is>
          <t>2026-07-21 16:00</t>
        </is>
      </c>
      <c r="I16" s="18" t="inlineStr">
        <is>
          <t>2026-07-19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22?</t>
        </is>
      </c>
      <c r="D17" s="70" t="inlineStr">
        <is>
          <t>BUY_NO</t>
        </is>
      </c>
      <c r="E17" s="51" t="n">
        <v>0.24</v>
      </c>
      <c r="F17" s="51" t="n">
        <v>-0.095</v>
      </c>
      <c r="G17" s="29" t="inlineStr">
        <is>
          <t>88.0h</t>
        </is>
      </c>
      <c r="H17" s="29" t="inlineStr">
        <is>
          <t>2026-07-22 16:00</t>
        </is>
      </c>
      <c r="I17" s="29" t="inlineStr">
        <is>
          <t>2026-07-19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22?</t>
        </is>
      </c>
      <c r="D18" s="70" t="inlineStr">
        <is>
          <t>BUY_NO</t>
        </is>
      </c>
      <c r="E18" s="46" t="n">
        <v>0.215</v>
      </c>
      <c r="F18" s="46" t="n">
        <v>-0.095</v>
      </c>
      <c r="G18" s="18" t="inlineStr">
        <is>
          <t>88.0h</t>
        </is>
      </c>
      <c r="H18" s="18" t="inlineStr">
        <is>
          <t>2026-07-22 16:00</t>
        </is>
      </c>
      <c r="I18" s="18" t="inlineStr">
        <is>
          <t>2026-07-19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$1,700 and $1,800 on July 22?</t>
        </is>
      </c>
      <c r="D19" s="70" t="inlineStr">
        <is>
          <t>BUY_NO</t>
        </is>
      </c>
      <c r="E19" s="51" t="n">
        <v>0.2</v>
      </c>
      <c r="F19" s="51" t="n">
        <v>-0.095</v>
      </c>
      <c r="G19" s="29" t="inlineStr">
        <is>
          <t>88.0h</t>
        </is>
      </c>
      <c r="H19" s="29" t="inlineStr">
        <is>
          <t>2026-07-22 16:00</t>
        </is>
      </c>
      <c r="I19" s="29" t="inlineStr">
        <is>
          <t>2026-07-19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$1,900 and $2,000 on July 22?</t>
        </is>
      </c>
      <c r="D20" s="70" t="inlineStr">
        <is>
          <t>BUY_NO</t>
        </is>
      </c>
      <c r="E20" s="46" t="n">
        <v>0.23</v>
      </c>
      <c r="F20" s="46" t="n">
        <v>-0.095</v>
      </c>
      <c r="G20" s="18" t="inlineStr">
        <is>
          <t>88.0h</t>
        </is>
      </c>
      <c r="H20" s="18" t="inlineStr">
        <is>
          <t>2026-07-22 16:00</t>
        </is>
      </c>
      <c r="I20" s="18" t="inlineStr">
        <is>
          <t>2026-07-19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$30 and $40 on July 22?</t>
        </is>
      </c>
      <c r="D21" s="70" t="inlineStr">
        <is>
          <t>BUY_NO</t>
        </is>
      </c>
      <c r="E21" s="51" t="n">
        <v>0.201</v>
      </c>
      <c r="F21" s="51" t="n">
        <v>-0.136</v>
      </c>
      <c r="G21" s="29" t="inlineStr">
        <is>
          <t>88.0h</t>
        </is>
      </c>
      <c r="H21" s="29" t="inlineStr">
        <is>
          <t>2026-07-22 16:00</t>
        </is>
      </c>
      <c r="I21" s="29" t="inlineStr">
        <is>
          <t>2026-07-19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$40 and $50 on July 22?</t>
        </is>
      </c>
      <c r="D22" s="70" t="inlineStr">
        <is>
          <t>BUY_NO</t>
        </is>
      </c>
      <c r="E22" s="46" t="n">
        <v>0.201</v>
      </c>
      <c r="F22" s="46" t="n">
        <v>-0.136</v>
      </c>
      <c r="G22" s="18" t="inlineStr">
        <is>
          <t>88.0h</t>
        </is>
      </c>
      <c r="H22" s="18" t="inlineStr">
        <is>
          <t>2026-07-22 16:00</t>
        </is>
      </c>
      <c r="I22" s="18" t="inlineStr">
        <is>
          <t>2026-07-19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$50 and $60 on July 22?</t>
        </is>
      </c>
      <c r="D23" s="70" t="inlineStr">
        <is>
          <t>BUY_NO</t>
        </is>
      </c>
      <c r="E23" s="51" t="n">
        <v>0.205</v>
      </c>
      <c r="F23" s="51" t="n">
        <v>-0.14</v>
      </c>
      <c r="G23" s="29" t="inlineStr">
        <is>
          <t>88.0h</t>
        </is>
      </c>
      <c r="H23" s="29" t="inlineStr">
        <is>
          <t>2026-07-22 16:00</t>
        </is>
      </c>
      <c r="I23" s="29" t="inlineStr">
        <is>
          <t>2026-07-19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$60 and $70 on July 22?</t>
        </is>
      </c>
      <c r="D24" s="70" t="inlineStr">
        <is>
          <t>BUY_NO</t>
        </is>
      </c>
      <c r="E24" s="46" t="n">
        <v>0.205</v>
      </c>
      <c r="F24" s="46" t="n">
        <v>-0.095</v>
      </c>
      <c r="G24" s="18" t="inlineStr">
        <is>
          <t>88.0h</t>
        </is>
      </c>
      <c r="H24" s="18" t="inlineStr">
        <is>
          <t>2026-07-22 16:00</t>
        </is>
      </c>
      <c r="I24" s="18" t="inlineStr">
        <is>
          <t>2026-07-19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22?</t>
        </is>
      </c>
      <c r="D25" s="70" t="inlineStr">
        <is>
          <t>BUY_NO</t>
        </is>
      </c>
      <c r="E25" s="51" t="n">
        <v>0.205</v>
      </c>
      <c r="F25" s="51" t="n">
        <v>-0.095</v>
      </c>
      <c r="G25" s="29" t="inlineStr">
        <is>
          <t>88.0h</t>
        </is>
      </c>
      <c r="H25" s="29" t="inlineStr">
        <is>
          <t>2026-07-22 16:00</t>
        </is>
      </c>
      <c r="I25" s="29" t="inlineStr">
        <is>
          <t>2026-07-19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$90 and $100 on July 22?</t>
        </is>
      </c>
      <c r="D26" s="70" t="inlineStr">
        <is>
          <t>BUY_NO</t>
        </is>
      </c>
      <c r="E26" s="46" t="n">
        <v>0.205</v>
      </c>
      <c r="F26" s="46" t="n">
        <v>-0.095</v>
      </c>
      <c r="G26" s="18" t="inlineStr">
        <is>
          <t>88.0h</t>
        </is>
      </c>
      <c r="H26" s="18" t="inlineStr">
        <is>
          <t>2026-07-22 16:00</t>
        </is>
      </c>
      <c r="I26" s="18" t="inlineStr">
        <is>
          <t>2026-07-19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$100 and $110 on July 22?</t>
        </is>
      </c>
      <c r="D27" s="70" t="inlineStr">
        <is>
          <t>BUY_NO</t>
        </is>
      </c>
      <c r="E27" s="51" t="n">
        <v>0.205</v>
      </c>
      <c r="F27" s="51" t="n">
        <v>-0.14</v>
      </c>
      <c r="G27" s="29" t="inlineStr">
        <is>
          <t>88.0h</t>
        </is>
      </c>
      <c r="H27" s="29" t="inlineStr">
        <is>
          <t>2026-07-22 16:00</t>
        </is>
      </c>
      <c r="I27" s="29" t="inlineStr">
        <is>
          <t>2026-07-19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$110 and $120 on July 22?</t>
        </is>
      </c>
      <c r="D28" s="70" t="inlineStr">
        <is>
          <t>BUY_NO</t>
        </is>
      </c>
      <c r="E28" s="46" t="n">
        <v>0.201</v>
      </c>
      <c r="F28" s="46" t="n">
        <v>-0.136</v>
      </c>
      <c r="G28" s="18" t="inlineStr">
        <is>
          <t>88.0h</t>
        </is>
      </c>
      <c r="H28" s="18" t="inlineStr">
        <is>
          <t>2026-07-22 16:00</t>
        </is>
      </c>
      <c r="I28" s="18" t="inlineStr">
        <is>
          <t>2026-07-19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$62,000 and $64,000 on July 23?</t>
        </is>
      </c>
      <c r="D29" s="70" t="inlineStr">
        <is>
          <t>BUY_NO</t>
        </is>
      </c>
      <c r="E29" s="51" t="n">
        <v>0.235</v>
      </c>
      <c r="F29" s="51" t="n">
        <v>-0.095</v>
      </c>
      <c r="G29" s="29" t="inlineStr">
        <is>
          <t>112.0h</t>
        </is>
      </c>
      <c r="H29" s="29" t="inlineStr">
        <is>
          <t>2026-07-23 16:00</t>
        </is>
      </c>
      <c r="I29" s="29" t="inlineStr">
        <is>
          <t>2026-07-19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23?</t>
        </is>
      </c>
      <c r="D30" s="70" t="inlineStr">
        <is>
          <t>BUY_NO</t>
        </is>
      </c>
      <c r="E30" s="46" t="n">
        <v>0.21</v>
      </c>
      <c r="F30" s="46" t="n">
        <v>-0.095</v>
      </c>
      <c r="G30" s="18" t="inlineStr">
        <is>
          <t>112.0h</t>
        </is>
      </c>
      <c r="H30" s="18" t="inlineStr">
        <is>
          <t>2026-07-23 16:00</t>
        </is>
      </c>
      <c r="I30" s="18" t="inlineStr">
        <is>
          <t>2026-07-19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23?</t>
        </is>
      </c>
      <c r="D31" s="70" t="inlineStr">
        <is>
          <t>BUY_NO</t>
        </is>
      </c>
      <c r="E31" s="51" t="n">
        <v>0.215</v>
      </c>
      <c r="F31" s="51" t="n">
        <v>-0.095</v>
      </c>
      <c r="G31" s="29" t="inlineStr">
        <is>
          <t>112.0h</t>
        </is>
      </c>
      <c r="H31" s="29" t="inlineStr">
        <is>
          <t>2026-07-23 16:00</t>
        </is>
      </c>
      <c r="I31" s="29" t="inlineStr">
        <is>
          <t>2026-07-19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23?</t>
        </is>
      </c>
      <c r="D32" s="70" t="inlineStr">
        <is>
          <t>BUY_NO</t>
        </is>
      </c>
      <c r="E32" s="46" t="n">
        <v>0.26</v>
      </c>
      <c r="F32" s="46" t="n">
        <v>-0.095</v>
      </c>
      <c r="G32" s="18" t="inlineStr">
        <is>
          <t>112.0h</t>
        </is>
      </c>
      <c r="H32" s="18" t="inlineStr">
        <is>
          <t>2026-07-23 16:00</t>
        </is>
      </c>
      <c r="I32" s="18" t="inlineStr">
        <is>
          <t>2026-07-19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$30 and $40 on July 23?</t>
        </is>
      </c>
      <c r="D33" s="70" t="inlineStr">
        <is>
          <t>BUY_NO</t>
        </is>
      </c>
      <c r="E33" s="51" t="n">
        <v>0.2015</v>
      </c>
      <c r="F33" s="51" t="n">
        <v>-0.1365</v>
      </c>
      <c r="G33" s="29" t="inlineStr">
        <is>
          <t>112.0h</t>
        </is>
      </c>
      <c r="H33" s="29" t="inlineStr">
        <is>
          <t>2026-07-23 16:00</t>
        </is>
      </c>
      <c r="I33" s="29" t="inlineStr">
        <is>
          <t>2026-07-19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$40 and $50 on July 23?</t>
        </is>
      </c>
      <c r="D34" s="70" t="inlineStr">
        <is>
          <t>BUY_NO</t>
        </is>
      </c>
      <c r="E34" s="46" t="n">
        <v>0.2015</v>
      </c>
      <c r="F34" s="46" t="n">
        <v>-0.1365</v>
      </c>
      <c r="G34" s="18" t="inlineStr">
        <is>
          <t>112.0h</t>
        </is>
      </c>
      <c r="H34" s="18" t="inlineStr">
        <is>
          <t>2026-07-23 16:00</t>
        </is>
      </c>
      <c r="I34" s="18" t="inlineStr">
        <is>
          <t>2026-07-19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$50 and $60 on July 23?</t>
        </is>
      </c>
      <c r="D35" s="70" t="inlineStr">
        <is>
          <t>BUY_NO</t>
        </is>
      </c>
      <c r="E35" s="51" t="n">
        <v>0.205</v>
      </c>
      <c r="F35" s="51" t="n">
        <v>-0.14</v>
      </c>
      <c r="G35" s="29" t="inlineStr">
        <is>
          <t>112.0h</t>
        </is>
      </c>
      <c r="H35" s="29" t="inlineStr">
        <is>
          <t>2026-07-23 16:00</t>
        </is>
      </c>
      <c r="I35" s="29" t="inlineStr">
        <is>
          <t>2026-07-19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$60 and $70 on July 23?</t>
        </is>
      </c>
      <c r="D36" s="70" t="inlineStr">
        <is>
          <t>BUY_NO</t>
        </is>
      </c>
      <c r="E36" s="46" t="n">
        <v>0.205</v>
      </c>
      <c r="F36" s="46" t="n">
        <v>-0.095</v>
      </c>
      <c r="G36" s="18" t="inlineStr">
        <is>
          <t>112.0h</t>
        </is>
      </c>
      <c r="H36" s="18" t="inlineStr">
        <is>
          <t>2026-07-23 16:00</t>
        </is>
      </c>
      <c r="I36" s="18" t="inlineStr">
        <is>
          <t>2026-07-19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$80 and $90 on July 23?</t>
        </is>
      </c>
      <c r="D37" s="70" t="inlineStr">
        <is>
          <t>BUY_NO</t>
        </is>
      </c>
      <c r="E37" s="51" t="n">
        <v>0.205</v>
      </c>
      <c r="F37" s="51" t="n">
        <v>-0.095</v>
      </c>
      <c r="G37" s="29" t="inlineStr">
        <is>
          <t>112.0h</t>
        </is>
      </c>
      <c r="H37" s="29" t="inlineStr">
        <is>
          <t>2026-07-23 16:00</t>
        </is>
      </c>
      <c r="I37" s="29" t="inlineStr">
        <is>
          <t>2026-07-19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$90 and $100 on July 23?</t>
        </is>
      </c>
      <c r="D38" s="70" t="inlineStr">
        <is>
          <t>BUY_NO</t>
        </is>
      </c>
      <c r="E38" s="46" t="n">
        <v>0.205</v>
      </c>
      <c r="F38" s="46" t="n">
        <v>-0.095</v>
      </c>
      <c r="G38" s="18" t="inlineStr">
        <is>
          <t>112.0h</t>
        </is>
      </c>
      <c r="H38" s="18" t="inlineStr">
        <is>
          <t>2026-07-23 16:00</t>
        </is>
      </c>
      <c r="I38" s="18" t="inlineStr">
        <is>
          <t>2026-07-19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23?</t>
        </is>
      </c>
      <c r="D39" s="70" t="inlineStr">
        <is>
          <t>BUY_NO</t>
        </is>
      </c>
      <c r="E39" s="51" t="n">
        <v>0.205</v>
      </c>
      <c r="F39" s="51" t="n">
        <v>-0.14</v>
      </c>
      <c r="G39" s="29" t="inlineStr">
        <is>
          <t>112.0h</t>
        </is>
      </c>
      <c r="H39" s="29" t="inlineStr">
        <is>
          <t>2026-07-23 16:00</t>
        </is>
      </c>
      <c r="I39" s="29" t="inlineStr">
        <is>
          <t>2026-07-19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23?</t>
        </is>
      </c>
      <c r="D40" s="70" t="inlineStr">
        <is>
          <t>BUY_NO</t>
        </is>
      </c>
      <c r="E40" s="46" t="n">
        <v>0.205</v>
      </c>
      <c r="F40" s="46" t="n">
        <v>-0.14</v>
      </c>
      <c r="G40" s="18" t="inlineStr">
        <is>
          <t>112.0h</t>
        </is>
      </c>
      <c r="H40" s="18" t="inlineStr">
        <is>
          <t>2026-07-23 16:00</t>
        </is>
      </c>
      <c r="I40" s="18" t="inlineStr">
        <is>
          <t>2026-07-19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$62,000 and $64,000 on July 24?</t>
        </is>
      </c>
      <c r="D41" s="70" t="inlineStr">
        <is>
          <t>BUY_NO</t>
        </is>
      </c>
      <c r="E41" s="51" t="n">
        <v>0.225</v>
      </c>
      <c r="F41" s="51" t="n">
        <v>-0.095</v>
      </c>
      <c r="G41" s="29" t="inlineStr">
        <is>
          <t>136.0h</t>
        </is>
      </c>
      <c r="H41" s="29" t="inlineStr">
        <is>
          <t>2026-07-24 16:00</t>
        </is>
      </c>
      <c r="I41" s="29" t="inlineStr">
        <is>
          <t>2026-07-19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$66,000 and $68,000 on July 24?</t>
        </is>
      </c>
      <c r="D42" s="70" t="inlineStr">
        <is>
          <t>BUY_NO</t>
        </is>
      </c>
      <c r="E42" s="46" t="n">
        <v>0.21</v>
      </c>
      <c r="F42" s="46" t="n">
        <v>-0.095</v>
      </c>
      <c r="G42" s="18" t="inlineStr">
        <is>
          <t>136.0h</t>
        </is>
      </c>
      <c r="H42" s="18" t="inlineStr">
        <is>
          <t>2026-07-24 16:00</t>
        </is>
      </c>
      <c r="I42" s="18" t="inlineStr">
        <is>
          <t>2026-07-19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$1,700 and $1,800 on July 24?</t>
        </is>
      </c>
      <c r="D43" s="70" t="inlineStr">
        <is>
          <t>BUY_NO</t>
        </is>
      </c>
      <c r="E43" s="51" t="n">
        <v>0.225</v>
      </c>
      <c r="F43" s="51" t="n">
        <v>-0.095</v>
      </c>
      <c r="G43" s="29" t="inlineStr">
        <is>
          <t>136.0h</t>
        </is>
      </c>
      <c r="H43" s="29" t="inlineStr">
        <is>
          <t>2026-07-24 16:00</t>
        </is>
      </c>
      <c r="I43" s="29" t="inlineStr">
        <is>
          <t>2026-07-19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$1,900 and $2,000 on July 24?</t>
        </is>
      </c>
      <c r="D44" s="70" t="inlineStr">
        <is>
          <t>BUY_NO</t>
        </is>
      </c>
      <c r="E44" s="46" t="n">
        <v>0.255</v>
      </c>
      <c r="F44" s="46" t="n">
        <v>-0.095</v>
      </c>
      <c r="G44" s="18" t="inlineStr">
        <is>
          <t>136.0h</t>
        </is>
      </c>
      <c r="H44" s="18" t="inlineStr">
        <is>
          <t>2026-07-24 16:00</t>
        </is>
      </c>
      <c r="I44" s="18" t="inlineStr">
        <is>
          <t>2026-07-19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$30 and $40 on July 24?</t>
        </is>
      </c>
      <c r="D45" s="70" t="inlineStr">
        <is>
          <t>BUY_NO</t>
        </is>
      </c>
      <c r="E45" s="51" t="n">
        <v>0.201</v>
      </c>
      <c r="F45" s="51" t="n">
        <v>-0.136</v>
      </c>
      <c r="G45" s="29" t="inlineStr">
        <is>
          <t>136.0h</t>
        </is>
      </c>
      <c r="H45" s="29" t="inlineStr">
        <is>
          <t>2026-07-24 16:00</t>
        </is>
      </c>
      <c r="I45" s="29" t="inlineStr">
        <is>
          <t>2026-07-19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$40 and $50 on July 24?</t>
        </is>
      </c>
      <c r="D46" s="70" t="inlineStr">
        <is>
          <t>BUY_NO</t>
        </is>
      </c>
      <c r="E46" s="46" t="n">
        <v>0.201</v>
      </c>
      <c r="F46" s="46" t="n">
        <v>-0.136</v>
      </c>
      <c r="G46" s="18" t="inlineStr">
        <is>
          <t>136.0h</t>
        </is>
      </c>
      <c r="H46" s="18" t="inlineStr">
        <is>
          <t>2026-07-24 16:00</t>
        </is>
      </c>
      <c r="I46" s="18" t="inlineStr">
        <is>
          <t>2026-07-19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$50 and $60 on July 24?</t>
        </is>
      </c>
      <c r="D47" s="70" t="inlineStr">
        <is>
          <t>BUY_NO</t>
        </is>
      </c>
      <c r="E47" s="51" t="n">
        <v>0.205</v>
      </c>
      <c r="F47" s="51" t="n">
        <v>-0.14</v>
      </c>
      <c r="G47" s="29" t="inlineStr">
        <is>
          <t>136.0h</t>
        </is>
      </c>
      <c r="H47" s="29" t="inlineStr">
        <is>
          <t>2026-07-24 16:00</t>
        </is>
      </c>
      <c r="I47" s="29" t="inlineStr">
        <is>
          <t>2026-07-19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$60 and $70 on July 24?</t>
        </is>
      </c>
      <c r="D48" s="70" t="inlineStr">
        <is>
          <t>BUY_NO</t>
        </is>
      </c>
      <c r="E48" s="46" t="n">
        <v>0.205</v>
      </c>
      <c r="F48" s="46" t="n">
        <v>-0.095</v>
      </c>
      <c r="G48" s="18" t="inlineStr">
        <is>
          <t>136.0h</t>
        </is>
      </c>
      <c r="H48" s="18" t="inlineStr">
        <is>
          <t>2026-07-24 16:00</t>
        </is>
      </c>
      <c r="I48" s="18" t="inlineStr">
        <is>
          <t>2026-07-19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$80 and $90 on July 24?</t>
        </is>
      </c>
      <c r="D49" s="70" t="inlineStr">
        <is>
          <t>BUY_NO</t>
        </is>
      </c>
      <c r="E49" s="51" t="n">
        <v>0.205</v>
      </c>
      <c r="F49" s="51" t="n">
        <v>-0.095</v>
      </c>
      <c r="G49" s="29" t="inlineStr">
        <is>
          <t>136.0h</t>
        </is>
      </c>
      <c r="H49" s="29" t="inlineStr">
        <is>
          <t>2026-07-24 16:00</t>
        </is>
      </c>
      <c r="I49" s="29" t="inlineStr">
        <is>
          <t>2026-07-19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$90 and $100 on July 24?</t>
        </is>
      </c>
      <c r="D50" s="70" t="inlineStr">
        <is>
          <t>BUY_NO</t>
        </is>
      </c>
      <c r="E50" s="46" t="n">
        <v>0.205</v>
      </c>
      <c r="F50" s="46" t="n">
        <v>-0.095</v>
      </c>
      <c r="G50" s="18" t="inlineStr">
        <is>
          <t>136.0h</t>
        </is>
      </c>
      <c r="H50" s="18" t="inlineStr">
        <is>
          <t>2026-07-24 16:00</t>
        </is>
      </c>
      <c r="I50" s="18" t="inlineStr">
        <is>
          <t>2026-07-19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$100 and $110 on July 24?</t>
        </is>
      </c>
      <c r="D51" s="70" t="inlineStr">
        <is>
          <t>BUY_NO</t>
        </is>
      </c>
      <c r="E51" s="51" t="n">
        <v>0.205</v>
      </c>
      <c r="F51" s="51" t="n">
        <v>-0.14</v>
      </c>
      <c r="G51" s="29" t="inlineStr">
        <is>
          <t>136.0h</t>
        </is>
      </c>
      <c r="H51" s="29" t="inlineStr">
        <is>
          <t>2026-07-24 16:00</t>
        </is>
      </c>
      <c r="I51" s="29" t="inlineStr">
        <is>
          <t>2026-07-19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$110 and $120 on July 24?</t>
        </is>
      </c>
      <c r="D52" s="70" t="inlineStr">
        <is>
          <t>BUY_NO</t>
        </is>
      </c>
      <c r="E52" s="46" t="n">
        <v>0.201</v>
      </c>
      <c r="F52" s="46" t="n">
        <v>-0.136</v>
      </c>
      <c r="G52" s="18" t="inlineStr">
        <is>
          <t>136.0h</t>
        </is>
      </c>
      <c r="H52" s="18" t="inlineStr">
        <is>
          <t>2026-07-24 16:00</t>
        </is>
      </c>
      <c r="I52" s="18" t="inlineStr">
        <is>
          <t>2026-07-19 00:00</t>
        </is>
      </c>
    </row>
    <row r="53" ht="18" customHeight="1">
      <c r="A53" s="7" t="inlineStr">
        <is>
          <t>📊 SHADOW</t>
        </is>
      </c>
      <c r="B53" s="49" t="inlineStr">
        <is>
          <t>BALLENAS_CONFIRMADAS_15M</t>
        </is>
      </c>
      <c r="C53" s="49" t="inlineStr">
        <is>
          <t>Ethereum Up or Down - July 18, 8:00PM-8:15PM ET</t>
        </is>
      </c>
      <c r="D53" s="70" t="inlineStr">
        <is>
          <t>BUY_NO</t>
        </is>
      </c>
      <c r="E53" s="51" t="n">
        <v>0.495</v>
      </c>
      <c r="F53" s="51" t="n">
        <v>-0.1593</v>
      </c>
      <c r="G53" s="29" t="inlineStr">
        <is>
          <t>0.2h</t>
        </is>
      </c>
      <c r="H53" s="29" t="inlineStr">
        <is>
          <t>2026-07-19 00:15</t>
        </is>
      </c>
      <c r="I53" s="29" t="inlineStr">
        <is>
          <t>2026-07-19 00:00</t>
        </is>
      </c>
    </row>
    <row r="54" ht="18" customHeight="1">
      <c r="A54" s="7" t="inlineStr">
        <is>
          <t>📊 SHADOW</t>
        </is>
      </c>
      <c r="B54" s="43" t="inlineStr">
        <is>
          <t>BALLENAS_CONFIRMADAS_15M</t>
        </is>
      </c>
      <c r="C54" s="43" t="inlineStr">
        <is>
          <t>Ethereum Up or Down - July 18, 8:15PM-8:30PM ET</t>
        </is>
      </c>
      <c r="D54" s="70" t="inlineStr">
        <is>
          <t>BUY_NO</t>
        </is>
      </c>
      <c r="E54" s="46" t="n">
        <v>0.495</v>
      </c>
      <c r="F54" s="46" t="n">
        <v>-0.1593</v>
      </c>
      <c r="G54" s="18" t="inlineStr">
        <is>
          <t>0.5h</t>
        </is>
      </c>
      <c r="H54" s="18" t="inlineStr">
        <is>
          <t>2026-07-19 00:30</t>
        </is>
      </c>
      <c r="I54" s="18" t="inlineStr">
        <is>
          <t>2026-07-19 00:00</t>
        </is>
      </c>
    </row>
    <row r="55" ht="18" customHeight="1">
      <c r="A55" s="7" t="inlineStr">
        <is>
          <t>📊 SHADOW</t>
        </is>
      </c>
      <c r="B55" s="49" t="inlineStr">
        <is>
          <t>BALLENAS_CONFIRMADAS_15M</t>
        </is>
      </c>
      <c r="C55" s="49" t="inlineStr">
        <is>
          <t>XRP Up or Down - July 18, 8:30PM-8:45PM ET</t>
        </is>
      </c>
      <c r="D55" s="70" t="inlineStr">
        <is>
          <t>BUY_NO</t>
        </is>
      </c>
      <c r="E55" s="51" t="n">
        <v>0.48</v>
      </c>
      <c r="F55" s="51" t="n">
        <v>-0.1686</v>
      </c>
      <c r="G55" s="29" t="inlineStr">
        <is>
          <t>0.8h</t>
        </is>
      </c>
      <c r="H55" s="29" t="inlineStr">
        <is>
          <t>2026-07-19 00:45</t>
        </is>
      </c>
      <c r="I55" s="29" t="inlineStr">
        <is>
          <t>2026-07-19 00:00</t>
        </is>
      </c>
    </row>
    <row r="56" ht="18" customHeight="1">
      <c r="A56" s="7" t="inlineStr">
        <is>
          <t>📊 SHADOW</t>
        </is>
      </c>
      <c r="B56" s="43" t="inlineStr">
        <is>
          <t>BALLENAS_CONFIRMADAS_15M</t>
        </is>
      </c>
      <c r="C56" s="43" t="inlineStr">
        <is>
          <t>Solana Up or Down - July 18, 8:30PM-8:45PM ET</t>
        </is>
      </c>
      <c r="D56" s="70" t="inlineStr">
        <is>
          <t>BUY_NO</t>
        </is>
      </c>
      <c r="E56" s="46" t="n">
        <v>0.495</v>
      </c>
      <c r="F56" s="46" t="n">
        <v>-0.2114</v>
      </c>
      <c r="G56" s="18" t="inlineStr">
        <is>
          <t>0.8h</t>
        </is>
      </c>
      <c r="H56" s="18" t="inlineStr">
        <is>
          <t>2026-07-19 00:45</t>
        </is>
      </c>
      <c r="I56" s="18" t="inlineStr">
        <is>
          <t>2026-07-19 00:00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Bitcoin Up or Down - July 18, 8:00PM-12:00AM ET</t>
        </is>
      </c>
      <c r="D57" s="71" t="inlineStr">
        <is>
          <t>BUY_YES</t>
        </is>
      </c>
      <c r="E57" s="51" t="n">
        <v>0.585</v>
      </c>
      <c r="F57" s="51" t="n">
        <v>0.055</v>
      </c>
      <c r="G57" s="29" t="inlineStr">
        <is>
          <t>3.5h</t>
        </is>
      </c>
      <c r="H57" s="29" t="inlineStr">
        <is>
          <t>2026-07-19 04:00</t>
        </is>
      </c>
      <c r="I57" s="29" t="inlineStr">
        <is>
          <t>2026-07-19 00:28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Ethereum Up or Down - July 18, 8:00PM-12:00AM ET</t>
        </is>
      </c>
      <c r="D58" s="70" t="inlineStr">
        <is>
          <t>BUY_NO</t>
        </is>
      </c>
      <c r="E58" s="46" t="n">
        <v>0.42</v>
      </c>
      <c r="F58" s="46" t="n">
        <v>-0.055</v>
      </c>
      <c r="G58" s="18" t="inlineStr">
        <is>
          <t>3.4h</t>
        </is>
      </c>
      <c r="H58" s="18" t="inlineStr">
        <is>
          <t>2026-07-19 04:00</t>
        </is>
      </c>
      <c r="I58" s="18" t="inlineStr">
        <is>
          <t>2026-07-19 00:35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Solana Up or Down - July 18, 8:00PM-12:00AM ET</t>
        </is>
      </c>
      <c r="D59" s="71" t="inlineStr">
        <is>
          <t>BUY_YES</t>
        </is>
      </c>
      <c r="E59" s="51" t="n">
        <v>0.555</v>
      </c>
      <c r="F59" s="51" t="n">
        <v>0.055</v>
      </c>
      <c r="G59" s="29" t="inlineStr">
        <is>
          <t>3.0h</t>
        </is>
      </c>
      <c r="H59" s="29" t="inlineStr">
        <is>
          <t>2026-07-19 04:00</t>
        </is>
      </c>
      <c r="I59" s="29" t="inlineStr">
        <is>
          <t>2026-07-19 00:57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Bitcoin Up or Down - July 18, 11PM ET</t>
        </is>
      </c>
      <c r="D60" s="70" t="inlineStr">
        <is>
          <t>BUY_NO</t>
        </is>
      </c>
      <c r="E60" s="46" t="n">
        <v>0.445</v>
      </c>
      <c r="F60" s="46" t="n">
        <v>-0.055</v>
      </c>
      <c r="G60" s="18" t="inlineStr">
        <is>
          <t>1.0h</t>
        </is>
      </c>
      <c r="H60" s="18" t="inlineStr">
        <is>
          <t>2026-07-19 04:00</t>
        </is>
      </c>
      <c r="I60" s="18" t="inlineStr">
        <is>
          <t>2026-07-19 03:01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18, 11:00PM-11:15PM ET</t>
        </is>
      </c>
      <c r="D61" s="70" t="inlineStr">
        <is>
          <t>BUY_NO</t>
        </is>
      </c>
      <c r="E61" s="51" t="n">
        <v>0.505</v>
      </c>
      <c r="F61" s="51" t="n">
        <v>-0.08400000000000001</v>
      </c>
      <c r="G61" s="29" t="inlineStr">
        <is>
          <t>0.2h</t>
        </is>
      </c>
      <c r="H61" s="29" t="inlineStr">
        <is>
          <t>2026-07-19 03:15</t>
        </is>
      </c>
      <c r="I61" s="29" t="inlineStr">
        <is>
          <t>2026-07-19 03:01</t>
        </is>
      </c>
    </row>
    <row r="62" ht="18" customHeight="1">
      <c r="A62" s="7" t="inlineStr">
        <is>
          <t>📊 SHADOW</t>
        </is>
      </c>
      <c r="B62" s="43" t="inlineStr">
        <is>
          <t>FAVORITO_CONFIRMADO</t>
        </is>
      </c>
      <c r="C62" s="43" t="inlineStr">
        <is>
          <t>Solana Up or Down - July 18, 11:00PM-11:15PM ET</t>
        </is>
      </c>
      <c r="D62" s="71" t="inlineStr">
        <is>
          <t>BUY_YES</t>
        </is>
      </c>
      <c r="E62" s="46" t="n">
        <v>0.625</v>
      </c>
      <c r="F62" s="46" t="n">
        <v>0.055</v>
      </c>
      <c r="G62" s="18" t="inlineStr">
        <is>
          <t>0.2h</t>
        </is>
      </c>
      <c r="H62" s="18" t="inlineStr">
        <is>
          <t>2026-07-19 03:15</t>
        </is>
      </c>
      <c r="I62" s="18" t="inlineStr">
        <is>
          <t>2026-07-19 03:01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Bitcoin Up or Down - July 18, 11:00PM-11:15PM ET</t>
        </is>
      </c>
      <c r="D63" s="70" t="inlineStr">
        <is>
          <t>BUY_NO</t>
        </is>
      </c>
      <c r="E63" s="51" t="n">
        <v>0.445</v>
      </c>
      <c r="F63" s="51" t="n">
        <v>-0.055</v>
      </c>
      <c r="G63" s="29" t="inlineStr">
        <is>
          <t>0.2h</t>
        </is>
      </c>
      <c r="H63" s="29" t="inlineStr">
        <is>
          <t>2026-07-19 03:15</t>
        </is>
      </c>
      <c r="I63" s="29" t="inlineStr">
        <is>
          <t>2026-07-19 03:01</t>
        </is>
      </c>
    </row>
    <row r="64" ht="18" customHeight="1">
      <c r="A64" s="7" t="inlineStr">
        <is>
          <t>📊 SHADOW</t>
        </is>
      </c>
      <c r="B64" s="43" t="inlineStr">
        <is>
          <t>GBM_LATE_5M</t>
        </is>
      </c>
      <c r="C64" s="43" t="inlineStr">
        <is>
          <t>XRP Up or Down - July 18, 11:00PM-11:05PM ET</t>
        </is>
      </c>
      <c r="D64" s="70" t="inlineStr">
        <is>
          <t>BUY_NO</t>
        </is>
      </c>
      <c r="E64" s="46" t="n">
        <v>0.5</v>
      </c>
      <c r="F64" s="46" t="n">
        <v>-0.2857</v>
      </c>
      <c r="G64" s="18" t="inlineStr">
        <is>
          <t>0.1h</t>
        </is>
      </c>
      <c r="H64" s="18" t="inlineStr">
        <is>
          <t>2026-07-19 03:05</t>
        </is>
      </c>
      <c r="I64" s="18" t="inlineStr">
        <is>
          <t>2026-07-19 03:01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Solana Up or Down - July 18, 11:00PM-11:05PM ET</t>
        </is>
      </c>
      <c r="D65" s="71" t="inlineStr">
        <is>
          <t>BUY_YES</t>
        </is>
      </c>
      <c r="E65" s="51" t="n">
        <v>0.735</v>
      </c>
      <c r="F65" s="51" t="n">
        <v>0.055</v>
      </c>
      <c r="G65" s="29" t="inlineStr">
        <is>
          <t>0.1h</t>
        </is>
      </c>
      <c r="H65" s="29" t="inlineStr">
        <is>
          <t>2026-07-19 03:05</t>
        </is>
      </c>
      <c r="I65" s="29" t="inlineStr">
        <is>
          <t>2026-07-19 03:01</t>
        </is>
      </c>
    </row>
    <row r="66" ht="18" customHeight="1">
      <c r="A66" s="7" t="inlineStr">
        <is>
          <t>📊 SHADOW</t>
        </is>
      </c>
      <c r="B66" s="43" t="inlineStr">
        <is>
          <t>GBM_LATE_5M</t>
        </is>
      </c>
      <c r="C66" s="43" t="inlineStr">
        <is>
          <t>Solana Up or Down - July 18, 11:00PM-11:05PM ET</t>
        </is>
      </c>
      <c r="D66" s="70" t="inlineStr">
        <is>
          <t>BUY_NO</t>
        </is>
      </c>
      <c r="E66" s="46" t="n">
        <v>0.735</v>
      </c>
      <c r="F66" s="46" t="n">
        <v>-0.4766</v>
      </c>
      <c r="G66" s="18" t="inlineStr">
        <is>
          <t>0.0h</t>
        </is>
      </c>
      <c r="H66" s="18" t="inlineStr">
        <is>
          <t>2026-07-19 03:05</t>
        </is>
      </c>
      <c r="I66" s="18" t="inlineStr">
        <is>
          <t>2026-07-19 03:02</t>
        </is>
      </c>
    </row>
    <row r="67" ht="18" customHeight="1">
      <c r="A67" s="7" t="inlineStr">
        <is>
          <t>📊 SHADOW</t>
        </is>
      </c>
      <c r="B67" s="49" t="inlineStr">
        <is>
          <t>UPDOWN_GBM_15M_TARDIO</t>
        </is>
      </c>
      <c r="C67" s="49" t="inlineStr">
        <is>
          <t>Ethereum Up or Down - July 18, 11:00PM-11:15PM ET</t>
        </is>
      </c>
      <c r="D67" s="70" t="inlineStr">
        <is>
          <t>BUY_NO</t>
        </is>
      </c>
      <c r="E67" s="51" t="n">
        <v>0.505</v>
      </c>
      <c r="F67" s="51" t="n">
        <v>-0.1015</v>
      </c>
      <c r="G67" s="29" t="inlineStr">
        <is>
          <t>0.2h</t>
        </is>
      </c>
      <c r="H67" s="29" t="inlineStr">
        <is>
          <t>2026-07-19 03:15</t>
        </is>
      </c>
      <c r="I67" s="29" t="inlineStr">
        <is>
          <t>2026-07-19 03:04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Ethereum Up or Down - July 18, 11:00PM-11:15PM ET</t>
        </is>
      </c>
      <c r="D68" s="70" t="inlineStr">
        <is>
          <t>BUY_NO</t>
        </is>
      </c>
      <c r="E68" s="46" t="n">
        <v>0.505</v>
      </c>
      <c r="F68" s="46" t="n">
        <v>-0.3923</v>
      </c>
      <c r="G68" s="18" t="inlineStr">
        <is>
          <t>0.2h</t>
        </is>
      </c>
      <c r="H68" s="18" t="inlineStr">
        <is>
          <t>2026-07-19 03:15</t>
        </is>
      </c>
      <c r="I68" s="18" t="inlineStr">
        <is>
          <t>2026-07-19 03:04</t>
        </is>
      </c>
    </row>
    <row r="69" ht="18" customHeight="1">
      <c r="A69" s="7" t="inlineStr">
        <is>
          <t>📊 SHADOW</t>
        </is>
      </c>
      <c r="B69" s="49" t="inlineStr">
        <is>
          <t>GBM_LATE_15M_ESPACIO_ATR</t>
        </is>
      </c>
      <c r="C69" s="49" t="inlineStr">
        <is>
          <t>Ethereum Up or Down - July 18, 11:00PM-11:15PM ET</t>
        </is>
      </c>
      <c r="D69" s="70" t="inlineStr">
        <is>
          <t>BUY_NO</t>
        </is>
      </c>
      <c r="E69" s="51" t="n">
        <v>0.505</v>
      </c>
      <c r="F69" s="51" t="n">
        <v>-0.3923</v>
      </c>
      <c r="G69" s="29" t="inlineStr">
        <is>
          <t>0.2h</t>
        </is>
      </c>
      <c r="H69" s="29" t="inlineStr">
        <is>
          <t>2026-07-19 03:15</t>
        </is>
      </c>
      <c r="I69" s="29" t="inlineStr">
        <is>
          <t>2026-07-19 03:04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Solana Up or Down - July 18, 11:00PM-11:15PM ET</t>
        </is>
      </c>
      <c r="D70" s="70" t="inlineStr">
        <is>
          <t>BUY_NO</t>
        </is>
      </c>
      <c r="E70" s="46" t="n">
        <v>0.625</v>
      </c>
      <c r="F70" s="46" t="n">
        <v>-0.2482</v>
      </c>
      <c r="G70" s="18" t="inlineStr">
        <is>
          <t>0.2h</t>
        </is>
      </c>
      <c r="H70" s="18" t="inlineStr">
        <is>
          <t>2026-07-19 03:15</t>
        </is>
      </c>
      <c r="I70" s="18" t="inlineStr">
        <is>
          <t>2026-07-19 03:04</t>
        </is>
      </c>
    </row>
    <row r="71" ht="18" customHeight="1">
      <c r="A71" s="7" t="inlineStr">
        <is>
          <t>📊 SHADOW</t>
        </is>
      </c>
      <c r="B71" s="49" t="inlineStr">
        <is>
          <t>GBM_LATE_15M_ESPACIO_ATR</t>
        </is>
      </c>
      <c r="C71" s="49" t="inlineStr">
        <is>
          <t>Solana Up or Down - July 18, 11:00PM-11:15PM ET</t>
        </is>
      </c>
      <c r="D71" s="70" t="inlineStr">
        <is>
          <t>BUY_NO</t>
        </is>
      </c>
      <c r="E71" s="51" t="n">
        <v>0.625</v>
      </c>
      <c r="F71" s="51" t="n">
        <v>-0.2482</v>
      </c>
      <c r="G71" s="29" t="inlineStr">
        <is>
          <t>0.2h</t>
        </is>
      </c>
      <c r="H71" s="29" t="inlineStr">
        <is>
          <t>2026-07-19 03:15</t>
        </is>
      </c>
      <c r="I71" s="29" t="inlineStr">
        <is>
          <t>2026-07-19 03:04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Bitcoin Up or Down - July 18, 11:00PM-11:15PM ET</t>
        </is>
      </c>
      <c r="D72" s="70" t="inlineStr">
        <is>
          <t>BUY_NO</t>
        </is>
      </c>
      <c r="E72" s="46" t="n">
        <v>0.445</v>
      </c>
      <c r="F72" s="46" t="n">
        <v>-0.2574</v>
      </c>
      <c r="G72" s="18" t="inlineStr">
        <is>
          <t>0.2h</t>
        </is>
      </c>
      <c r="H72" s="18" t="inlineStr">
        <is>
          <t>2026-07-19 03:15</t>
        </is>
      </c>
      <c r="I72" s="18" t="inlineStr">
        <is>
          <t>2026-07-19 03:04</t>
        </is>
      </c>
    </row>
    <row r="73" ht="18" customHeight="1">
      <c r="A73" s="7" t="inlineStr">
        <is>
          <t>📊 SHADOW</t>
        </is>
      </c>
      <c r="B73" s="49" t="inlineStr">
        <is>
          <t>GBM_LATE_15M_ESPACIO_ATR</t>
        </is>
      </c>
      <c r="C73" s="49" t="inlineStr">
        <is>
          <t>Bitcoin Up or Down - July 18, 11:00PM-11:15PM ET</t>
        </is>
      </c>
      <c r="D73" s="70" t="inlineStr">
        <is>
          <t>BUY_NO</t>
        </is>
      </c>
      <c r="E73" s="51" t="n">
        <v>0.445</v>
      </c>
      <c r="F73" s="51" t="n">
        <v>-0.2574</v>
      </c>
      <c r="G73" s="29" t="inlineStr">
        <is>
          <t>0.2h</t>
        </is>
      </c>
      <c r="H73" s="29" t="inlineStr">
        <is>
          <t>2026-07-19 03:15</t>
        </is>
      </c>
      <c r="I73" s="29" t="inlineStr">
        <is>
          <t>2026-07-19 03:04</t>
        </is>
      </c>
    </row>
    <row r="74" ht="18" customHeight="1">
      <c r="A74" s="7" t="inlineStr">
        <is>
          <t>📊 SHADOW</t>
        </is>
      </c>
      <c r="B74" s="43" t="inlineStr">
        <is>
          <t>GBM_LATE_15M</t>
        </is>
      </c>
      <c r="C74" s="43" t="inlineStr">
        <is>
          <t>XRP Up or Down - July 18, 11:00PM-11:15PM ET</t>
        </is>
      </c>
      <c r="D74" s="70" t="inlineStr">
        <is>
          <t>BUY_NO</t>
        </is>
      </c>
      <c r="E74" s="46" t="n">
        <v>0.475</v>
      </c>
      <c r="F74" s="46" t="n">
        <v>-0.1481</v>
      </c>
      <c r="G74" s="18" t="inlineStr">
        <is>
          <t>0.2h</t>
        </is>
      </c>
      <c r="H74" s="18" t="inlineStr">
        <is>
          <t>2026-07-19 03:15</t>
        </is>
      </c>
      <c r="I74" s="18" t="inlineStr">
        <is>
          <t>2026-07-19 03:04</t>
        </is>
      </c>
    </row>
    <row r="75" ht="18" customHeight="1">
      <c r="A75" s="7" t="inlineStr">
        <is>
          <t>📊 SHADOW</t>
        </is>
      </c>
      <c r="B75" s="49" t="inlineStr">
        <is>
          <t>GBM_LATE_15M_ESPACIO_ATR</t>
        </is>
      </c>
      <c r="C75" s="49" t="inlineStr">
        <is>
          <t>XRP Up or Down - July 18, 11:00PM-11:15PM ET</t>
        </is>
      </c>
      <c r="D75" s="70" t="inlineStr">
        <is>
          <t>BUY_NO</t>
        </is>
      </c>
      <c r="E75" s="51" t="n">
        <v>0.475</v>
      </c>
      <c r="F75" s="51" t="n">
        <v>-0.1481</v>
      </c>
      <c r="G75" s="29" t="inlineStr">
        <is>
          <t>0.2h</t>
        </is>
      </c>
      <c r="H75" s="29" t="inlineStr">
        <is>
          <t>2026-07-19 03:15</t>
        </is>
      </c>
      <c r="I75" s="29" t="inlineStr">
        <is>
          <t>2026-07-19 03:04</t>
        </is>
      </c>
    </row>
    <row r="76" ht="18" customHeight="1">
      <c r="A76" s="7" t="inlineStr">
        <is>
          <t>📊 SHADOW</t>
        </is>
      </c>
      <c r="B76" s="43" t="inlineStr">
        <is>
          <t>GBM_LATE_15M_TARDIO</t>
        </is>
      </c>
      <c r="C76" s="43" t="inlineStr">
        <is>
          <t>Ethereum Up or Down - July 18, 11:00PM-11:15PM ET</t>
        </is>
      </c>
      <c r="D76" s="70" t="inlineStr">
        <is>
          <t>BUY_NO</t>
        </is>
      </c>
      <c r="E76" s="46" t="n">
        <v>0.505</v>
      </c>
      <c r="F76" s="46" t="n">
        <v>-0.4036</v>
      </c>
      <c r="G76" s="18" t="inlineStr">
        <is>
          <t>0.2h</t>
        </is>
      </c>
      <c r="H76" s="18" t="inlineStr">
        <is>
          <t>2026-07-19 03:15</t>
        </is>
      </c>
      <c r="I76" s="18" t="inlineStr">
        <is>
          <t>2026-07-19 03:04</t>
        </is>
      </c>
    </row>
    <row r="77" ht="18" customHeight="1">
      <c r="A77" s="7" t="inlineStr">
        <is>
          <t>📊 SHADOW</t>
        </is>
      </c>
      <c r="B77" s="49" t="inlineStr">
        <is>
          <t>GBM_LATE_15M_TARDIO</t>
        </is>
      </c>
      <c r="C77" s="49" t="inlineStr">
        <is>
          <t>Solana Up or Down - July 18, 11:00PM-11:15PM ET</t>
        </is>
      </c>
      <c r="D77" s="70" t="inlineStr">
        <is>
          <t>BUY_NO</t>
        </is>
      </c>
      <c r="E77" s="51" t="n">
        <v>0.625</v>
      </c>
      <c r="F77" s="51" t="n">
        <v>-0.26</v>
      </c>
      <c r="G77" s="29" t="inlineStr">
        <is>
          <t>0.2h</t>
        </is>
      </c>
      <c r="H77" s="29" t="inlineStr">
        <is>
          <t>2026-07-19 03:15</t>
        </is>
      </c>
      <c r="I77" s="29" t="inlineStr">
        <is>
          <t>2026-07-19 03:04</t>
        </is>
      </c>
    </row>
    <row r="78" ht="18" customHeight="1">
      <c r="A78" s="7" t="inlineStr">
        <is>
          <t>📊 SHADOW</t>
        </is>
      </c>
      <c r="B78" s="43" t="inlineStr">
        <is>
          <t>GBM_LATE_15M_TARDIO</t>
        </is>
      </c>
      <c r="C78" s="43" t="inlineStr">
        <is>
          <t>Bitcoin Up or Down - July 18, 11:00PM-11:15PM ET</t>
        </is>
      </c>
      <c r="D78" s="70" t="inlineStr">
        <is>
          <t>BUY_NO</t>
        </is>
      </c>
      <c r="E78" s="46" t="n">
        <v>0.445</v>
      </c>
      <c r="F78" s="46" t="n">
        <v>-0.3221</v>
      </c>
      <c r="G78" s="18" t="inlineStr">
        <is>
          <t>0.2h</t>
        </is>
      </c>
      <c r="H78" s="18" t="inlineStr">
        <is>
          <t>2026-07-19 03:15</t>
        </is>
      </c>
      <c r="I78" s="18" t="inlineStr">
        <is>
          <t>2026-07-19 03:04</t>
        </is>
      </c>
    </row>
    <row r="79" ht="18" customHeight="1">
      <c r="A79" s="7" t="inlineStr">
        <is>
          <t>📊 SHADOW</t>
        </is>
      </c>
      <c r="B79" s="49" t="inlineStr">
        <is>
          <t>GBM_LATE_15M_TARDIO</t>
        </is>
      </c>
      <c r="C79" s="49" t="inlineStr">
        <is>
          <t>XRP Up or Down - July 18, 11:00PM-11:15PM ET</t>
        </is>
      </c>
      <c r="D79" s="70" t="inlineStr">
        <is>
          <t>BUY_NO</t>
        </is>
      </c>
      <c r="E79" s="51" t="n">
        <v>0.475</v>
      </c>
      <c r="F79" s="51" t="n">
        <v>-0.1828</v>
      </c>
      <c r="G79" s="29" t="inlineStr">
        <is>
          <t>0.2h</t>
        </is>
      </c>
      <c r="H79" s="29" t="inlineStr">
        <is>
          <t>2026-07-19 03:15</t>
        </is>
      </c>
      <c r="I79" s="29" t="inlineStr">
        <is>
          <t>2026-07-19 03:04</t>
        </is>
      </c>
    </row>
    <row r="80" ht="18" customHeight="1">
      <c r="A80" s="7" t="inlineStr">
        <is>
          <t>📊 SHADOW</t>
        </is>
      </c>
      <c r="B80" s="43" t="inlineStr">
        <is>
          <t>UPDOWN_GBM_15M_TARDIO</t>
        </is>
      </c>
      <c r="C80" s="43" t="inlineStr">
        <is>
          <t>Solana Up or Down - July 18, 11:00PM-11:15PM ET</t>
        </is>
      </c>
      <c r="D80" s="70" t="inlineStr">
        <is>
          <t>BUY_NO</t>
        </is>
      </c>
      <c r="E80" s="46" t="n">
        <v>0.625</v>
      </c>
      <c r="F80" s="46" t="n">
        <v>-0.23</v>
      </c>
      <c r="G80" s="18" t="inlineStr">
        <is>
          <t>0.2h</t>
        </is>
      </c>
      <c r="H80" s="18" t="inlineStr">
        <is>
          <t>2026-07-19 03:15</t>
        </is>
      </c>
      <c r="I80" s="18" t="inlineStr">
        <is>
          <t>2026-07-19 03:05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Solana reach $80 in July?</t>
        </is>
      </c>
      <c r="D81" s="71" t="inlineStr">
        <is>
          <t>BUY_YES</t>
        </is>
      </c>
      <c r="E81" s="51" t="n">
        <v>0.5155</v>
      </c>
      <c r="F81" s="51" t="n">
        <v>0.2587</v>
      </c>
      <c r="G81" s="29" t="inlineStr">
        <is>
          <t>340.0h</t>
        </is>
      </c>
      <c r="H81" s="29" t="inlineStr">
        <is>
          <t>2026-08-01 04:00</t>
        </is>
      </c>
      <c r="I81" s="29" t="inlineStr">
        <is>
          <t>2026-07-18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$64,000 and $66,000 on July 20?</t>
        </is>
      </c>
      <c r="D82" s="70" t="inlineStr">
        <is>
          <t>BUY_NO</t>
        </is>
      </c>
      <c r="E82" s="46" t="n">
        <v>0.415</v>
      </c>
      <c r="F82" s="46" t="n">
        <v>-0.095</v>
      </c>
      <c r="G82" s="18" t="inlineStr">
        <is>
          <t>64.0h</t>
        </is>
      </c>
      <c r="H82" s="18" t="inlineStr">
        <is>
          <t>2026-07-20 16:00</t>
        </is>
      </c>
      <c r="I82" s="18" t="inlineStr">
        <is>
          <t>2026-07-18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$1,700 and $1,800 on July 20?</t>
        </is>
      </c>
      <c r="D83" s="70" t="inlineStr">
        <is>
          <t>BUY_NO</t>
        </is>
      </c>
      <c r="E83" s="51" t="n">
        <v>0.19</v>
      </c>
      <c r="F83" s="51" t="n">
        <v>-0.08500000000000001</v>
      </c>
      <c r="G83" s="29" t="inlineStr">
        <is>
          <t>64.0h</t>
        </is>
      </c>
      <c r="H83" s="29" t="inlineStr">
        <is>
          <t>2026-07-20 16:00</t>
        </is>
      </c>
      <c r="I83" s="29" t="inlineStr">
        <is>
          <t>2026-07-18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$60 and $70 on July 20?</t>
        </is>
      </c>
      <c r="D84" s="70" t="inlineStr">
        <is>
          <t>BUY_NO</t>
        </is>
      </c>
      <c r="E84" s="46" t="n">
        <v>0.455</v>
      </c>
      <c r="F84" s="46" t="n">
        <v>-0.095</v>
      </c>
      <c r="G84" s="18" t="inlineStr">
        <is>
          <t>64.0h</t>
        </is>
      </c>
      <c r="H84" s="18" t="inlineStr">
        <is>
          <t>2026-07-20 16:00</t>
        </is>
      </c>
      <c r="I84" s="18" t="inlineStr">
        <is>
          <t>2026-07-18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$80 and $90 on July 20?</t>
        </is>
      </c>
      <c r="D85" s="70" t="inlineStr">
        <is>
          <t>BUY_NO</t>
        </is>
      </c>
      <c r="E85" s="51" t="n">
        <v>0.45</v>
      </c>
      <c r="F85" s="51" t="n">
        <v>-0.095</v>
      </c>
      <c r="G85" s="29" t="inlineStr">
        <is>
          <t>64.0h</t>
        </is>
      </c>
      <c r="H85" s="29" t="inlineStr">
        <is>
          <t>2026-07-20 16:00</t>
        </is>
      </c>
      <c r="I85" s="29" t="inlineStr">
        <is>
          <t>2026-07-18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$64,000 and $66,000 on July 21?</t>
        </is>
      </c>
      <c r="D86" s="70" t="inlineStr">
        <is>
          <t>BUY_NO</t>
        </is>
      </c>
      <c r="E86" s="46" t="n">
        <v>0.355</v>
      </c>
      <c r="F86" s="46" t="n">
        <v>-0.095</v>
      </c>
      <c r="G86" s="18" t="inlineStr">
        <is>
          <t>88.0h</t>
        </is>
      </c>
      <c r="H86" s="18" t="inlineStr">
        <is>
          <t>2026-07-21 16:00</t>
        </is>
      </c>
      <c r="I86" s="18" t="inlineStr">
        <is>
          <t>2026-07-18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$60,000 and $62,000 on July 22?</t>
        </is>
      </c>
      <c r="D87" s="70" t="inlineStr">
        <is>
          <t>BUY_NO</t>
        </is>
      </c>
      <c r="E87" s="51" t="n">
        <v>0.135</v>
      </c>
      <c r="F87" s="51" t="n">
        <v>-0.03</v>
      </c>
      <c r="G87" s="29" t="inlineStr">
        <is>
          <t>112.0h</t>
        </is>
      </c>
      <c r="H87" s="29" t="inlineStr">
        <is>
          <t>2026-07-22 16:00</t>
        </is>
      </c>
      <c r="I87" s="29" t="inlineStr">
        <is>
          <t>2026-07-18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$64,000 and $66,000 on July 22?</t>
        </is>
      </c>
      <c r="D88" s="70" t="inlineStr">
        <is>
          <t>BUY_NO</t>
        </is>
      </c>
      <c r="E88" s="46" t="n">
        <v>0.31</v>
      </c>
      <c r="F88" s="46" t="n">
        <v>-0.095</v>
      </c>
      <c r="G88" s="18" t="inlineStr">
        <is>
          <t>112.0h</t>
        </is>
      </c>
      <c r="H88" s="18" t="inlineStr">
        <is>
          <t>2026-07-22 16:00</t>
        </is>
      </c>
      <c r="I88" s="18" t="inlineStr">
        <is>
          <t>2026-07-18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$60,000 and $62,000 on July 23?</t>
        </is>
      </c>
      <c r="D89" s="70" t="inlineStr">
        <is>
          <t>BUY_NO</t>
        </is>
      </c>
      <c r="E89" s="51" t="n">
        <v>0.145</v>
      </c>
      <c r="F89" s="51" t="n">
        <v>-0.04</v>
      </c>
      <c r="G89" s="29" t="inlineStr">
        <is>
          <t>136.0h</t>
        </is>
      </c>
      <c r="H89" s="29" t="inlineStr">
        <is>
          <t>2026-07-23 16:00</t>
        </is>
      </c>
      <c r="I89" s="29" t="inlineStr">
        <is>
          <t>2026-07-18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$64,000 and $66,000 on July 23?</t>
        </is>
      </c>
      <c r="D90" s="70" t="inlineStr">
        <is>
          <t>BUY_NO</t>
        </is>
      </c>
      <c r="E90" s="46" t="n">
        <v>0.29</v>
      </c>
      <c r="F90" s="46" t="n">
        <v>-0.095</v>
      </c>
      <c r="G90" s="18" t="inlineStr">
        <is>
          <t>136.0h</t>
        </is>
      </c>
      <c r="H90" s="18" t="inlineStr">
        <is>
          <t>2026-07-23 16:00</t>
        </is>
      </c>
      <c r="I90" s="18" t="inlineStr">
        <is>
          <t>2026-07-18 00:00</t>
        </is>
      </c>
    </row>
    <row r="91" ht="18" customHeight="1">
      <c r="A91" s="7" t="inlineStr">
        <is>
          <t>📊 SHADOW</t>
        </is>
      </c>
      <c r="B91" s="49" t="inlineStr">
        <is>
          <t>BALLENAS_CONFIRMADAS_15M</t>
        </is>
      </c>
      <c r="C91" s="49" t="inlineStr">
        <is>
          <t>Solana Up or Down - July 17, 8:30PM-8:45PM ET</t>
        </is>
      </c>
      <c r="D91" s="70" t="inlineStr">
        <is>
          <t>BUY_NO</t>
        </is>
      </c>
      <c r="E91" s="51" t="n">
        <v>0.485</v>
      </c>
      <c r="F91" s="51" t="n">
        <v>-0.2002</v>
      </c>
      <c r="G91" s="29" t="inlineStr">
        <is>
          <t>0.8h</t>
        </is>
      </c>
      <c r="H91" s="29" t="inlineStr">
        <is>
          <t>2026-07-18 00:45</t>
        </is>
      </c>
      <c r="I91" s="29" t="inlineStr">
        <is>
          <t>2026-07-18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$60,000 and $62,000 on July 24?</t>
        </is>
      </c>
      <c r="D92" s="70" t="inlineStr">
        <is>
          <t>BUY_NO</t>
        </is>
      </c>
      <c r="E92" s="46" t="n">
        <v>0.135</v>
      </c>
      <c r="F92" s="46" t="n">
        <v>-0.03</v>
      </c>
      <c r="G92" s="18" t="inlineStr">
        <is>
          <t>145.1h</t>
        </is>
      </c>
      <c r="H92" s="18" t="inlineStr">
        <is>
          <t>2026-07-24 16:00</t>
        </is>
      </c>
      <c r="I92" s="18" t="inlineStr">
        <is>
          <t>2026-07-18 14:53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$64,000 and $66,000 on July 17?</t>
        </is>
      </c>
      <c r="D93" s="70" t="inlineStr">
        <is>
          <t>BUY_NO</t>
        </is>
      </c>
      <c r="E93" s="51" t="n">
        <v>0.425</v>
      </c>
      <c r="F93" s="51" t="n">
        <v>-0.095</v>
      </c>
      <c r="G93" s="29" t="inlineStr">
        <is>
          <t>16.0h</t>
        </is>
      </c>
      <c r="H93" s="29" t="inlineStr">
        <is>
          <t>2026-07-17 16:00</t>
        </is>
      </c>
      <c r="I93" s="29" t="inlineStr">
        <is>
          <t>2026-07-17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$1,900 and $2,000 on July 17?</t>
        </is>
      </c>
      <c r="D94" s="70" t="inlineStr">
        <is>
          <t>BUY_NO</t>
        </is>
      </c>
      <c r="E94" s="46" t="n">
        <v>0.165</v>
      </c>
      <c r="F94" s="46" t="n">
        <v>-0.06</v>
      </c>
      <c r="G94" s="18" t="inlineStr">
        <is>
          <t>16.0h</t>
        </is>
      </c>
      <c r="H94" s="18" t="inlineStr">
        <is>
          <t>2026-07-17 16:00</t>
        </is>
      </c>
      <c r="I94" s="18" t="inlineStr">
        <is>
          <t>2026-07-17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$60,000 and $62,000 on July 20?</t>
        </is>
      </c>
      <c r="D95" s="70" t="inlineStr">
        <is>
          <t>BUY_NO</t>
        </is>
      </c>
      <c r="E95" s="51" t="n">
        <v>0.145</v>
      </c>
      <c r="F95" s="51" t="n">
        <v>-0.04</v>
      </c>
      <c r="G95" s="29" t="inlineStr">
        <is>
          <t>88.0h</t>
        </is>
      </c>
      <c r="H95" s="29" t="inlineStr">
        <is>
          <t>2026-07-20 16:00</t>
        </is>
      </c>
      <c r="I95" s="29" t="inlineStr">
        <is>
          <t>2026-07-17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$60,000 and $62,000 on July 21?</t>
        </is>
      </c>
      <c r="D96" s="70" t="inlineStr">
        <is>
          <t>BUY_NO</t>
        </is>
      </c>
      <c r="E96" s="46" t="n">
        <v>0.155</v>
      </c>
      <c r="F96" s="46" t="n">
        <v>-0.05</v>
      </c>
      <c r="G96" s="18" t="inlineStr">
        <is>
          <t>112.0h</t>
        </is>
      </c>
      <c r="H96" s="18" t="inlineStr">
        <is>
          <t>2026-07-21 16:00</t>
        </is>
      </c>
      <c r="I96" s="18" t="inlineStr">
        <is>
          <t>2026-07-17 00:00</t>
        </is>
      </c>
    </row>
    <row r="97" ht="18" customHeight="1">
      <c r="A97" s="7" t="inlineStr">
        <is>
          <t>📊 SHADOW</t>
        </is>
      </c>
      <c r="B97" s="49" t="inlineStr">
        <is>
          <t>FAVORITO_CONFIRMADO</t>
        </is>
      </c>
      <c r="C97" s="49" t="inlineStr">
        <is>
          <t>Bitcoin Up or Down - July 16, 8PM ET</t>
        </is>
      </c>
      <c r="D97" s="71" t="inlineStr">
        <is>
          <t>BUY_YES</t>
        </is>
      </c>
      <c r="E97" s="51" t="n">
        <v>0.555</v>
      </c>
      <c r="F97" s="51" t="n">
        <v>0.055</v>
      </c>
      <c r="G97" s="29" t="inlineStr">
        <is>
          <t>1.0h</t>
        </is>
      </c>
      <c r="H97" s="29" t="inlineStr">
        <is>
          <t>2026-07-17 01:00</t>
        </is>
      </c>
      <c r="I97" s="29" t="inlineStr">
        <is>
          <t>2026-07-17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Bitcoin Up or Down on July 17?</t>
        </is>
      </c>
      <c r="D98" s="71" t="inlineStr">
        <is>
          <t>BUY_YES</t>
        </is>
      </c>
      <c r="E98" s="46" t="n">
        <v>0.165</v>
      </c>
      <c r="F98" s="46" t="n">
        <v>0.2612</v>
      </c>
      <c r="G98" s="18" t="inlineStr">
        <is>
          <t>16.0h</t>
        </is>
      </c>
      <c r="H98" s="18" t="inlineStr">
        <is>
          <t>2026-07-17 16:00</t>
        </is>
      </c>
      <c r="I98" s="18" t="inlineStr">
        <is>
          <t>2026-07-17 00:00</t>
        </is>
      </c>
    </row>
    <row r="99" ht="18" customHeight="1">
      <c r="A99" s="7" t="inlineStr">
        <is>
          <t>📊 SHADOW</t>
        </is>
      </c>
      <c r="B99" s="49" t="inlineStr">
        <is>
          <t>BALLENAS_CONFIRMADAS_15M</t>
        </is>
      </c>
      <c r="C99" s="49" t="inlineStr">
        <is>
          <t>Will CryptoPunks floor price reach 50 ETH before 2027?</t>
        </is>
      </c>
      <c r="D99" s="70" t="inlineStr">
        <is>
          <t>BUY_NO</t>
        </is>
      </c>
      <c r="E99" s="51" t="n">
        <v>0.305</v>
      </c>
      <c r="F99" s="51" t="n">
        <v>-0.0881</v>
      </c>
      <c r="G99" s="29" t="inlineStr">
        <is>
          <t>4030.2h</t>
        </is>
      </c>
      <c r="H99" s="29" t="inlineStr">
        <is>
          <t>2027-01-01 05:00</t>
        </is>
      </c>
      <c r="I99" s="29" t="inlineStr">
        <is>
          <t>2026-07-17 06:50</t>
        </is>
      </c>
    </row>
    <row r="100" ht="18" customHeight="1">
      <c r="A100" s="7" t="inlineStr">
        <is>
          <t>📊 SHADOW</t>
        </is>
      </c>
      <c r="B100" s="43" t="inlineStr">
        <is>
          <t>BALLENAS_CONFIRMADAS_15M</t>
        </is>
      </c>
      <c r="C100" s="43" t="inlineStr">
        <is>
          <t>Will CryptoPunks floor price dip to 20 ETH before 2027?</t>
        </is>
      </c>
      <c r="D100" s="70" t="inlineStr">
        <is>
          <t>BUY_NO</t>
        </is>
      </c>
      <c r="E100" s="46" t="n">
        <v>0.395</v>
      </c>
      <c r="F100" s="46" t="n">
        <v>-0.1781</v>
      </c>
      <c r="G100" s="18" t="inlineStr">
        <is>
          <t>4030.2h</t>
        </is>
      </c>
      <c r="H100" s="18" t="inlineStr">
        <is>
          <t>2027-01-01 05:00</t>
        </is>
      </c>
      <c r="I100" s="18" t="inlineStr">
        <is>
          <t>2026-07-17 06:50</t>
        </is>
      </c>
    </row>
    <row r="101" ht="18" customHeight="1">
      <c r="A101" s="7" t="inlineStr">
        <is>
          <t>📊 SHADOW</t>
        </is>
      </c>
      <c r="B101" s="49" t="inlineStr">
        <is>
          <t>BALLENAS_CONFIRMADAS_15M</t>
        </is>
      </c>
      <c r="C101" s="49" t="inlineStr">
        <is>
          <t>Will Pudgy Penguins floor price dip to 2 ETH before 2027?</t>
        </is>
      </c>
      <c r="D101" s="70" t="inlineStr">
        <is>
          <t>BUY_NO</t>
        </is>
      </c>
      <c r="E101" s="51" t="n">
        <v>0.42</v>
      </c>
      <c r="F101" s="51" t="n">
        <v>-0.2031</v>
      </c>
      <c r="G101" s="29" t="inlineStr">
        <is>
          <t>4030.2h</t>
        </is>
      </c>
      <c r="H101" s="29" t="inlineStr">
        <is>
          <t>2027-01-01 05:00</t>
        </is>
      </c>
      <c r="I101" s="29" t="inlineStr">
        <is>
          <t>2026-07-17 06:50</t>
        </is>
      </c>
    </row>
    <row r="102" ht="18" customHeight="1">
      <c r="A102" s="7" t="inlineStr">
        <is>
          <t>📊 SHADOW</t>
        </is>
      </c>
      <c r="B102" s="43" t="inlineStr">
        <is>
          <t>BALLENAS_CONFIRMADAS_15M</t>
        </is>
      </c>
      <c r="C102" s="43" t="inlineStr">
        <is>
          <t>Will Ethereum reach $2,500 by December 31, 2026?</t>
        </is>
      </c>
      <c r="D102" s="70" t="inlineStr">
        <is>
          <t>BUY_NO</t>
        </is>
      </c>
      <c r="E102" s="46" t="n">
        <v>0.335</v>
      </c>
      <c r="F102" s="46" t="n">
        <v>-0.1181</v>
      </c>
      <c r="G102" s="18" t="inlineStr">
        <is>
          <t>4030.2h</t>
        </is>
      </c>
      <c r="H102" s="18" t="inlineStr">
        <is>
          <t>2027-01-01 05:00</t>
        </is>
      </c>
      <c r="I102" s="18" t="inlineStr">
        <is>
          <t>2026-07-17 06:50</t>
        </is>
      </c>
    </row>
    <row r="103" ht="18" customHeight="1">
      <c r="A103" s="7" t="inlineStr">
        <is>
          <t>📊 SHADOW</t>
        </is>
      </c>
      <c r="B103" s="49" t="inlineStr">
        <is>
          <t>BALLENAS_CONFIRMADAS_15M</t>
        </is>
      </c>
      <c r="C103" s="49" t="inlineStr">
        <is>
          <t>Will Solana dip to $50 by December 31, 2026?</t>
        </is>
      </c>
      <c r="D103" s="70" t="inlineStr">
        <is>
          <t>BUY_NO</t>
        </is>
      </c>
      <c r="E103" s="51" t="n">
        <v>0.37</v>
      </c>
      <c r="F103" s="51" t="n">
        <v>-0.059</v>
      </c>
      <c r="G103" s="29" t="inlineStr">
        <is>
          <t>4030.2h</t>
        </is>
      </c>
      <c r="H103" s="29" t="inlineStr">
        <is>
          <t>2027-01-01 05:00</t>
        </is>
      </c>
      <c r="I103" s="29" t="inlineStr">
        <is>
          <t>2026-07-17 06:50</t>
        </is>
      </c>
    </row>
    <row r="104" ht="18" customHeight="1">
      <c r="A104" s="7" t="inlineStr">
        <is>
          <t>📊 SHADOW</t>
        </is>
      </c>
      <c r="B104" s="43" t="inlineStr">
        <is>
          <t>BALLENAS_CONFIRMADAS_15M</t>
        </is>
      </c>
      <c r="C104" s="43" t="inlineStr">
        <is>
          <t>Will Ethereum reach $2,000 in July?</t>
        </is>
      </c>
      <c r="D104" s="70" t="inlineStr">
        <is>
          <t>BUY_NO</t>
        </is>
      </c>
      <c r="E104" s="46" t="n">
        <v>0.305</v>
      </c>
      <c r="F104" s="46" t="n">
        <v>-0.0881</v>
      </c>
      <c r="G104" s="18" t="inlineStr">
        <is>
          <t>357.1h</t>
        </is>
      </c>
      <c r="H104" s="18" t="inlineStr">
        <is>
          <t>2026-08-01 04:00</t>
        </is>
      </c>
      <c r="I104" s="18" t="inlineStr">
        <is>
          <t>2026-07-17 06:50</t>
        </is>
      </c>
    </row>
    <row r="105" ht="18" customHeight="1">
      <c r="A105" s="7" t="inlineStr">
        <is>
          <t>📊 SHADOW</t>
        </is>
      </c>
      <c r="B105" s="49" t="inlineStr">
        <is>
          <t>BALLENAS_CONFIRMADAS_15M</t>
        </is>
      </c>
      <c r="C105" s="49" t="inlineStr">
        <is>
          <t>Will Ethereum dip to $1,700 in July?</t>
        </is>
      </c>
      <c r="D105" s="70" t="inlineStr">
        <is>
          <t>BUY_NO</t>
        </is>
      </c>
      <c r="E105" s="51" t="n">
        <v>0.445</v>
      </c>
      <c r="F105" s="51" t="n">
        <v>-0.2281</v>
      </c>
      <c r="G105" s="29" t="inlineStr">
        <is>
          <t>357.1h</t>
        </is>
      </c>
      <c r="H105" s="29" t="inlineStr">
        <is>
          <t>2026-08-01 04:00</t>
        </is>
      </c>
      <c r="I105" s="29" t="inlineStr">
        <is>
          <t>2026-07-17 06:50</t>
        </is>
      </c>
    </row>
    <row r="106" ht="18" customHeight="1">
      <c r="A106" s="7" t="inlineStr">
        <is>
          <t>📊 SHADOW</t>
        </is>
      </c>
      <c r="B106" s="43" t="inlineStr">
        <is>
          <t>BALLENAS_CONFIRMADAS_15M</t>
        </is>
      </c>
      <c r="C106" s="43" t="inlineStr">
        <is>
          <t>Will Ethena reach $0.32 by December 31, 2026?</t>
        </is>
      </c>
      <c r="D106" s="70" t="inlineStr">
        <is>
          <t>BUY_NO</t>
        </is>
      </c>
      <c r="E106" s="46" t="n">
        <v>0.425</v>
      </c>
      <c r="F106" s="46" t="n">
        <v>-0.2081</v>
      </c>
      <c r="G106" s="18" t="inlineStr">
        <is>
          <t>4030.2h</t>
        </is>
      </c>
      <c r="H106" s="18" t="inlineStr">
        <is>
          <t>2027-01-01 05:00</t>
        </is>
      </c>
      <c r="I106" s="18" t="inlineStr">
        <is>
          <t>2026-07-17 06:50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2026-07-19T03:06:04Z</dcterms:created>
  <dcterms:modified xsi:type="dcterms:W3CDTF">2026-07-19T03:06:11Z</dcterms:modified>
</cp:coreProperties>
</file>