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'Dashboard'!$B$21:$B$16327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6327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16/07/2026 02:23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16307</v>
      </c>
      <c r="D9" s="5" t="inlineStr">
        <is>
          <t>Operaciones cerradas</t>
        </is>
      </c>
      <c r="E9" s="6" t="n">
        <v>199</v>
      </c>
    </row>
    <row r="10" ht="22" customHeight="1">
      <c r="A10" s="5" t="inlineStr">
        <is>
          <t>Posiciones abiertas</t>
        </is>
      </c>
      <c r="B10" s="8" t="n">
        <v>60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9557 / 6750</t>
        </is>
      </c>
      <c r="D11" s="5" t="inlineStr">
        <is>
          <t>Aciertos / Fallos</t>
        </is>
      </c>
      <c r="E11" s="11" t="inlineStr">
        <is>
          <t>83 / 116</t>
        </is>
      </c>
    </row>
    <row r="12" ht="22" customHeight="1">
      <c r="A12" s="5" t="inlineStr">
        <is>
          <t>Hit Rate</t>
        </is>
      </c>
      <c r="B12" s="10" t="inlineStr">
        <is>
          <t>58.6%</t>
        </is>
      </c>
      <c r="D12" s="5" t="inlineStr">
        <is>
          <t>Hit Rate</t>
        </is>
      </c>
      <c r="E12" s="11" t="inlineStr">
        <is>
          <t>41.7%</t>
        </is>
      </c>
    </row>
    <row r="13" ht="22" customHeight="1">
      <c r="A13" s="5" t="inlineStr">
        <is>
          <t>P&amp;L Neto</t>
        </is>
      </c>
      <c r="B13" s="10" t="inlineStr">
        <is>
          <t>+3317.91 €</t>
        </is>
      </c>
      <c r="D13" s="5" t="inlineStr">
        <is>
          <t>P&amp;L Neto</t>
        </is>
      </c>
      <c r="E13" s="11" t="inlineStr">
        <is>
          <t>-22.82 €</t>
        </is>
      </c>
    </row>
    <row r="14" ht="22" customHeight="1">
      <c r="A14" s="5" t="inlineStr">
        <is>
          <t>ROI s/ capital operativo</t>
        </is>
      </c>
      <c r="B14" s="10" t="inlineStr">
        <is>
          <t>+17.1%</t>
        </is>
      </c>
      <c r="D14" s="5" t="inlineStr">
        <is>
          <t>ROI s/ capital operativo</t>
        </is>
      </c>
      <c r="E14" s="11" t="inlineStr">
        <is>
          <t>-9.6%</t>
        </is>
      </c>
    </row>
    <row r="15" ht="22" customHeight="1">
      <c r="A15" s="5" t="inlineStr">
        <is>
          <t>ROI s/ depósito total</t>
        </is>
      </c>
      <c r="B15" s="10" t="inlineStr">
        <is>
          <t>+11059.7%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3337.91 €</t>
        </is>
      </c>
      <c r="D16" s="5" t="inlineStr">
        <is>
          <t>Racha actual</t>
        </is>
      </c>
      <c r="E16" s="8" t="inlineStr">
        <is>
          <t>❌ × 2</t>
        </is>
      </c>
    </row>
    <row r="17" ht="22" customHeight="1">
      <c r="A17" s="5" t="inlineStr">
        <is>
          <t>Racha actual</t>
        </is>
      </c>
      <c r="B17" s="8" t="inlineStr">
        <is>
          <t>✅ × 2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  <row r="13179">
      <c r="A13179" t="n">
        <v>13159</v>
      </c>
      <c r="B13179" t="n">
        <v>2575.3341</v>
      </c>
    </row>
    <row r="13180">
      <c r="A13180" t="n">
        <v>13160</v>
      </c>
      <c r="B13180" t="n">
        <v>2573.2941</v>
      </c>
    </row>
    <row r="13181">
      <c r="A13181" t="n">
        <v>13161</v>
      </c>
      <c r="B13181" t="n">
        <v>2571.2541</v>
      </c>
    </row>
    <row r="13182">
      <c r="A13182" t="n">
        <v>13162</v>
      </c>
      <c r="B13182" t="n">
        <v>2569.7241</v>
      </c>
    </row>
    <row r="13183">
      <c r="A13183" t="n">
        <v>13163</v>
      </c>
      <c r="B13183" t="n">
        <v>2570.5618</v>
      </c>
    </row>
    <row r="13184">
      <c r="A13184" t="n">
        <v>13164</v>
      </c>
      <c r="B13184" t="n">
        <v>2571.5752</v>
      </c>
    </row>
    <row r="13185">
      <c r="A13185" t="n">
        <v>13165</v>
      </c>
      <c r="B13185" t="n">
        <v>2569.5352</v>
      </c>
    </row>
    <row r="13186">
      <c r="A13186" t="n">
        <v>13166</v>
      </c>
      <c r="B13186" t="n">
        <v>2567.6788</v>
      </c>
    </row>
    <row r="13187">
      <c r="A13187" t="n">
        <v>13167</v>
      </c>
      <c r="B13187" t="n">
        <v>2566.8118</v>
      </c>
    </row>
    <row r="13188">
      <c r="A13188" t="n">
        <v>13168</v>
      </c>
      <c r="B13188" t="n">
        <v>2564.8942</v>
      </c>
    </row>
    <row r="13189">
      <c r="A13189" t="n">
        <v>13169</v>
      </c>
      <c r="B13189" t="n">
        <v>2562.8542</v>
      </c>
    </row>
    <row r="13190">
      <c r="A13190" t="n">
        <v>13170</v>
      </c>
      <c r="B13190" t="n">
        <v>2564.4577</v>
      </c>
    </row>
    <row r="13191">
      <c r="A13191" t="n">
        <v>13171</v>
      </c>
      <c r="B13191" t="n">
        <v>2566.3781</v>
      </c>
    </row>
    <row r="13192">
      <c r="A13192" t="n">
        <v>13172</v>
      </c>
      <c r="B13192" t="n">
        <v>2564.3381</v>
      </c>
    </row>
    <row r="13193">
      <c r="A13193" t="n">
        <v>13173</v>
      </c>
      <c r="B13193" t="n">
        <v>2566.3147</v>
      </c>
    </row>
    <row r="13194">
      <c r="A13194" t="n">
        <v>13174</v>
      </c>
      <c r="B13194" t="n">
        <v>2569.9085</v>
      </c>
    </row>
    <row r="13195">
      <c r="A13195" t="n">
        <v>13175</v>
      </c>
      <c r="B13195" t="n">
        <v>2567.8685</v>
      </c>
    </row>
    <row r="13196">
      <c r="A13196" t="n">
        <v>13176</v>
      </c>
      <c r="B13196" t="n">
        <v>2565.8285</v>
      </c>
    </row>
    <row r="13197">
      <c r="A13197" t="n">
        <v>13177</v>
      </c>
      <c r="B13197" t="n">
        <v>2564.7065</v>
      </c>
    </row>
    <row r="13198">
      <c r="A13198" t="n">
        <v>13178</v>
      </c>
      <c r="B13198" t="n">
        <v>2562.6665</v>
      </c>
    </row>
    <row r="13199">
      <c r="A13199" t="n">
        <v>13179</v>
      </c>
      <c r="B13199" t="n">
        <v>2560.6265</v>
      </c>
    </row>
    <row r="13200">
      <c r="A13200" t="n">
        <v>13180</v>
      </c>
      <c r="B13200" t="n">
        <v>2558.5865</v>
      </c>
    </row>
    <row r="13201">
      <c r="A13201" t="n">
        <v>13181</v>
      </c>
      <c r="B13201" t="n">
        <v>2556.5465</v>
      </c>
    </row>
    <row r="13202">
      <c r="A13202" t="n">
        <v>13182</v>
      </c>
      <c r="B13202" t="n">
        <v>2558.1762</v>
      </c>
    </row>
    <row r="13203">
      <c r="A13203" t="n">
        <v>13183</v>
      </c>
      <c r="B13203" t="n">
        <v>2558.4754</v>
      </c>
    </row>
    <row r="13204">
      <c r="A13204" t="n">
        <v>13184</v>
      </c>
      <c r="B13204" t="n">
        <v>2556.4354</v>
      </c>
    </row>
    <row r="13205">
      <c r="A13205" t="n">
        <v>13185</v>
      </c>
      <c r="B13205" t="n">
        <v>2554.3954</v>
      </c>
    </row>
    <row r="13206">
      <c r="A13206" t="n">
        <v>13186</v>
      </c>
      <c r="B13206" t="n">
        <v>2555.2331</v>
      </c>
    </row>
    <row r="13207">
      <c r="A13207" t="n">
        <v>13187</v>
      </c>
      <c r="B13207" t="n">
        <v>2557.1535</v>
      </c>
    </row>
    <row r="13208">
      <c r="A13208" t="n">
        <v>13188</v>
      </c>
      <c r="B13208" t="n">
        <v>2555.1135</v>
      </c>
    </row>
    <row r="13209">
      <c r="A13209" t="n">
        <v>13189</v>
      </c>
      <c r="B13209" t="n">
        <v>2553.0735</v>
      </c>
    </row>
    <row r="13210">
      <c r="A13210" t="n">
        <v>13190</v>
      </c>
      <c r="B13210" t="n">
        <v>2553.8704</v>
      </c>
    </row>
    <row r="13211">
      <c r="A13211" t="n">
        <v>13191</v>
      </c>
      <c r="B13211" t="n">
        <v>2552.524</v>
      </c>
    </row>
    <row r="13212">
      <c r="A13212" t="n">
        <v>13192</v>
      </c>
      <c r="B13212" t="n">
        <v>2550.484</v>
      </c>
    </row>
    <row r="13213">
      <c r="A13213" t="n">
        <v>13193</v>
      </c>
      <c r="B13213" t="n">
        <v>2549.3518</v>
      </c>
    </row>
    <row r="13214">
      <c r="A13214" t="n">
        <v>13194</v>
      </c>
      <c r="B13214" t="n">
        <v>2549.5975</v>
      </c>
    </row>
    <row r="13215">
      <c r="A13215" t="n">
        <v>13195</v>
      </c>
      <c r="B13215" t="n">
        <v>2547.5575</v>
      </c>
    </row>
    <row r="13216">
      <c r="A13216" t="n">
        <v>13196</v>
      </c>
      <c r="B13216" t="n">
        <v>2549.5175</v>
      </c>
    </row>
    <row r="13217">
      <c r="A13217" t="n">
        <v>13197</v>
      </c>
      <c r="B13217" t="n">
        <v>2551.4379</v>
      </c>
    </row>
    <row r="13218">
      <c r="A13218" t="n">
        <v>13198</v>
      </c>
      <c r="B13218" t="n">
        <v>2553.3979</v>
      </c>
    </row>
    <row r="13219">
      <c r="A13219" t="n">
        <v>13199</v>
      </c>
      <c r="B13219" t="n">
        <v>2555.3579</v>
      </c>
    </row>
    <row r="13220">
      <c r="A13220" t="n">
        <v>13200</v>
      </c>
      <c r="B13220" t="n">
        <v>2555.838</v>
      </c>
    </row>
    <row r="13221">
      <c r="A13221" t="n">
        <v>13201</v>
      </c>
      <c r="B13221" t="n">
        <v>2557.7584</v>
      </c>
    </row>
    <row r="13222">
      <c r="A13222" t="n">
        <v>13202</v>
      </c>
      <c r="B13222" t="n">
        <v>2558.9351</v>
      </c>
    </row>
    <row r="13223">
      <c r="A13223" t="n">
        <v>13203</v>
      </c>
      <c r="B13223" t="n">
        <v>2560.1472</v>
      </c>
    </row>
    <row r="13224">
      <c r="A13224" t="n">
        <v>13204</v>
      </c>
      <c r="B13224" t="n">
        <v>2561.9167</v>
      </c>
    </row>
    <row r="13225">
      <c r="A13225" t="n">
        <v>13205</v>
      </c>
      <c r="B13225" t="n">
        <v>2562.8618</v>
      </c>
    </row>
    <row r="13226">
      <c r="A13226" t="n">
        <v>13206</v>
      </c>
      <c r="B13226" t="n">
        <v>2563.619</v>
      </c>
    </row>
    <row r="13227">
      <c r="A13227" t="n">
        <v>13207</v>
      </c>
      <c r="B13227" t="n">
        <v>2565.579</v>
      </c>
    </row>
    <row r="13228">
      <c r="A13228" t="n">
        <v>13208</v>
      </c>
      <c r="B13228" t="n">
        <v>2567.3994</v>
      </c>
    </row>
    <row r="13229">
      <c r="A13229" t="n">
        <v>13209</v>
      </c>
      <c r="B13229" t="n">
        <v>2568.509</v>
      </c>
    </row>
    <row r="13230">
      <c r="A13230" t="n">
        <v>13210</v>
      </c>
      <c r="B13230" t="n">
        <v>2566.469</v>
      </c>
    </row>
    <row r="13231">
      <c r="A13231" t="n">
        <v>13211</v>
      </c>
      <c r="B13231" t="n">
        <v>2568.0326</v>
      </c>
    </row>
    <row r="13232">
      <c r="A13232" t="n">
        <v>13212</v>
      </c>
      <c r="B13232" t="n">
        <v>2569.0102</v>
      </c>
    </row>
    <row r="13233">
      <c r="A13233" t="n">
        <v>13213</v>
      </c>
      <c r="B13233" t="n">
        <v>2570.7769</v>
      </c>
    </row>
    <row r="13234">
      <c r="A13234" t="n">
        <v>13214</v>
      </c>
      <c r="B13234" t="n">
        <v>2573.1325</v>
      </c>
    </row>
    <row r="13235">
      <c r="A13235" t="n">
        <v>13215</v>
      </c>
      <c r="B13235" t="n">
        <v>2573.9702</v>
      </c>
    </row>
    <row r="13236">
      <c r="A13236" t="n">
        <v>13216</v>
      </c>
      <c r="B13236" t="n">
        <v>2575.5338</v>
      </c>
    </row>
    <row r="13237">
      <c r="A13237" t="n">
        <v>13217</v>
      </c>
      <c r="B13237" t="n">
        <v>2577.4542</v>
      </c>
    </row>
    <row r="13238">
      <c r="A13238" t="n">
        <v>13218</v>
      </c>
      <c r="B13238" t="n">
        <v>2576.3424</v>
      </c>
    </row>
    <row r="13239">
      <c r="A13239" t="n">
        <v>13219</v>
      </c>
      <c r="B13239" t="n">
        <v>2578.2628</v>
      </c>
    </row>
    <row r="13240">
      <c r="A13240" t="n">
        <v>13220</v>
      </c>
      <c r="B13240" t="n">
        <v>2576.7328</v>
      </c>
    </row>
    <row r="13241">
      <c r="A13241" t="n">
        <v>13221</v>
      </c>
      <c r="B13241" t="n">
        <v>2574.6928</v>
      </c>
    </row>
    <row r="13242">
      <c r="A13242" t="n">
        <v>13222</v>
      </c>
      <c r="B13242" t="n">
        <v>2573.326</v>
      </c>
    </row>
    <row r="13243">
      <c r="A13243" t="n">
        <v>13223</v>
      </c>
      <c r="B13243" t="n">
        <v>2571.5206</v>
      </c>
    </row>
    <row r="13244">
      <c r="A13244" t="n">
        <v>13224</v>
      </c>
      <c r="B13244" t="n">
        <v>2573.441</v>
      </c>
    </row>
    <row r="13245">
      <c r="A13245" t="n">
        <v>13225</v>
      </c>
      <c r="B13245" t="n">
        <v>2574.4544</v>
      </c>
    </row>
    <row r="13246">
      <c r="A13246" t="n">
        <v>13226</v>
      </c>
      <c r="B13246" t="n">
        <v>2574.9345</v>
      </c>
    </row>
    <row r="13247">
      <c r="A13247" t="n">
        <v>13227</v>
      </c>
      <c r="B13247" t="n">
        <v>2576.8849</v>
      </c>
    </row>
    <row r="13248">
      <c r="A13248" t="n">
        <v>13228</v>
      </c>
      <c r="B13248" t="n">
        <v>2576.3749</v>
      </c>
    </row>
    <row r="13249">
      <c r="A13249" t="n">
        <v>13229</v>
      </c>
      <c r="B13249" t="n">
        <v>2578.64</v>
      </c>
    </row>
    <row r="13250">
      <c r="A13250" t="n">
        <v>13230</v>
      </c>
      <c r="B13250" t="n">
        <v>2581.4193</v>
      </c>
    </row>
    <row r="13251">
      <c r="A13251" t="n">
        <v>13231</v>
      </c>
      <c r="B13251" t="n">
        <v>2579.3793</v>
      </c>
    </row>
    <row r="13252">
      <c r="A13252" t="n">
        <v>13232</v>
      </c>
      <c r="B13252" t="n">
        <v>2581.3393</v>
      </c>
    </row>
    <row r="13253">
      <c r="A13253" t="n">
        <v>13233</v>
      </c>
      <c r="B13253" t="n">
        <v>2583.2597</v>
      </c>
    </row>
    <row r="13254">
      <c r="A13254" t="n">
        <v>13234</v>
      </c>
      <c r="B13254" t="n">
        <v>2584.2496</v>
      </c>
    </row>
    <row r="13255">
      <c r="A13255" t="n">
        <v>13235</v>
      </c>
      <c r="B13255" t="n">
        <v>2585.7494</v>
      </c>
    </row>
    <row r="13256">
      <c r="A13256" t="n">
        <v>13236</v>
      </c>
      <c r="B13256" t="n">
        <v>2587.2492</v>
      </c>
    </row>
    <row r="13257">
      <c r="A13257" t="n">
        <v>13237</v>
      </c>
      <c r="B13257" t="n">
        <v>2589.1252</v>
      </c>
    </row>
    <row r="13258">
      <c r="A13258" t="n">
        <v>13238</v>
      </c>
      <c r="B13258" t="n">
        <v>2590.213</v>
      </c>
    </row>
    <row r="13259">
      <c r="A13259" t="n">
        <v>13239</v>
      </c>
      <c r="B13259" t="n">
        <v>2592.1334</v>
      </c>
    </row>
    <row r="13260">
      <c r="A13260" t="n">
        <v>13240</v>
      </c>
      <c r="B13260" t="n">
        <v>2594.0934</v>
      </c>
    </row>
    <row r="13261">
      <c r="A13261" t="n">
        <v>13241</v>
      </c>
      <c r="B13261" t="n">
        <v>2596.0138</v>
      </c>
    </row>
    <row r="13262">
      <c r="A13262" t="n">
        <v>13242</v>
      </c>
      <c r="B13262" t="n">
        <v>2596.5216</v>
      </c>
    </row>
    <row r="13263">
      <c r="A13263" t="n">
        <v>13243</v>
      </c>
      <c r="B13263" t="n">
        <v>2597.9599</v>
      </c>
    </row>
    <row r="13264">
      <c r="A13264" t="n">
        <v>13244</v>
      </c>
      <c r="B13264" t="n">
        <v>2599.4597</v>
      </c>
    </row>
    <row r="13265">
      <c r="A13265" t="n">
        <v>13245</v>
      </c>
      <c r="B13265" t="n">
        <v>2600.4967</v>
      </c>
    </row>
    <row r="13266">
      <c r="A13266" t="n">
        <v>13246</v>
      </c>
      <c r="B13266" t="n">
        <v>2602.4171</v>
      </c>
    </row>
    <row r="13267">
      <c r="A13267" t="n">
        <v>13247</v>
      </c>
      <c r="B13267" t="n">
        <v>2600.3771</v>
      </c>
    </row>
    <row r="13268">
      <c r="A13268" t="n">
        <v>13248</v>
      </c>
      <c r="B13268" t="n">
        <v>2598.3371</v>
      </c>
    </row>
    <row r="13269">
      <c r="A13269" t="n">
        <v>13249</v>
      </c>
      <c r="B13269" t="n">
        <v>2598.9817</v>
      </c>
    </row>
    <row r="13270">
      <c r="A13270" t="n">
        <v>13250</v>
      </c>
      <c r="B13270" t="n">
        <v>2599.9951</v>
      </c>
    </row>
    <row r="13271">
      <c r="A13271" t="n">
        <v>13251</v>
      </c>
      <c r="B13271" t="n">
        <v>2597.9551</v>
      </c>
    </row>
    <row r="13272">
      <c r="A13272" t="n">
        <v>13252</v>
      </c>
      <c r="B13272" t="n">
        <v>2598.9685</v>
      </c>
    </row>
    <row r="13273">
      <c r="A13273" t="n">
        <v>13253</v>
      </c>
      <c r="B13273" t="n">
        <v>2599.9819</v>
      </c>
    </row>
    <row r="13274">
      <c r="A13274" t="n">
        <v>13254</v>
      </c>
      <c r="B13274" t="n">
        <v>2601.3902</v>
      </c>
    </row>
    <row r="13275">
      <c r="A13275" t="n">
        <v>13255</v>
      </c>
      <c r="B13275" t="n">
        <v>2608.1277</v>
      </c>
    </row>
    <row r="13276">
      <c r="A13276" t="n">
        <v>13256</v>
      </c>
      <c r="B13276" t="n">
        <v>2615.3581</v>
      </c>
    </row>
    <row r="13277">
      <c r="A13277" t="n">
        <v>13257</v>
      </c>
      <c r="B13277" t="n">
        <v>2623.5745</v>
      </c>
    </row>
    <row r="13278">
      <c r="A13278" t="n">
        <v>13258</v>
      </c>
      <c r="B13278" t="n">
        <v>2621.5345</v>
      </c>
    </row>
    <row r="13279">
      <c r="A13279" t="n">
        <v>13259</v>
      </c>
      <c r="B13279" t="n">
        <v>2623.4549</v>
      </c>
    </row>
    <row r="13280">
      <c r="A13280" t="n">
        <v>13260</v>
      </c>
      <c r="B13280" t="n">
        <v>2624.6149</v>
      </c>
    </row>
    <row r="13281">
      <c r="A13281" t="n">
        <v>13261</v>
      </c>
      <c r="B13281" t="n">
        <v>2622.5749</v>
      </c>
    </row>
    <row r="13282">
      <c r="A13282" t="n">
        <v>13262</v>
      </c>
      <c r="B13282" t="n">
        <v>2620.5349</v>
      </c>
    </row>
    <row r="13283">
      <c r="A13283" t="n">
        <v>13263</v>
      </c>
      <c r="B13283" t="n">
        <v>2619.4231</v>
      </c>
    </row>
    <row r="13284">
      <c r="A13284" t="n">
        <v>13264</v>
      </c>
      <c r="B13284" t="n">
        <v>2621.3435</v>
      </c>
    </row>
    <row r="13285">
      <c r="A13285" t="n">
        <v>13265</v>
      </c>
      <c r="B13285" t="n">
        <v>2624.9507</v>
      </c>
    </row>
    <row r="13286">
      <c r="A13286" t="n">
        <v>13266</v>
      </c>
      <c r="B13286" t="n">
        <v>2630.4579</v>
      </c>
    </row>
    <row r="13287">
      <c r="A13287" t="n">
        <v>13267</v>
      </c>
      <c r="B13287" t="n">
        <v>2631.7237</v>
      </c>
    </row>
    <row r="13288">
      <c r="A13288" t="n">
        <v>13268</v>
      </c>
      <c r="B13288" t="n">
        <v>2630.4691</v>
      </c>
    </row>
    <row r="13289">
      <c r="A13289" t="n">
        <v>13269</v>
      </c>
      <c r="B13289" t="n">
        <v>2628.5005</v>
      </c>
    </row>
    <row r="13290">
      <c r="A13290" t="n">
        <v>13270</v>
      </c>
      <c r="B13290" t="n">
        <v>2630.5009</v>
      </c>
    </row>
    <row r="13291">
      <c r="A13291" t="n">
        <v>13271</v>
      </c>
      <c r="B13291" t="n">
        <v>2631.6819</v>
      </c>
    </row>
    <row r="13292">
      <c r="A13292" t="n">
        <v>13272</v>
      </c>
      <c r="B13292" t="n">
        <v>2632.7921</v>
      </c>
    </row>
    <row r="13293">
      <c r="A13293" t="n">
        <v>13273</v>
      </c>
      <c r="B13293" t="n">
        <v>2630.7521</v>
      </c>
    </row>
    <row r="13294">
      <c r="A13294" t="n">
        <v>13274</v>
      </c>
      <c r="B13294" t="n">
        <v>2631.1661</v>
      </c>
    </row>
    <row r="13295">
      <c r="A13295" t="n">
        <v>13275</v>
      </c>
      <c r="B13295" t="n">
        <v>2629.1261</v>
      </c>
    </row>
    <row r="13296">
      <c r="A13296" t="n">
        <v>13276</v>
      </c>
      <c r="B13296" t="n">
        <v>2629.6667</v>
      </c>
    </row>
    <row r="13297">
      <c r="A13297" t="n">
        <v>13277</v>
      </c>
      <c r="B13297" t="n">
        <v>2627.6267</v>
      </c>
    </row>
    <row r="13298">
      <c r="A13298" t="n">
        <v>13278</v>
      </c>
      <c r="B13298" t="n">
        <v>2628.2183</v>
      </c>
    </row>
    <row r="13299">
      <c r="A13299" t="n">
        <v>13279</v>
      </c>
      <c r="B13299" t="n">
        <v>2629.2791</v>
      </c>
    </row>
    <row r="13300">
      <c r="A13300" t="n">
        <v>13280</v>
      </c>
      <c r="B13300" t="n">
        <v>2627.2391</v>
      </c>
    </row>
    <row r="13301">
      <c r="A13301" t="n">
        <v>13281</v>
      </c>
      <c r="B13301" t="n">
        <v>2629.2395</v>
      </c>
    </row>
    <row r="13302">
      <c r="A13302" t="n">
        <v>13282</v>
      </c>
      <c r="B13302" t="n">
        <v>2631.2399</v>
      </c>
    </row>
    <row r="13303">
      <c r="A13303" t="n">
        <v>13283</v>
      </c>
      <c r="B13303" t="n">
        <v>2630.0465</v>
      </c>
    </row>
    <row r="13304">
      <c r="A13304" t="n">
        <v>13284</v>
      </c>
      <c r="B13304" t="n">
        <v>2628.0881</v>
      </c>
    </row>
    <row r="13305">
      <c r="A13305" t="n">
        <v>13285</v>
      </c>
      <c r="B13305" t="n">
        <v>2628.6625</v>
      </c>
    </row>
    <row r="13306">
      <c r="A13306" t="n">
        <v>13286</v>
      </c>
      <c r="B13306" t="n">
        <v>2629.3436</v>
      </c>
    </row>
    <row r="13307">
      <c r="A13307" t="n">
        <v>13287</v>
      </c>
      <c r="B13307" t="n">
        <v>2630.0247</v>
      </c>
    </row>
    <row r="13308">
      <c r="A13308" t="n">
        <v>13288</v>
      </c>
      <c r="B13308" t="n">
        <v>2628.6477</v>
      </c>
    </row>
    <row r="13309">
      <c r="A13309" t="n">
        <v>13289</v>
      </c>
      <c r="B13309" t="n">
        <v>2626.6077</v>
      </c>
    </row>
    <row r="13310">
      <c r="A13310" t="n">
        <v>13290</v>
      </c>
      <c r="B13310" t="n">
        <v>2625.2613</v>
      </c>
    </row>
    <row r="13311">
      <c r="A13311" t="n">
        <v>13291</v>
      </c>
      <c r="B13311" t="n">
        <v>2623.2213</v>
      </c>
    </row>
    <row r="13312">
      <c r="A13312" t="n">
        <v>13292</v>
      </c>
      <c r="B13312" t="n">
        <v>2621.1813</v>
      </c>
    </row>
    <row r="13313">
      <c r="A13313" t="n">
        <v>13293</v>
      </c>
      <c r="B13313" t="n">
        <v>2623.1017</v>
      </c>
    </row>
    <row r="13314">
      <c r="A13314" t="n">
        <v>13294</v>
      </c>
      <c r="B13314" t="n">
        <v>2621.6839</v>
      </c>
    </row>
    <row r="13315">
      <c r="A13315" t="n">
        <v>13295</v>
      </c>
      <c r="B13315" t="n">
        <v>2623.6043</v>
      </c>
    </row>
    <row r="13316">
      <c r="A13316" t="n">
        <v>13296</v>
      </c>
      <c r="B13316" t="n">
        <v>2624.8163</v>
      </c>
    </row>
    <row r="13317">
      <c r="A13317" t="n">
        <v>13297</v>
      </c>
      <c r="B13317" t="n">
        <v>2622.7763</v>
      </c>
    </row>
    <row r="13318">
      <c r="A13318" t="n">
        <v>13298</v>
      </c>
      <c r="B13318" t="n">
        <v>2625.7996</v>
      </c>
    </row>
    <row r="13319">
      <c r="A13319" t="n">
        <v>13299</v>
      </c>
      <c r="B13319" t="n">
        <v>2627.5078</v>
      </c>
    </row>
    <row r="13320">
      <c r="A13320" t="n">
        <v>13300</v>
      </c>
      <c r="B13320" t="n">
        <v>2625.4678</v>
      </c>
    </row>
    <row r="13321">
      <c r="A13321" t="n">
        <v>13301</v>
      </c>
      <c r="B13321" t="n">
        <v>2623.6216</v>
      </c>
    </row>
    <row r="13322">
      <c r="A13322" t="n">
        <v>13302</v>
      </c>
      <c r="B13322" t="n">
        <v>2625.622</v>
      </c>
    </row>
    <row r="13323">
      <c r="A13323" t="n">
        <v>13303</v>
      </c>
      <c r="B13323" t="n">
        <v>2627.6224</v>
      </c>
    </row>
    <row r="13324">
      <c r="A13324" t="n">
        <v>13304</v>
      </c>
      <c r="B13324" t="n">
        <v>2628.7726</v>
      </c>
    </row>
    <row r="13325">
      <c r="A13325" t="n">
        <v>13305</v>
      </c>
      <c r="B13325" t="n">
        <v>2630.773</v>
      </c>
    </row>
    <row r="13326">
      <c r="A13326" t="n">
        <v>13306</v>
      </c>
      <c r="B13326" t="n">
        <v>2630.9429</v>
      </c>
    </row>
    <row r="13327">
      <c r="A13327" t="n">
        <v>13307</v>
      </c>
      <c r="B13327" t="n">
        <v>2631.2981</v>
      </c>
    </row>
    <row r="13328">
      <c r="A13328" t="n">
        <v>13308</v>
      </c>
      <c r="B13328" t="n">
        <v>2629.2581</v>
      </c>
    </row>
    <row r="13329">
      <c r="A13329" t="n">
        <v>13309</v>
      </c>
      <c r="B13329" t="n">
        <v>2630.4968</v>
      </c>
    </row>
    <row r="13330">
      <c r="A13330" t="n">
        <v>13310</v>
      </c>
      <c r="B13330" t="n">
        <v>2631.7643</v>
      </c>
    </row>
    <row r="13331">
      <c r="A13331" t="n">
        <v>13311</v>
      </c>
      <c r="B13331" t="n">
        <v>2633.6847</v>
      </c>
    </row>
    <row r="13332">
      <c r="A13332" t="n">
        <v>13312</v>
      </c>
      <c r="B13332" t="n">
        <v>2635.6851</v>
      </c>
    </row>
    <row r="13333">
      <c r="A13333" t="n">
        <v>13313</v>
      </c>
      <c r="B13333" t="n">
        <v>2637.6855</v>
      </c>
    </row>
    <row r="13334">
      <c r="A13334" t="n">
        <v>13314</v>
      </c>
      <c r="B13334" t="n">
        <v>2638.7857</v>
      </c>
    </row>
    <row r="13335">
      <c r="A13335" t="n">
        <v>13315</v>
      </c>
      <c r="B13335" t="n">
        <v>2639.5826</v>
      </c>
    </row>
    <row r="13336">
      <c r="A13336" t="n">
        <v>13316</v>
      </c>
      <c r="B13336" t="n">
        <v>2640.3398</v>
      </c>
    </row>
    <row r="13337">
      <c r="A13337" t="n">
        <v>13317</v>
      </c>
      <c r="B13337" t="n">
        <v>2638.2998</v>
      </c>
    </row>
    <row r="13338">
      <c r="A13338" t="n">
        <v>13318</v>
      </c>
      <c r="B13338" t="n">
        <v>2640.0084</v>
      </c>
    </row>
    <row r="13339">
      <c r="A13339" t="n">
        <v>13319</v>
      </c>
      <c r="B13339" t="n">
        <v>2641.8421</v>
      </c>
    </row>
    <row r="13340">
      <c r="A13340" t="n">
        <v>13320</v>
      </c>
      <c r="B13340" t="n">
        <v>2643.9258</v>
      </c>
    </row>
    <row r="13341">
      <c r="A13341" t="n">
        <v>13321</v>
      </c>
      <c r="B13341" t="n">
        <v>2644.0022</v>
      </c>
    </row>
    <row r="13342">
      <c r="A13342" t="n">
        <v>13322</v>
      </c>
      <c r="B13342" t="n">
        <v>2644.5023</v>
      </c>
    </row>
    <row r="13343">
      <c r="A13343" t="n">
        <v>13323</v>
      </c>
      <c r="B13343" t="n">
        <v>2644.7744</v>
      </c>
    </row>
    <row r="13344">
      <c r="A13344" t="n">
        <v>13324</v>
      </c>
      <c r="B13344" t="n">
        <v>2645.1884</v>
      </c>
    </row>
    <row r="13345">
      <c r="A13345" t="n">
        <v>13325</v>
      </c>
      <c r="B13345" t="n">
        <v>2646.9121</v>
      </c>
    </row>
    <row r="13346">
      <c r="A13346" t="n">
        <v>13326</v>
      </c>
      <c r="B13346" t="n">
        <v>2644.8721</v>
      </c>
    </row>
    <row r="13347">
      <c r="A13347" t="n">
        <v>13327</v>
      </c>
      <c r="B13347" t="n">
        <v>2649.1813</v>
      </c>
    </row>
    <row r="13348">
      <c r="A13348" t="n">
        <v>13328</v>
      </c>
      <c r="B13348" t="n">
        <v>2647.9573</v>
      </c>
    </row>
    <row r="13349">
      <c r="A13349" t="n">
        <v>13329</v>
      </c>
      <c r="B13349" t="n">
        <v>2649.0375</v>
      </c>
    </row>
    <row r="13350">
      <c r="A13350" t="n">
        <v>13330</v>
      </c>
      <c r="B13350" t="n">
        <v>2646.9975</v>
      </c>
    </row>
    <row r="13351">
      <c r="A13351" t="n">
        <v>13331</v>
      </c>
      <c r="B13351" t="n">
        <v>2644.9575</v>
      </c>
    </row>
    <row r="13352">
      <c r="A13352" t="n">
        <v>13332</v>
      </c>
      <c r="B13352" t="n">
        <v>2646.0772</v>
      </c>
    </row>
    <row r="13353">
      <c r="A13353" t="n">
        <v>13333</v>
      </c>
      <c r="B13353" t="n">
        <v>2644.0372</v>
      </c>
    </row>
    <row r="13354">
      <c r="A13354" t="n">
        <v>13334</v>
      </c>
      <c r="B13354" t="n">
        <v>2641.9972</v>
      </c>
    </row>
    <row r="13355">
      <c r="A13355" t="n">
        <v>13335</v>
      </c>
      <c r="B13355" t="n">
        <v>2639.9572</v>
      </c>
    </row>
    <row r="13356">
      <c r="A13356" t="n">
        <v>13336</v>
      </c>
      <c r="B13356" t="n">
        <v>2647.441</v>
      </c>
    </row>
    <row r="13357">
      <c r="A13357" t="n">
        <v>13337</v>
      </c>
      <c r="B13357" t="n">
        <v>2645.452</v>
      </c>
    </row>
    <row r="13358">
      <c r="A13358" t="n">
        <v>13338</v>
      </c>
      <c r="B13358" t="n">
        <v>2646.4879</v>
      </c>
    </row>
    <row r="13359">
      <c r="A13359" t="n">
        <v>13339</v>
      </c>
      <c r="B13359" t="n">
        <v>2649.0456</v>
      </c>
    </row>
    <row r="13360">
      <c r="A13360" t="n">
        <v>13340</v>
      </c>
      <c r="B13360" t="n">
        <v>2647.0056</v>
      </c>
    </row>
    <row r="13361">
      <c r="A13361" t="n">
        <v>13341</v>
      </c>
      <c r="B13361" t="n">
        <v>2649.46</v>
      </c>
    </row>
    <row r="13362">
      <c r="A13362" t="n">
        <v>13342</v>
      </c>
      <c r="B13362" t="n">
        <v>2647.42</v>
      </c>
    </row>
    <row r="13363">
      <c r="A13363" t="n">
        <v>13343</v>
      </c>
      <c r="B13363" t="n">
        <v>2645.38</v>
      </c>
    </row>
    <row r="13364">
      <c r="A13364" t="n">
        <v>13344</v>
      </c>
      <c r="B13364" t="n">
        <v>2643.34</v>
      </c>
    </row>
    <row r="13365">
      <c r="A13365" t="n">
        <v>13345</v>
      </c>
      <c r="B13365" t="n">
        <v>2644.4652</v>
      </c>
    </row>
    <row r="13366">
      <c r="A13366" t="n">
        <v>13346</v>
      </c>
      <c r="B13366" t="n">
        <v>2646.028</v>
      </c>
    </row>
    <row r="13367">
      <c r="A13367" t="n">
        <v>13347</v>
      </c>
      <c r="B13367" t="n">
        <v>2648.1117</v>
      </c>
    </row>
    <row r="13368">
      <c r="A13368" t="n">
        <v>13348</v>
      </c>
      <c r="B13368" t="n">
        <v>2648.5562</v>
      </c>
    </row>
    <row r="13369">
      <c r="A13369" t="n">
        <v>13349</v>
      </c>
      <c r="B13369" t="n">
        <v>2647.0262</v>
      </c>
    </row>
    <row r="13370">
      <c r="A13370" t="n">
        <v>13350</v>
      </c>
      <c r="B13370" t="n">
        <v>2647.8399</v>
      </c>
    </row>
    <row r="13371">
      <c r="A13371" t="n">
        <v>13351</v>
      </c>
      <c r="B13371" t="n">
        <v>2648.6177</v>
      </c>
    </row>
    <row r="13372">
      <c r="A13372" t="n">
        <v>13352</v>
      </c>
      <c r="B13372" t="n">
        <v>2650.5381</v>
      </c>
    </row>
    <row r="13373">
      <c r="A13373" t="n">
        <v>13353</v>
      </c>
      <c r="B13373" t="n">
        <v>2651.5751</v>
      </c>
    </row>
    <row r="13374">
      <c r="A13374" t="n">
        <v>13354</v>
      </c>
      <c r="B13374" t="n">
        <v>2650.1369</v>
      </c>
    </row>
    <row r="13375">
      <c r="A13375" t="n">
        <v>13355</v>
      </c>
      <c r="B13375" t="n">
        <v>2650.6775</v>
      </c>
    </row>
    <row r="13376">
      <c r="A13376" t="n">
        <v>13356</v>
      </c>
      <c r="B13376" t="n">
        <v>2649.5249</v>
      </c>
    </row>
    <row r="13377">
      <c r="A13377" t="n">
        <v>13357</v>
      </c>
      <c r="B13377" t="n">
        <v>2650.0993</v>
      </c>
    </row>
    <row r="13378">
      <c r="A13378" t="n">
        <v>13358</v>
      </c>
      <c r="B13378" t="n">
        <v>2651.3651</v>
      </c>
    </row>
    <row r="13379">
      <c r="A13379" t="n">
        <v>13359</v>
      </c>
      <c r="B13379" t="n">
        <v>2652.8339</v>
      </c>
    </row>
    <row r="13380">
      <c r="A13380" t="n">
        <v>13360</v>
      </c>
      <c r="B13380" t="n">
        <v>2654.7543</v>
      </c>
    </row>
    <row r="13381">
      <c r="A13381" t="n">
        <v>13361</v>
      </c>
      <c r="B13381" t="n">
        <v>2656.6747</v>
      </c>
    </row>
    <row r="13382">
      <c r="A13382" t="n">
        <v>13362</v>
      </c>
      <c r="B13382" t="n">
        <v>2657.4716</v>
      </c>
    </row>
    <row r="13383">
      <c r="A13383" t="n">
        <v>13363</v>
      </c>
      <c r="B13383" t="n">
        <v>2655.7886</v>
      </c>
    </row>
    <row r="13384">
      <c r="A13384" t="n">
        <v>13364</v>
      </c>
      <c r="B13384" t="n">
        <v>2655.2786</v>
      </c>
    </row>
    <row r="13385">
      <c r="A13385" t="n">
        <v>13365</v>
      </c>
      <c r="B13385" t="n">
        <v>2653.2386</v>
      </c>
    </row>
    <row r="13386">
      <c r="A13386" t="n">
        <v>13366</v>
      </c>
      <c r="B13386" t="n">
        <v>2652.1166</v>
      </c>
    </row>
    <row r="13387">
      <c r="A13387" t="n">
        <v>13367</v>
      </c>
      <c r="B13387" t="n">
        <v>2652.9328</v>
      </c>
    </row>
    <row r="13388">
      <c r="A13388" t="n">
        <v>13368</v>
      </c>
      <c r="B13388" t="n">
        <v>2654.8532</v>
      </c>
    </row>
    <row r="13389">
      <c r="A13389" t="n">
        <v>13369</v>
      </c>
      <c r="B13389" t="n">
        <v>2654.0168</v>
      </c>
    </row>
    <row r="13390">
      <c r="A13390" t="n">
        <v>13370</v>
      </c>
      <c r="B13390" t="n">
        <v>2651.9768</v>
      </c>
    </row>
    <row r="13391">
      <c r="A13391" t="n">
        <v>13371</v>
      </c>
      <c r="B13391" t="n">
        <v>2649.9368</v>
      </c>
    </row>
    <row r="13392">
      <c r="A13392" t="n">
        <v>13372</v>
      </c>
      <c r="B13392" t="n">
        <v>2651.3771</v>
      </c>
    </row>
    <row r="13393">
      <c r="A13393" t="n">
        <v>13373</v>
      </c>
      <c r="B13393" t="n">
        <v>2649.3371</v>
      </c>
    </row>
    <row r="13394">
      <c r="A13394" t="n">
        <v>13374</v>
      </c>
      <c r="B13394" t="n">
        <v>2649.7816</v>
      </c>
    </row>
    <row r="13395">
      <c r="A13395" t="n">
        <v>13375</v>
      </c>
      <c r="B13395" t="n">
        <v>2647.7416</v>
      </c>
    </row>
    <row r="13396">
      <c r="A13396" t="n">
        <v>13376</v>
      </c>
      <c r="B13396" t="n">
        <v>2649.742</v>
      </c>
    </row>
    <row r="13397">
      <c r="A13397" t="n">
        <v>13377</v>
      </c>
      <c r="B13397" t="n">
        <v>2650.7095</v>
      </c>
    </row>
    <row r="13398">
      <c r="A13398" t="n">
        <v>13378</v>
      </c>
      <c r="B13398" t="n">
        <v>2650.9585</v>
      </c>
    </row>
    <row r="13399">
      <c r="A13399" t="n">
        <v>13379</v>
      </c>
      <c r="B13399" t="n">
        <v>2648.9185</v>
      </c>
    </row>
    <row r="13400">
      <c r="A13400" t="n">
        <v>13380</v>
      </c>
      <c r="B13400" t="n">
        <v>2650.9189</v>
      </c>
    </row>
    <row r="13401">
      <c r="A13401" t="n">
        <v>13381</v>
      </c>
      <c r="B13401" t="n">
        <v>2652.2977</v>
      </c>
    </row>
    <row r="13402">
      <c r="A13402" t="n">
        <v>13382</v>
      </c>
      <c r="B13402" t="n">
        <v>2654.2981</v>
      </c>
    </row>
    <row r="13403">
      <c r="A13403" t="n">
        <v>13383</v>
      </c>
      <c r="B13403" t="n">
        <v>2655.5937</v>
      </c>
    </row>
    <row r="13404">
      <c r="A13404" t="n">
        <v>13384</v>
      </c>
      <c r="B13404" t="n">
        <v>2657.9493</v>
      </c>
    </row>
    <row r="13405">
      <c r="A13405" t="n">
        <v>13385</v>
      </c>
      <c r="B13405" t="n">
        <v>2658.3045</v>
      </c>
    </row>
    <row r="13406">
      <c r="A13406" t="n">
        <v>13386</v>
      </c>
      <c r="B13406" t="n">
        <v>2658.6272</v>
      </c>
    </row>
    <row r="13407">
      <c r="A13407" t="n">
        <v>13387</v>
      </c>
      <c r="B13407" t="n">
        <v>2659.4241</v>
      </c>
    </row>
    <row r="13408">
      <c r="A13408" t="n">
        <v>13388</v>
      </c>
      <c r="B13408" t="n">
        <v>2660.221</v>
      </c>
    </row>
    <row r="13409">
      <c r="A13409" t="n">
        <v>13389</v>
      </c>
      <c r="B13409" t="n">
        <v>2660.8656</v>
      </c>
    </row>
    <row r="13410">
      <c r="A13410" t="n">
        <v>13390</v>
      </c>
      <c r="B13410" t="n">
        <v>2661.099</v>
      </c>
    </row>
    <row r="13411">
      <c r="A13411" t="n">
        <v>13391</v>
      </c>
      <c r="B13411" t="n">
        <v>2662.259</v>
      </c>
    </row>
    <row r="13412">
      <c r="A13412" t="n">
        <v>13392</v>
      </c>
      <c r="B13412" t="n">
        <v>2660.576</v>
      </c>
    </row>
    <row r="13413">
      <c r="A13413" t="n">
        <v>13393</v>
      </c>
      <c r="B13413" t="n">
        <v>2658.791</v>
      </c>
    </row>
    <row r="13414">
      <c r="A13414" t="n">
        <v>13394</v>
      </c>
      <c r="B13414" t="n">
        <v>2656.751</v>
      </c>
    </row>
    <row r="13415">
      <c r="A13415" t="n">
        <v>13395</v>
      </c>
      <c r="B13415" t="n">
        <v>2658.1893</v>
      </c>
    </row>
    <row r="13416">
      <c r="A13416" t="n">
        <v>13396</v>
      </c>
      <c r="B13416" t="n">
        <v>2659.6422</v>
      </c>
    </row>
    <row r="13417">
      <c r="A13417" t="n">
        <v>13397</v>
      </c>
      <c r="B13417" t="n">
        <v>2661.6426</v>
      </c>
    </row>
    <row r="13418">
      <c r="A13418" t="n">
        <v>13398</v>
      </c>
      <c r="B13418" t="n">
        <v>2664.3085</v>
      </c>
    </row>
    <row r="13419">
      <c r="A13419" t="n">
        <v>13399</v>
      </c>
      <c r="B13419" t="n">
        <v>2667.6186</v>
      </c>
    </row>
    <row r="13420">
      <c r="A13420" t="n">
        <v>13400</v>
      </c>
      <c r="B13420" t="n">
        <v>2672.5961</v>
      </c>
    </row>
    <row r="13421">
      <c r="A13421" t="n">
        <v>13401</v>
      </c>
      <c r="B13421" t="n">
        <v>2674.5965</v>
      </c>
    </row>
    <row r="13422">
      <c r="A13422" t="n">
        <v>13402</v>
      </c>
      <c r="B13422" t="n">
        <v>2674.0865</v>
      </c>
    </row>
    <row r="13423">
      <c r="A13423" t="n">
        <v>13403</v>
      </c>
      <c r="B13423" t="n">
        <v>2675.5863</v>
      </c>
    </row>
    <row r="13424">
      <c r="A13424" t="n">
        <v>13404</v>
      </c>
      <c r="B13424" t="n">
        <v>2677.1177</v>
      </c>
    </row>
    <row r="13425">
      <c r="A13425" t="n">
        <v>13405</v>
      </c>
      <c r="B13425" t="n">
        <v>2679.0381</v>
      </c>
    </row>
    <row r="13426">
      <c r="A13426" t="n">
        <v>13406</v>
      </c>
      <c r="B13426" t="n">
        <v>2680.0233</v>
      </c>
    </row>
    <row r="13427">
      <c r="A13427" t="n">
        <v>13407</v>
      </c>
      <c r="B13427" t="n">
        <v>2681.4616</v>
      </c>
    </row>
    <row r="13428">
      <c r="A13428" t="n">
        <v>13408</v>
      </c>
      <c r="B13428" t="n">
        <v>2682.8999</v>
      </c>
    </row>
    <row r="13429">
      <c r="A13429" t="n">
        <v>13409</v>
      </c>
      <c r="B13429" t="n">
        <v>2681.7881</v>
      </c>
    </row>
    <row r="13430">
      <c r="A13430" t="n">
        <v>13410</v>
      </c>
      <c r="B13430" t="n">
        <v>2679.7481</v>
      </c>
    </row>
    <row r="13431">
      <c r="A13431" t="n">
        <v>13411</v>
      </c>
      <c r="B13431" t="n">
        <v>2680.6711</v>
      </c>
    </row>
    <row r="13432">
      <c r="A13432" t="n">
        <v>13412</v>
      </c>
      <c r="B13432" t="n">
        <v>2682.5915</v>
      </c>
    </row>
    <row r="13433">
      <c r="A13433" t="n">
        <v>13413</v>
      </c>
      <c r="B13433" t="n">
        <v>2680.5515</v>
      </c>
    </row>
    <row r="13434">
      <c r="A13434" t="n">
        <v>13414</v>
      </c>
      <c r="B13434" t="n">
        <v>2678.5115</v>
      </c>
    </row>
    <row r="13435">
      <c r="A13435" t="n">
        <v>13415</v>
      </c>
      <c r="B13435" t="n">
        <v>2679.1205</v>
      </c>
    </row>
    <row r="13436">
      <c r="A13436" t="n">
        <v>13416</v>
      </c>
      <c r="B13436" t="n">
        <v>2680.2823</v>
      </c>
    </row>
    <row r="13437">
      <c r="A13437" t="n">
        <v>13417</v>
      </c>
      <c r="B13437" t="n">
        <v>2682.2027</v>
      </c>
    </row>
    <row r="13438">
      <c r="A13438" t="n">
        <v>13418</v>
      </c>
      <c r="B13438" t="n">
        <v>2684.2031</v>
      </c>
    </row>
    <row r="13439">
      <c r="A13439" t="n">
        <v>13419</v>
      </c>
      <c r="B13439" t="n">
        <v>2686.2035</v>
      </c>
    </row>
    <row r="13440">
      <c r="A13440" t="n">
        <v>13420</v>
      </c>
      <c r="B13440" t="n">
        <v>2686.9804</v>
      </c>
    </row>
    <row r="13441">
      <c r="A13441" t="n">
        <v>13421</v>
      </c>
      <c r="B13441" t="n">
        <v>2688.0412</v>
      </c>
    </row>
    <row r="13442">
      <c r="A13442" t="n">
        <v>13422</v>
      </c>
      <c r="B13442" t="n">
        <v>2686.6336</v>
      </c>
    </row>
    <row r="13443">
      <c r="A13443" t="n">
        <v>13423</v>
      </c>
      <c r="B13443" t="n">
        <v>2684.5936</v>
      </c>
    </row>
    <row r="13444">
      <c r="A13444" t="n">
        <v>13424</v>
      </c>
      <c r="B13444" t="n">
        <v>2685.4733</v>
      </c>
    </row>
    <row r="13445">
      <c r="A13445" t="n">
        <v>13425</v>
      </c>
      <c r="B13445" t="n">
        <v>2685.8865</v>
      </c>
    </row>
    <row r="13446">
      <c r="A13446" t="n">
        <v>13426</v>
      </c>
      <c r="B13446" t="n">
        <v>2687.3638</v>
      </c>
    </row>
    <row r="13447">
      <c r="A13447" t="n">
        <v>13427</v>
      </c>
      <c r="B13447" t="n">
        <v>2685.3238</v>
      </c>
    </row>
    <row r="13448">
      <c r="A13448" t="n">
        <v>13428</v>
      </c>
      <c r="B13448" t="n">
        <v>2683.2838</v>
      </c>
    </row>
    <row r="13449">
      <c r="A13449" t="n">
        <v>13429</v>
      </c>
      <c r="B13449" t="n">
        <v>2681.2438</v>
      </c>
    </row>
    <row r="13450">
      <c r="A13450" t="n">
        <v>13430</v>
      </c>
      <c r="B13450" t="n">
        <v>2683.5168</v>
      </c>
    </row>
    <row r="13451">
      <c r="A13451" t="n">
        <v>13431</v>
      </c>
      <c r="B13451" t="n">
        <v>2681.4768</v>
      </c>
    </row>
    <row r="13452">
      <c r="A13452" t="n">
        <v>13432</v>
      </c>
      <c r="B13452" t="n">
        <v>2679.4368</v>
      </c>
    </row>
    <row r="13453">
      <c r="A13453" t="n">
        <v>13433</v>
      </c>
      <c r="B13453" t="n">
        <v>2690.3</v>
      </c>
    </row>
    <row r="13454">
      <c r="A13454" t="n">
        <v>13434</v>
      </c>
      <c r="B13454" t="n">
        <v>2695.8072</v>
      </c>
    </row>
    <row r="13455">
      <c r="A13455" t="n">
        <v>13435</v>
      </c>
      <c r="B13455" t="n">
        <v>2704.1704</v>
      </c>
    </row>
    <row r="13456">
      <c r="A13456" t="n">
        <v>13436</v>
      </c>
      <c r="B13456" t="n">
        <v>2713.8951</v>
      </c>
    </row>
    <row r="13457">
      <c r="A13457" t="n">
        <v>13437</v>
      </c>
      <c r="B13457" t="n">
        <v>2715.6715</v>
      </c>
    </row>
    <row r="13458">
      <c r="A13458" t="n">
        <v>13438</v>
      </c>
      <c r="B13458" t="n">
        <v>2713.6315</v>
      </c>
    </row>
    <row r="13459">
      <c r="A13459" t="n">
        <v>13439</v>
      </c>
      <c r="B13459" t="n">
        <v>2714.0569</v>
      </c>
    </row>
    <row r="13460">
      <c r="A13460" t="n">
        <v>13440</v>
      </c>
      <c r="B13460" t="n">
        <v>2714.7015</v>
      </c>
    </row>
    <row r="13461">
      <c r="A13461" t="n">
        <v>13441</v>
      </c>
      <c r="B13461" t="n">
        <v>2715.3461</v>
      </c>
    </row>
    <row r="13462">
      <c r="A13462" t="n">
        <v>13442</v>
      </c>
      <c r="B13462" t="n">
        <v>2713.4795</v>
      </c>
    </row>
    <row r="13463">
      <c r="A13463" t="n">
        <v>13443</v>
      </c>
      <c r="B13463" t="n">
        <v>2711.4395</v>
      </c>
    </row>
    <row r="13464">
      <c r="A13464" t="n">
        <v>13444</v>
      </c>
      <c r="B13464" t="n">
        <v>2711.8237</v>
      </c>
    </row>
    <row r="13465">
      <c r="A13465" t="n">
        <v>13445</v>
      </c>
      <c r="B13465" t="n">
        <v>2710.5895</v>
      </c>
    </row>
    <row r="13466">
      <c r="A13466" t="n">
        <v>13446</v>
      </c>
      <c r="B13466" t="n">
        <v>2711.9108</v>
      </c>
    </row>
    <row r="13467">
      <c r="A13467" t="n">
        <v>13447</v>
      </c>
      <c r="B13467" t="n">
        <v>2713.4744</v>
      </c>
    </row>
    <row r="13468">
      <c r="A13468" t="n">
        <v>13448</v>
      </c>
      <c r="B13468" t="n">
        <v>2711.4344</v>
      </c>
    </row>
    <row r="13469">
      <c r="A13469" t="n">
        <v>13449</v>
      </c>
      <c r="B13469" t="n">
        <v>2712.5944</v>
      </c>
    </row>
    <row r="13470">
      <c r="A13470" t="n">
        <v>13450</v>
      </c>
      <c r="B13470" t="n">
        <v>2714.5948</v>
      </c>
    </row>
    <row r="13471">
      <c r="A13471" t="n">
        <v>13451</v>
      </c>
      <c r="B13471" t="n">
        <v>2712.5548</v>
      </c>
    </row>
    <row r="13472">
      <c r="A13472" t="n">
        <v>13452</v>
      </c>
      <c r="B13472" t="n">
        <v>2710.5148</v>
      </c>
    </row>
    <row r="13473">
      <c r="A13473" t="n">
        <v>13453</v>
      </c>
      <c r="B13473" t="n">
        <v>2712.5152</v>
      </c>
    </row>
    <row r="13474">
      <c r="A13474" t="n">
        <v>13454</v>
      </c>
      <c r="B13474" t="n">
        <v>2713.9535</v>
      </c>
    </row>
    <row r="13475">
      <c r="A13475" t="n">
        <v>13455</v>
      </c>
      <c r="B13475" t="n">
        <v>2715.3918</v>
      </c>
    </row>
    <row r="13476">
      <c r="A13476" t="n">
        <v>13456</v>
      </c>
      <c r="B13476" t="n">
        <v>2713.3518</v>
      </c>
    </row>
    <row r="13477">
      <c r="A13477" t="n">
        <v>13457</v>
      </c>
      <c r="B13477" t="n">
        <v>2715.2722</v>
      </c>
    </row>
    <row r="13478">
      <c r="A13478" t="n">
        <v>13458</v>
      </c>
      <c r="B13478" t="n">
        <v>2717.1926</v>
      </c>
    </row>
    <row r="13479">
      <c r="A13479" t="n">
        <v>13459</v>
      </c>
      <c r="B13479" t="n">
        <v>2718.447</v>
      </c>
    </row>
    <row r="13480">
      <c r="A13480" t="n">
        <v>13460</v>
      </c>
      <c r="B13480" t="n">
        <v>2717.223</v>
      </c>
    </row>
    <row r="13481">
      <c r="A13481" t="n">
        <v>13461</v>
      </c>
      <c r="B13481" t="n">
        <v>2715.183</v>
      </c>
    </row>
    <row r="13482">
      <c r="A13482" t="n">
        <v>13462</v>
      </c>
      <c r="B13482" t="n">
        <v>2715.6275</v>
      </c>
    </row>
    <row r="13483">
      <c r="A13483" t="n">
        <v>13463</v>
      </c>
      <c r="B13483" t="n">
        <v>2716.2019</v>
      </c>
    </row>
    <row r="13484">
      <c r="A13484" t="n">
        <v>13464</v>
      </c>
      <c r="B13484" t="n">
        <v>2716.8465</v>
      </c>
    </row>
    <row r="13485">
      <c r="A13485" t="n">
        <v>13465</v>
      </c>
      <c r="B13485" t="n">
        <v>2714.8065</v>
      </c>
    </row>
    <row r="13486">
      <c r="A13486" t="n">
        <v>13466</v>
      </c>
      <c r="B13486" t="n">
        <v>2712.7665</v>
      </c>
    </row>
    <row r="13487">
      <c r="A13487" t="n">
        <v>13467</v>
      </c>
      <c r="B13487" t="n">
        <v>2711.8485</v>
      </c>
    </row>
    <row r="13488">
      <c r="A13488" t="n">
        <v>13468</v>
      </c>
      <c r="B13488" t="n">
        <v>2713.2273</v>
      </c>
    </row>
    <row r="13489">
      <c r="A13489" t="n">
        <v>13469</v>
      </c>
      <c r="B13489" t="n">
        <v>2711.1873</v>
      </c>
    </row>
    <row r="13490">
      <c r="A13490" t="n">
        <v>13470</v>
      </c>
      <c r="B13490" t="n">
        <v>2709.8307</v>
      </c>
    </row>
    <row r="13491">
      <c r="A13491" t="n">
        <v>13471</v>
      </c>
      <c r="B13491" t="n">
        <v>2707.7907</v>
      </c>
    </row>
    <row r="13492">
      <c r="A13492" t="n">
        <v>13472</v>
      </c>
      <c r="B13492" t="n">
        <v>2709.7911</v>
      </c>
    </row>
    <row r="13493">
      <c r="A13493" t="n">
        <v>13473</v>
      </c>
      <c r="B13493" t="n">
        <v>2708.4345</v>
      </c>
    </row>
    <row r="13494">
      <c r="A13494" t="n">
        <v>13474</v>
      </c>
      <c r="B13494" t="n">
        <v>2706.3945</v>
      </c>
    </row>
    <row r="13495">
      <c r="A13495" t="n">
        <v>13475</v>
      </c>
      <c r="B13495" t="n">
        <v>2708.3949</v>
      </c>
    </row>
    <row r="13496">
      <c r="A13496" t="n">
        <v>13476</v>
      </c>
      <c r="B13496" t="n">
        <v>2707.0179</v>
      </c>
    </row>
    <row r="13497">
      <c r="A13497" t="n">
        <v>13477</v>
      </c>
      <c r="B13497" t="n">
        <v>2705.7939</v>
      </c>
    </row>
    <row r="13498">
      <c r="A13498" t="n">
        <v>13478</v>
      </c>
      <c r="B13498" t="n">
        <v>2703.7539</v>
      </c>
    </row>
    <row r="13499">
      <c r="A13499" t="n">
        <v>13479</v>
      </c>
      <c r="B13499" t="n">
        <v>2704.2296</v>
      </c>
    </row>
    <row r="13500">
      <c r="A13500" t="n">
        <v>13480</v>
      </c>
      <c r="B13500" t="n">
        <v>2705.3722</v>
      </c>
    </row>
    <row r="13501">
      <c r="A13501" t="n">
        <v>13481</v>
      </c>
      <c r="B13501" t="n">
        <v>2703.3322</v>
      </c>
    </row>
    <row r="13502">
      <c r="A13502" t="n">
        <v>13482</v>
      </c>
      <c r="B13502" t="n">
        <v>2705.243</v>
      </c>
    </row>
    <row r="13503">
      <c r="A13503" t="n">
        <v>13483</v>
      </c>
      <c r="B13503" t="n">
        <v>2707.1634</v>
      </c>
    </row>
    <row r="13504">
      <c r="A13504" t="n">
        <v>13484</v>
      </c>
      <c r="B13504" t="n">
        <v>2708.0864</v>
      </c>
    </row>
    <row r="13505">
      <c r="A13505" t="n">
        <v>13485</v>
      </c>
      <c r="B13505" t="n">
        <v>2706.0464</v>
      </c>
    </row>
    <row r="13506">
      <c r="A13506" t="n">
        <v>13486</v>
      </c>
      <c r="B13506" t="n">
        <v>2706.765</v>
      </c>
    </row>
    <row r="13507">
      <c r="A13507" t="n">
        <v>13487</v>
      </c>
      <c r="B13507" t="n">
        <v>2705.6124</v>
      </c>
    </row>
    <row r="13508">
      <c r="A13508" t="n">
        <v>13488</v>
      </c>
      <c r="B13508" t="n">
        <v>2703.5724</v>
      </c>
    </row>
    <row r="13509">
      <c r="A13509" t="n">
        <v>13489</v>
      </c>
      <c r="B13509" t="n">
        <v>2701.5324</v>
      </c>
    </row>
    <row r="13510">
      <c r="A13510" t="n">
        <v>13490</v>
      </c>
      <c r="B13510" t="n">
        <v>2702.8537</v>
      </c>
    </row>
    <row r="13511">
      <c r="A13511" t="n">
        <v>13491</v>
      </c>
      <c r="B13511" t="n">
        <v>2703.9633</v>
      </c>
    </row>
    <row r="13512">
      <c r="A13512" t="n">
        <v>13492</v>
      </c>
      <c r="B13512" t="n">
        <v>2704.7768</v>
      </c>
    </row>
    <row r="13513">
      <c r="A13513" t="n">
        <v>13493</v>
      </c>
      <c r="B13513" t="n">
        <v>2703.5732</v>
      </c>
    </row>
    <row r="13514">
      <c r="A13514" t="n">
        <v>13494</v>
      </c>
      <c r="B13514" t="n">
        <v>2704.1777</v>
      </c>
    </row>
    <row r="13515">
      <c r="A13515" t="n">
        <v>13495</v>
      </c>
      <c r="B13515" t="n">
        <v>2705.1007</v>
      </c>
    </row>
    <row r="13516">
      <c r="A13516" t="n">
        <v>13496</v>
      </c>
      <c r="B13516" t="n">
        <v>2706.0144</v>
      </c>
    </row>
    <row r="13517">
      <c r="A13517" t="n">
        <v>13497</v>
      </c>
      <c r="B13517" t="n">
        <v>2707.124</v>
      </c>
    </row>
    <row r="13518">
      <c r="A13518" t="n">
        <v>13498</v>
      </c>
      <c r="B13518" t="n">
        <v>2706.2162</v>
      </c>
    </row>
    <row r="13519">
      <c r="A13519" t="n">
        <v>13499</v>
      </c>
      <c r="B13519" t="n">
        <v>2707.3762</v>
      </c>
    </row>
    <row r="13520">
      <c r="A13520" t="n">
        <v>13500</v>
      </c>
      <c r="B13520" t="n">
        <v>2705.3362</v>
      </c>
    </row>
    <row r="13521">
      <c r="A13521" t="n">
        <v>13501</v>
      </c>
      <c r="B13521" t="n">
        <v>2703.2962</v>
      </c>
    </row>
    <row r="13522">
      <c r="A13522" t="n">
        <v>13502</v>
      </c>
      <c r="B13522" t="n">
        <v>2702.0926</v>
      </c>
    </row>
    <row r="13523">
      <c r="A13523" t="n">
        <v>13503</v>
      </c>
      <c r="B13523" t="n">
        <v>2703.5309</v>
      </c>
    </row>
    <row r="13524">
      <c r="A13524" t="n">
        <v>13504</v>
      </c>
      <c r="B13524" t="n">
        <v>2701.4909</v>
      </c>
    </row>
    <row r="13525">
      <c r="A13525" t="n">
        <v>13505</v>
      </c>
      <c r="B13525" t="n">
        <v>2699.4509</v>
      </c>
    </row>
    <row r="13526">
      <c r="A13526" t="n">
        <v>13506</v>
      </c>
      <c r="B13526" t="n">
        <v>2697.4109</v>
      </c>
    </row>
    <row r="13527">
      <c r="A13527" t="n">
        <v>13507</v>
      </c>
      <c r="B13527" t="n">
        <v>2695.3709</v>
      </c>
    </row>
    <row r="13528">
      <c r="A13528" t="n">
        <v>13508</v>
      </c>
      <c r="B13528" t="n">
        <v>2693.3309</v>
      </c>
    </row>
    <row r="13529">
      <c r="A13529" t="n">
        <v>13509</v>
      </c>
      <c r="B13529" t="n">
        <v>2694.7634</v>
      </c>
    </row>
    <row r="13530">
      <c r="A13530" t="n">
        <v>13510</v>
      </c>
      <c r="B13530" t="n">
        <v>2696.9339</v>
      </c>
    </row>
    <row r="13531">
      <c r="A13531" t="n">
        <v>13511</v>
      </c>
      <c r="B13531" t="n">
        <v>2694.8939</v>
      </c>
    </row>
    <row r="13532">
      <c r="A13532" t="n">
        <v>13512</v>
      </c>
      <c r="B13532" t="n">
        <v>2695.3359</v>
      </c>
    </row>
    <row r="13533">
      <c r="A13533" t="n">
        <v>13513</v>
      </c>
      <c r="B13533" t="n">
        <v>2697.3363</v>
      </c>
    </row>
    <row r="13534">
      <c r="A13534" t="n">
        <v>13514</v>
      </c>
      <c r="B13534" t="n">
        <v>2698.8361</v>
      </c>
    </row>
    <row r="13535">
      <c r="A13535" t="n">
        <v>13515</v>
      </c>
      <c r="B13535" t="n">
        <v>2700.3359</v>
      </c>
    </row>
    <row r="13536">
      <c r="A13536" t="n">
        <v>13516</v>
      </c>
      <c r="B13536" t="n">
        <v>2701.3294</v>
      </c>
    </row>
    <row r="13537">
      <c r="A13537" t="n">
        <v>13517</v>
      </c>
      <c r="B13537" t="n">
        <v>2702.7305</v>
      </c>
    </row>
    <row r="13538">
      <c r="A13538" t="n">
        <v>13518</v>
      </c>
      <c r="B13538" t="n">
        <v>2703.5682</v>
      </c>
    </row>
    <row r="13539">
      <c r="A13539" t="n">
        <v>13519</v>
      </c>
      <c r="B13539" t="n">
        <v>2705.5686</v>
      </c>
    </row>
    <row r="13540">
      <c r="A13540" t="n">
        <v>13520</v>
      </c>
      <c r="B13540" t="n">
        <v>2707.489</v>
      </c>
    </row>
    <row r="13541">
      <c r="A13541" t="n">
        <v>13521</v>
      </c>
      <c r="B13541" t="n">
        <v>2708.3267</v>
      </c>
    </row>
    <row r="13542">
      <c r="A13542" t="n">
        <v>13522</v>
      </c>
      <c r="B13542" t="n">
        <v>2707.1333</v>
      </c>
    </row>
    <row r="13543">
      <c r="A13543" t="n">
        <v>13523</v>
      </c>
      <c r="B13543" t="n">
        <v>2708.0563</v>
      </c>
    </row>
    <row r="13544">
      <c r="A13544" t="n">
        <v>13524</v>
      </c>
      <c r="B13544" t="n">
        <v>2706.0163</v>
      </c>
    </row>
    <row r="13545">
      <c r="A13545" t="n">
        <v>13525</v>
      </c>
      <c r="B13545" t="n">
        <v>2706.5734</v>
      </c>
    </row>
    <row r="13546">
      <c r="A13546" t="n">
        <v>13526</v>
      </c>
      <c r="B13546" t="n">
        <v>2707.4111</v>
      </c>
    </row>
    <row r="13547">
      <c r="A13547" t="n">
        <v>13527</v>
      </c>
      <c r="B13547" t="n">
        <v>2705.9729</v>
      </c>
    </row>
    <row r="13548">
      <c r="A13548" t="n">
        <v>13528</v>
      </c>
      <c r="B13548" t="n">
        <v>2707.8933</v>
      </c>
    </row>
    <row r="13549">
      <c r="A13549" t="n">
        <v>13529</v>
      </c>
      <c r="B13549" t="n">
        <v>2708.6531</v>
      </c>
    </row>
    <row r="13550">
      <c r="A13550" t="n">
        <v>13530</v>
      </c>
      <c r="B13550" t="n">
        <v>2709.8131</v>
      </c>
    </row>
    <row r="13551">
      <c r="A13551" t="n">
        <v>13531</v>
      </c>
      <c r="B13551" t="n">
        <v>2710.9731</v>
      </c>
    </row>
    <row r="13552">
      <c r="A13552" t="n">
        <v>13532</v>
      </c>
      <c r="B13552" t="n">
        <v>2711.7271</v>
      </c>
    </row>
    <row r="13553">
      <c r="A13553" t="n">
        <v>13533</v>
      </c>
      <c r="B13553" t="n">
        <v>2710.1971</v>
      </c>
    </row>
    <row r="13554">
      <c r="A13554" t="n">
        <v>13534</v>
      </c>
      <c r="B13554" t="n">
        <v>2711.0557</v>
      </c>
    </row>
    <row r="13555">
      <c r="A13555" t="n">
        <v>13535</v>
      </c>
      <c r="B13555" t="n">
        <v>2713.0561</v>
      </c>
    </row>
    <row r="13556">
      <c r="A13556" t="n">
        <v>13536</v>
      </c>
      <c r="B13556" t="n">
        <v>2714.1863</v>
      </c>
    </row>
    <row r="13557">
      <c r="A13557" t="n">
        <v>13537</v>
      </c>
      <c r="B13557" t="n">
        <v>2716.1867</v>
      </c>
    </row>
    <row r="13558">
      <c r="A13558" t="n">
        <v>13538</v>
      </c>
      <c r="B13558" t="n">
        <v>2717.4411</v>
      </c>
    </row>
    <row r="13559">
      <c r="A13559" t="n">
        <v>13539</v>
      </c>
      <c r="B13559" t="n">
        <v>2718.2997</v>
      </c>
    </row>
    <row r="13560">
      <c r="A13560" t="n">
        <v>13540</v>
      </c>
      <c r="B13560" t="n">
        <v>2716.7697</v>
      </c>
    </row>
    <row r="13561">
      <c r="A13561" t="n">
        <v>13541</v>
      </c>
      <c r="B13561" t="n">
        <v>2718.0355</v>
      </c>
    </row>
    <row r="13562">
      <c r="A13562" t="n">
        <v>13542</v>
      </c>
      <c r="B13562" t="n">
        <v>2719.5991</v>
      </c>
    </row>
    <row r="13563">
      <c r="A13563" t="n">
        <v>13543</v>
      </c>
      <c r="B13563" t="n">
        <v>2717.5591</v>
      </c>
    </row>
    <row r="13564">
      <c r="A13564" t="n">
        <v>13544</v>
      </c>
      <c r="B13564" t="n">
        <v>2715.5191</v>
      </c>
    </row>
    <row r="13565">
      <c r="A13565" t="n">
        <v>13545</v>
      </c>
      <c r="B13565" t="n">
        <v>2713.4791</v>
      </c>
    </row>
    <row r="13566">
      <c r="A13566" t="n">
        <v>13546</v>
      </c>
      <c r="B13566" t="n">
        <v>2711.4391</v>
      </c>
    </row>
    <row r="13567">
      <c r="A13567" t="n">
        <v>13547</v>
      </c>
      <c r="B13567" t="n">
        <v>2712.8179</v>
      </c>
    </row>
    <row r="13568">
      <c r="A13568" t="n">
        <v>13548</v>
      </c>
      <c r="B13568" t="n">
        <v>2710.7779</v>
      </c>
    </row>
    <row r="13569">
      <c r="A13569" t="n">
        <v>13549</v>
      </c>
      <c r="B13569" t="n">
        <v>2709.2479</v>
      </c>
    </row>
    <row r="13570">
      <c r="A13570" t="n">
        <v>13550</v>
      </c>
      <c r="B13570" t="n">
        <v>2707.2079</v>
      </c>
    </row>
    <row r="13571">
      <c r="A13571" t="n">
        <v>13551</v>
      </c>
      <c r="B13571" t="n">
        <v>2705.1679</v>
      </c>
    </row>
    <row r="13572">
      <c r="A13572" t="n">
        <v>13552</v>
      </c>
      <c r="B13572" t="n">
        <v>2703.1279</v>
      </c>
    </row>
    <row r="13573">
      <c r="A13573" t="n">
        <v>13553</v>
      </c>
      <c r="B13573" t="n">
        <v>2704.4707</v>
      </c>
    </row>
    <row r="13574">
      <c r="A13574" t="n">
        <v>13554</v>
      </c>
      <c r="B13574" t="n">
        <v>2706.389</v>
      </c>
    </row>
    <row r="13575">
      <c r="A13575" t="n">
        <v>13555</v>
      </c>
      <c r="B13575" t="n">
        <v>2704.349</v>
      </c>
    </row>
    <row r="13576">
      <c r="A13576" t="n">
        <v>13556</v>
      </c>
      <c r="B13576" t="n">
        <v>2706.2694</v>
      </c>
    </row>
    <row r="13577">
      <c r="A13577" t="n">
        <v>13557</v>
      </c>
      <c r="B13577" t="n">
        <v>2707.5369</v>
      </c>
    </row>
    <row r="13578">
      <c r="A13578" t="n">
        <v>13558</v>
      </c>
      <c r="B13578" t="n">
        <v>2709.4573</v>
      </c>
    </row>
    <row r="13579">
      <c r="A13579" t="n">
        <v>13559</v>
      </c>
      <c r="B13579" t="n">
        <v>2708.0803</v>
      </c>
    </row>
    <row r="13580">
      <c r="A13580" t="n">
        <v>13560</v>
      </c>
      <c r="B13580" t="n">
        <v>2706.0403</v>
      </c>
    </row>
    <row r="13581">
      <c r="A13581" t="n">
        <v>13561</v>
      </c>
      <c r="B13581" t="n">
        <v>2707.3366</v>
      </c>
    </row>
    <row r="13582">
      <c r="A13582" t="n">
        <v>13562</v>
      </c>
      <c r="B13582" t="n">
        <v>2705.2966</v>
      </c>
    </row>
    <row r="13583">
      <c r="A13583" t="n">
        <v>13563</v>
      </c>
      <c r="B13583" t="n">
        <v>2705.871</v>
      </c>
    </row>
    <row r="13584">
      <c r="A13584" t="n">
        <v>13564</v>
      </c>
      <c r="B13584" t="n">
        <v>2707.0274</v>
      </c>
    </row>
    <row r="13585">
      <c r="A13585" t="n">
        <v>13565</v>
      </c>
      <c r="B13585" t="n">
        <v>2704.9874</v>
      </c>
    </row>
    <row r="13586">
      <c r="A13586" t="n">
        <v>13566</v>
      </c>
      <c r="B13586" t="n">
        <v>2705.7843</v>
      </c>
    </row>
    <row r="13587">
      <c r="A13587" t="n">
        <v>13567</v>
      </c>
      <c r="B13587" t="n">
        <v>2706.2645</v>
      </c>
    </row>
    <row r="13588">
      <c r="A13588" t="n">
        <v>13568</v>
      </c>
      <c r="B13588" t="n">
        <v>2706.9091</v>
      </c>
    </row>
    <row r="13589">
      <c r="A13589" t="n">
        <v>13569</v>
      </c>
      <c r="B13589" t="n">
        <v>2707.4997</v>
      </c>
    </row>
    <row r="13590">
      <c r="A13590" t="n">
        <v>13570</v>
      </c>
      <c r="B13590" t="n">
        <v>2708.1812</v>
      </c>
    </row>
    <row r="13591">
      <c r="A13591" t="n">
        <v>13571</v>
      </c>
      <c r="B13591" t="n">
        <v>2708.9384</v>
      </c>
    </row>
    <row r="13592">
      <c r="A13592" t="n">
        <v>13572</v>
      </c>
      <c r="B13592" t="n">
        <v>2709.6956</v>
      </c>
    </row>
    <row r="13593">
      <c r="A13593" t="n">
        <v>13573</v>
      </c>
      <c r="B13593" t="n">
        <v>2709.9728</v>
      </c>
    </row>
    <row r="13594">
      <c r="A13594" t="n">
        <v>13574</v>
      </c>
      <c r="B13594" t="n">
        <v>2710.6174</v>
      </c>
    </row>
    <row r="13595">
      <c r="A13595" t="n">
        <v>13575</v>
      </c>
      <c r="B13595" t="n">
        <v>2711.314</v>
      </c>
    </row>
    <row r="13596">
      <c r="A13596" t="n">
        <v>13576</v>
      </c>
      <c r="B13596" t="n">
        <v>2712.5643</v>
      </c>
    </row>
    <row r="13597">
      <c r="A13597" t="n">
        <v>13577</v>
      </c>
      <c r="B13597" t="n">
        <v>2710.5243</v>
      </c>
    </row>
    <row r="13598">
      <c r="A13598" t="n">
        <v>13578</v>
      </c>
      <c r="B13598" t="n">
        <v>2708.4843</v>
      </c>
    </row>
    <row r="13599">
      <c r="A13599" t="n">
        <v>13579</v>
      </c>
      <c r="B13599" t="n">
        <v>2706.4443</v>
      </c>
    </row>
    <row r="13600">
      <c r="A13600" t="n">
        <v>13580</v>
      </c>
      <c r="B13600" t="n">
        <v>2704.4043</v>
      </c>
    </row>
    <row r="13601">
      <c r="A13601" t="n">
        <v>13581</v>
      </c>
      <c r="B13601" t="n">
        <v>2705.6334</v>
      </c>
    </row>
    <row r="13602">
      <c r="A13602" t="n">
        <v>13582</v>
      </c>
      <c r="B13602" t="n">
        <v>2704.2768</v>
      </c>
    </row>
    <row r="13603">
      <c r="A13603" t="n">
        <v>13583</v>
      </c>
      <c r="B13603" t="n">
        <v>2702.9304</v>
      </c>
    </row>
    <row r="13604">
      <c r="A13604" t="n">
        <v>13584</v>
      </c>
      <c r="B13604" t="n">
        <v>2700.8904</v>
      </c>
    </row>
    <row r="13605">
      <c r="A13605" t="n">
        <v>13585</v>
      </c>
      <c r="B13605" t="n">
        <v>2699.5236</v>
      </c>
    </row>
    <row r="13606">
      <c r="A13606" t="n">
        <v>13586</v>
      </c>
      <c r="B13606" t="n">
        <v>2697.4836</v>
      </c>
    </row>
    <row r="13607">
      <c r="A13607" t="n">
        <v>13587</v>
      </c>
      <c r="B13607" t="n">
        <v>2699.3068</v>
      </c>
    </row>
    <row r="13608">
      <c r="A13608" t="n">
        <v>13588</v>
      </c>
      <c r="B13608" t="n">
        <v>2697.2668</v>
      </c>
    </row>
    <row r="13609">
      <c r="A13609" t="n">
        <v>13589</v>
      </c>
      <c r="B13609" t="n">
        <v>2697.3432</v>
      </c>
    </row>
    <row r="13610">
      <c r="A13610" t="n">
        <v>13590</v>
      </c>
      <c r="B13610" t="n">
        <v>2699.2636</v>
      </c>
    </row>
    <row r="13611">
      <c r="A13611" t="n">
        <v>13591</v>
      </c>
      <c r="B13611" t="n">
        <v>2697.2236</v>
      </c>
    </row>
    <row r="13612">
      <c r="A13612" t="n">
        <v>13592</v>
      </c>
      <c r="B13612" t="n">
        <v>2695.1836</v>
      </c>
    </row>
    <row r="13613">
      <c r="A13613" t="n">
        <v>13593</v>
      </c>
      <c r="B13613" t="n">
        <v>2696.1999</v>
      </c>
    </row>
    <row r="13614">
      <c r="A13614" t="n">
        <v>13594</v>
      </c>
      <c r="B13614" t="n">
        <v>2697.6382</v>
      </c>
    </row>
    <row r="13615">
      <c r="A13615" t="n">
        <v>13595</v>
      </c>
      <c r="B13615" t="n">
        <v>2695.5982</v>
      </c>
    </row>
    <row r="13616">
      <c r="A13616" t="n">
        <v>13596</v>
      </c>
      <c r="B13616" t="n">
        <v>2693.5582</v>
      </c>
    </row>
    <row r="13617">
      <c r="A13617" t="n">
        <v>13597</v>
      </c>
      <c r="B13617" t="n">
        <v>2695.4786</v>
      </c>
    </row>
    <row r="13618">
      <c r="A13618" t="n">
        <v>13598</v>
      </c>
      <c r="B13618" t="n">
        <v>2697.399</v>
      </c>
    </row>
    <row r="13619">
      <c r="A13619" t="n">
        <v>13599</v>
      </c>
      <c r="B13619" t="n">
        <v>2699.1685</v>
      </c>
    </row>
    <row r="13620">
      <c r="A13620" t="n">
        <v>13600</v>
      </c>
      <c r="B13620" t="n">
        <v>2701.0889</v>
      </c>
    </row>
    <row r="13621">
      <c r="A13621" t="n">
        <v>13601</v>
      </c>
      <c r="B13621" t="n">
        <v>2702.071</v>
      </c>
    </row>
    <row r="13622">
      <c r="A13622" t="n">
        <v>13602</v>
      </c>
      <c r="B13622" t="n">
        <v>2703.814</v>
      </c>
    </row>
    <row r="13623">
      <c r="A13623" t="n">
        <v>13603</v>
      </c>
      <c r="B13623" t="n">
        <v>2702.08</v>
      </c>
    </row>
    <row r="13624">
      <c r="A13624" t="n">
        <v>13604</v>
      </c>
      <c r="B13624" t="n">
        <v>2703.2302</v>
      </c>
    </row>
    <row r="13625">
      <c r="A13625" t="n">
        <v>13605</v>
      </c>
      <c r="B13625" t="n">
        <v>2704.5573</v>
      </c>
    </row>
    <row r="13626">
      <c r="A13626" t="n">
        <v>13606</v>
      </c>
      <c r="B13626" t="n">
        <v>2706.3268</v>
      </c>
    </row>
    <row r="13627">
      <c r="A13627" t="n">
        <v>13607</v>
      </c>
      <c r="B13627" t="n">
        <v>2706.5857</v>
      </c>
    </row>
    <row r="13628">
      <c r="A13628" t="n">
        <v>13608</v>
      </c>
      <c r="B13628" t="n">
        <v>2706.8314</v>
      </c>
    </row>
    <row r="13629">
      <c r="A13629" t="n">
        <v>13609</v>
      </c>
      <c r="B13629" t="n">
        <v>2708.7518</v>
      </c>
    </row>
    <row r="13630">
      <c r="A13630" t="n">
        <v>13610</v>
      </c>
      <c r="B13630" t="n">
        <v>2709.8193</v>
      </c>
    </row>
    <row r="13631">
      <c r="A13631" t="n">
        <v>13611</v>
      </c>
      <c r="B13631" t="n">
        <v>2711.449</v>
      </c>
    </row>
    <row r="13632">
      <c r="A13632" t="n">
        <v>13612</v>
      </c>
      <c r="B13632" t="n">
        <v>2711.7211</v>
      </c>
    </row>
    <row r="13633">
      <c r="A13633" t="n">
        <v>13613</v>
      </c>
      <c r="B13633" t="n">
        <v>2710.4053</v>
      </c>
    </row>
    <row r="13634">
      <c r="A13634" t="n">
        <v>13614</v>
      </c>
      <c r="B13634" t="n">
        <v>2708.3959</v>
      </c>
    </row>
    <row r="13635">
      <c r="A13635" t="n">
        <v>13615</v>
      </c>
      <c r="B13635" t="n">
        <v>2709.2597</v>
      </c>
    </row>
    <row r="13636">
      <c r="A13636" t="n">
        <v>13616</v>
      </c>
      <c r="B13636" t="n">
        <v>2711.2197</v>
      </c>
    </row>
    <row r="13637">
      <c r="A13637" t="n">
        <v>13617</v>
      </c>
      <c r="B13637" t="n">
        <v>2712.442</v>
      </c>
    </row>
    <row r="13638">
      <c r="A13638" t="n">
        <v>13618</v>
      </c>
      <c r="B13638" t="n">
        <v>2714.0717</v>
      </c>
    </row>
    <row r="13639">
      <c r="A13639" t="n">
        <v>13619</v>
      </c>
      <c r="B13639" t="n">
        <v>2715.1394</v>
      </c>
    </row>
    <row r="13640">
      <c r="A13640" t="n">
        <v>13620</v>
      </c>
      <c r="B13640" t="n">
        <v>2716.9802</v>
      </c>
    </row>
    <row r="13641">
      <c r="A13641" t="n">
        <v>13621</v>
      </c>
      <c r="B13641" t="n">
        <v>2719.4346</v>
      </c>
    </row>
    <row r="13642">
      <c r="A13642" t="n">
        <v>13622</v>
      </c>
      <c r="B13642" t="n">
        <v>2720.3143</v>
      </c>
    </row>
    <row r="13643">
      <c r="A13643" t="n">
        <v>13623</v>
      </c>
      <c r="B13643" t="n">
        <v>2719.4881</v>
      </c>
    </row>
    <row r="13644">
      <c r="A13644" t="n">
        <v>13624</v>
      </c>
      <c r="B13644" t="n">
        <v>2720.5015</v>
      </c>
    </row>
    <row r="13645">
      <c r="A13645" t="n">
        <v>13625</v>
      </c>
      <c r="B13645" t="n">
        <v>2718.4615</v>
      </c>
    </row>
    <row r="13646">
      <c r="A13646" t="n">
        <v>13626</v>
      </c>
      <c r="B13646" t="n">
        <v>2716.4215</v>
      </c>
    </row>
    <row r="13647">
      <c r="A13647" t="n">
        <v>13627</v>
      </c>
      <c r="B13647" t="n">
        <v>2715.5953</v>
      </c>
    </row>
    <row r="13648">
      <c r="A13648" t="n">
        <v>13628</v>
      </c>
      <c r="B13648" t="n">
        <v>2713.5553</v>
      </c>
    </row>
    <row r="13649">
      <c r="A13649" t="n">
        <v>13629</v>
      </c>
      <c r="B13649" t="n">
        <v>2712.4639</v>
      </c>
    </row>
    <row r="13650">
      <c r="A13650" t="n">
        <v>13630</v>
      </c>
      <c r="B13650" t="n">
        <v>2713.6239</v>
      </c>
    </row>
    <row r="13651">
      <c r="A13651" t="n">
        <v>13631</v>
      </c>
      <c r="B13651" t="n">
        <v>2711.5839</v>
      </c>
    </row>
    <row r="13652">
      <c r="A13652" t="n">
        <v>13632</v>
      </c>
      <c r="B13652" t="n">
        <v>2712.0596</v>
      </c>
    </row>
    <row r="13653">
      <c r="A13653" t="n">
        <v>13633</v>
      </c>
      <c r="B13653" t="n">
        <v>2710.754</v>
      </c>
    </row>
    <row r="13654">
      <c r="A13654" t="n">
        <v>13634</v>
      </c>
      <c r="B13654" t="n">
        <v>2711.5708</v>
      </c>
    </row>
    <row r="13655">
      <c r="A13655" t="n">
        <v>13635</v>
      </c>
      <c r="B13655" t="n">
        <v>2709.5308</v>
      </c>
    </row>
    <row r="13656">
      <c r="A13656" t="n">
        <v>13636</v>
      </c>
      <c r="B13656" t="n">
        <v>2711.4512</v>
      </c>
    </row>
    <row r="13657">
      <c r="A13657" t="n">
        <v>13637</v>
      </c>
      <c r="B13657" t="n">
        <v>2712.517</v>
      </c>
    </row>
    <row r="13658">
      <c r="A13658" t="n">
        <v>13638</v>
      </c>
      <c r="B13658" t="n">
        <v>2714.4374</v>
      </c>
    </row>
    <row r="13659">
      <c r="A13659" t="n">
        <v>13639</v>
      </c>
      <c r="B13659" t="n">
        <v>2715.6265</v>
      </c>
    </row>
    <row r="13660">
      <c r="A13660" t="n">
        <v>13640</v>
      </c>
      <c r="B13660" t="n">
        <v>2717.47</v>
      </c>
    </row>
    <row r="13661">
      <c r="A13661" t="n">
        <v>13641</v>
      </c>
      <c r="B13661" t="n">
        <v>2718.7087</v>
      </c>
    </row>
    <row r="13662">
      <c r="A13662" t="n">
        <v>13642</v>
      </c>
      <c r="B13662" t="n">
        <v>2720.2066</v>
      </c>
    </row>
    <row r="13663">
      <c r="A13663" t="n">
        <v>13643</v>
      </c>
      <c r="B13663" t="n">
        <v>2722.127</v>
      </c>
    </row>
    <row r="13664">
      <c r="A13664" t="n">
        <v>13644</v>
      </c>
      <c r="B13664" t="n">
        <v>2722.3727</v>
      </c>
    </row>
    <row r="13665">
      <c r="A13665" t="n">
        <v>13645</v>
      </c>
      <c r="B13665" t="n">
        <v>2722.6719</v>
      </c>
    </row>
    <row r="13666">
      <c r="A13666" t="n">
        <v>13646</v>
      </c>
      <c r="B13666" t="n">
        <v>2722.944</v>
      </c>
    </row>
    <row r="13667">
      <c r="A13667" t="n">
        <v>13647</v>
      </c>
      <c r="B13667" t="n">
        <v>2724.8644</v>
      </c>
    </row>
    <row r="13668">
      <c r="A13668" t="n">
        <v>13648</v>
      </c>
      <c r="B13668" t="n">
        <v>2725.5535</v>
      </c>
    </row>
    <row r="13669">
      <c r="A13669" t="n">
        <v>13649</v>
      </c>
      <c r="B13669" t="n">
        <v>2724.1663</v>
      </c>
    </row>
    <row r="13670">
      <c r="A13670" t="n">
        <v>13650</v>
      </c>
      <c r="B13670" t="n">
        <v>2725.6674</v>
      </c>
    </row>
    <row r="13671">
      <c r="A13671" t="n">
        <v>13651</v>
      </c>
      <c r="B13671" t="n">
        <v>2723.6274</v>
      </c>
    </row>
    <row r="13672">
      <c r="A13672" t="n">
        <v>13652</v>
      </c>
      <c r="B13672" t="n">
        <v>2722.3014</v>
      </c>
    </row>
    <row r="13673">
      <c r="A13673" t="n">
        <v>13653</v>
      </c>
      <c r="B13673" t="n">
        <v>2720.2614</v>
      </c>
    </row>
    <row r="13674">
      <c r="A13674" t="n">
        <v>13654</v>
      </c>
      <c r="B13674" t="n">
        <v>2718.2214</v>
      </c>
    </row>
    <row r="13675">
      <c r="A13675" t="n">
        <v>13655</v>
      </c>
      <c r="B13675" t="n">
        <v>2719.577</v>
      </c>
    </row>
    <row r="13676">
      <c r="A13676" t="n">
        <v>13656</v>
      </c>
      <c r="B13676" t="n">
        <v>2722.1347</v>
      </c>
    </row>
    <row r="13677">
      <c r="A13677" t="n">
        <v>13657</v>
      </c>
      <c r="B13677" t="n">
        <v>2720.5231</v>
      </c>
    </row>
    <row r="13678">
      <c r="A13678" t="n">
        <v>13658</v>
      </c>
      <c r="B13678" t="n">
        <v>2722.4542</v>
      </c>
    </row>
    <row r="13679">
      <c r="A13679" t="n">
        <v>13659</v>
      </c>
      <c r="B13679" t="n">
        <v>2724.4546</v>
      </c>
    </row>
    <row r="13680">
      <c r="A13680" t="n">
        <v>13660</v>
      </c>
      <c r="B13680" t="n">
        <v>2725.7204</v>
      </c>
    </row>
    <row r="13681">
      <c r="A13681" t="n">
        <v>13661</v>
      </c>
      <c r="B13681" t="n">
        <v>2723.6804</v>
      </c>
    </row>
    <row r="13682">
      <c r="A13682" t="n">
        <v>13662</v>
      </c>
      <c r="B13682" t="n">
        <v>2725.6808</v>
      </c>
    </row>
    <row r="13683">
      <c r="A13683" t="n">
        <v>13663</v>
      </c>
      <c r="B13683" t="n">
        <v>2726.7904</v>
      </c>
    </row>
    <row r="13684">
      <c r="A13684" t="n">
        <v>13664</v>
      </c>
      <c r="B13684" t="n">
        <v>2724.7504</v>
      </c>
    </row>
    <row r="13685">
      <c r="A13685" t="n">
        <v>13665</v>
      </c>
      <c r="B13685" t="n">
        <v>2723.4244</v>
      </c>
    </row>
    <row r="13686">
      <c r="A13686" t="n">
        <v>13666</v>
      </c>
      <c r="B13686" t="n">
        <v>2721.3844</v>
      </c>
    </row>
    <row r="13687">
      <c r="A13687" t="n">
        <v>13667</v>
      </c>
      <c r="B13687" t="n">
        <v>2721.6565</v>
      </c>
    </row>
    <row r="13688">
      <c r="A13688" t="n">
        <v>13668</v>
      </c>
      <c r="B13688" t="n">
        <v>2720.3407</v>
      </c>
    </row>
    <row r="13689">
      <c r="A13689" t="n">
        <v>13669</v>
      </c>
      <c r="B13689" t="n">
        <v>2718.3007</v>
      </c>
    </row>
    <row r="13690">
      <c r="A13690" t="n">
        <v>13670</v>
      </c>
      <c r="B13690" t="n">
        <v>2718.5728</v>
      </c>
    </row>
    <row r="13691">
      <c r="A13691" t="n">
        <v>13671</v>
      </c>
      <c r="B13691" t="n">
        <v>2716.5328</v>
      </c>
    </row>
    <row r="13692">
      <c r="A13692" t="n">
        <v>13672</v>
      </c>
      <c r="B13692" t="n">
        <v>2717.1418</v>
      </c>
    </row>
    <row r="13693">
      <c r="A13693" t="n">
        <v>13673</v>
      </c>
      <c r="B13693" t="n">
        <v>2719.043</v>
      </c>
    </row>
    <row r="13694">
      <c r="A13694" t="n">
        <v>13674</v>
      </c>
      <c r="B13694" t="n">
        <v>2717.6762</v>
      </c>
    </row>
    <row r="13695">
      <c r="A13695" t="n">
        <v>13675</v>
      </c>
      <c r="B13695" t="n">
        <v>2716.5236</v>
      </c>
    </row>
    <row r="13696">
      <c r="A13696" t="n">
        <v>13676</v>
      </c>
      <c r="B13696" t="n">
        <v>2718.444</v>
      </c>
    </row>
    <row r="13697">
      <c r="A13697" t="n">
        <v>13677</v>
      </c>
      <c r="B13697" t="n">
        <v>2720.3644</v>
      </c>
    </row>
    <row r="13698">
      <c r="A13698" t="n">
        <v>13678</v>
      </c>
      <c r="B13698" t="n">
        <v>2722.2848</v>
      </c>
    </row>
    <row r="13699">
      <c r="A13699" t="n">
        <v>13679</v>
      </c>
      <c r="B13699" t="n">
        <v>2723.6636</v>
      </c>
    </row>
    <row r="13700">
      <c r="A13700" t="n">
        <v>13680</v>
      </c>
      <c r="B13700" t="n">
        <v>2724.7244</v>
      </c>
    </row>
    <row r="13701">
      <c r="A13701" t="n">
        <v>13681</v>
      </c>
      <c r="B13701" t="n">
        <v>2723.6432</v>
      </c>
    </row>
    <row r="13702">
      <c r="A13702" t="n">
        <v>13682</v>
      </c>
      <c r="B13702" t="n">
        <v>2724.4401</v>
      </c>
    </row>
    <row r="13703">
      <c r="A13703" t="n">
        <v>13683</v>
      </c>
      <c r="B13703" t="n">
        <v>2722.4001</v>
      </c>
    </row>
    <row r="13704">
      <c r="A13704" t="n">
        <v>13684</v>
      </c>
      <c r="B13704" t="n">
        <v>2723.7214</v>
      </c>
    </row>
    <row r="13705">
      <c r="A13705" t="n">
        <v>13685</v>
      </c>
      <c r="B13705" t="n">
        <v>2724.9872</v>
      </c>
    </row>
    <row r="13706">
      <c r="A13706" t="n">
        <v>13686</v>
      </c>
      <c r="B13706" t="n">
        <v>2722.9472</v>
      </c>
    </row>
    <row r="13707">
      <c r="A13707" t="n">
        <v>13687</v>
      </c>
      <c r="B13707" t="n">
        <v>2724.9476</v>
      </c>
    </row>
    <row r="13708">
      <c r="A13708" t="n">
        <v>13688</v>
      </c>
      <c r="B13708" t="n">
        <v>2723.285</v>
      </c>
    </row>
    <row r="13709">
      <c r="A13709" t="n">
        <v>13689</v>
      </c>
      <c r="B13709" t="n">
        <v>2721.6428</v>
      </c>
    </row>
    <row r="13710">
      <c r="A13710" t="n">
        <v>13690</v>
      </c>
      <c r="B13710" t="n">
        <v>2720.5106</v>
      </c>
    </row>
    <row r="13711">
      <c r="A13711" t="n">
        <v>13691</v>
      </c>
      <c r="B13711" t="n">
        <v>2721.5129</v>
      </c>
    </row>
    <row r="13712">
      <c r="A13712" t="n">
        <v>13692</v>
      </c>
      <c r="B13712" t="n">
        <v>2723.5133</v>
      </c>
    </row>
    <row r="13713">
      <c r="A13713" t="n">
        <v>13693</v>
      </c>
      <c r="B13713" t="n">
        <v>2725.1097</v>
      </c>
    </row>
    <row r="13714">
      <c r="A13714" t="n">
        <v>13694</v>
      </c>
      <c r="B13714" t="n">
        <v>2725.8669</v>
      </c>
    </row>
    <row r="13715">
      <c r="A13715" t="n">
        <v>13695</v>
      </c>
      <c r="B13715" t="n">
        <v>2726.6638</v>
      </c>
    </row>
    <row r="13716">
      <c r="A13716" t="n">
        <v>13696</v>
      </c>
      <c r="B13716" t="n">
        <v>2724.6238</v>
      </c>
    </row>
    <row r="13717">
      <c r="A13717" t="n">
        <v>13697</v>
      </c>
      <c r="B13717" t="n">
        <v>2722.5838</v>
      </c>
    </row>
    <row r="13718">
      <c r="A13718" t="n">
        <v>13698</v>
      </c>
      <c r="B13718" t="n">
        <v>2723.4635</v>
      </c>
    </row>
    <row r="13719">
      <c r="A13719" t="n">
        <v>13699</v>
      </c>
      <c r="B13719" t="n">
        <v>2722.3313</v>
      </c>
    </row>
    <row r="13720">
      <c r="A13720" t="n">
        <v>13700</v>
      </c>
      <c r="B13720" t="n">
        <v>2724.3317</v>
      </c>
    </row>
    <row r="13721">
      <c r="A13721" t="n">
        <v>13701</v>
      </c>
      <c r="B13721" t="n">
        <v>2726.3321</v>
      </c>
    </row>
    <row r="13722">
      <c r="A13722" t="n">
        <v>13702</v>
      </c>
      <c r="B13722" t="n">
        <v>2724.9551</v>
      </c>
    </row>
    <row r="13723">
      <c r="A13723" t="n">
        <v>13703</v>
      </c>
      <c r="B13723" t="n">
        <v>2722.9151</v>
      </c>
    </row>
    <row r="13724">
      <c r="A13724" t="n">
        <v>13704</v>
      </c>
      <c r="B13724" t="n">
        <v>2723.4229</v>
      </c>
    </row>
    <row r="13725">
      <c r="A13725" t="n">
        <v>13705</v>
      </c>
      <c r="B13725" t="n">
        <v>2721.3829</v>
      </c>
    </row>
    <row r="13726">
      <c r="A13726" t="n">
        <v>13706</v>
      </c>
      <c r="B13726" t="n">
        <v>2722.5001</v>
      </c>
    </row>
    <row r="13727">
      <c r="A13727" t="n">
        <v>13707</v>
      </c>
      <c r="B13727" t="n">
        <v>2724.4205</v>
      </c>
    </row>
    <row r="13728">
      <c r="A13728" t="n">
        <v>13708</v>
      </c>
      <c r="B13728" t="n">
        <v>2723.5229</v>
      </c>
    </row>
    <row r="13729">
      <c r="A13729" t="n">
        <v>13709</v>
      </c>
      <c r="B13729" t="n">
        <v>2725.4433</v>
      </c>
    </row>
    <row r="13730">
      <c r="A13730" t="n">
        <v>13710</v>
      </c>
      <c r="B13730" t="n">
        <v>2723.9133</v>
      </c>
    </row>
    <row r="13731">
      <c r="A13731" t="n">
        <v>13711</v>
      </c>
      <c r="B13731" t="n">
        <v>2721.8733</v>
      </c>
    </row>
    <row r="13732">
      <c r="A13732" t="n">
        <v>13712</v>
      </c>
      <c r="B13732" t="n">
        <v>2722.1725</v>
      </c>
    </row>
    <row r="13733">
      <c r="A13733" t="n">
        <v>13713</v>
      </c>
      <c r="B13733" t="n">
        <v>2724.0929</v>
      </c>
    </row>
    <row r="13734">
      <c r="A13734" t="n">
        <v>13714</v>
      </c>
      <c r="B13734" t="n">
        <v>2726.0133</v>
      </c>
    </row>
    <row r="13735">
      <c r="A13735" t="n">
        <v>13715</v>
      </c>
      <c r="B13735" t="n">
        <v>2724.1875</v>
      </c>
    </row>
    <row r="13736">
      <c r="A13736" t="n">
        <v>13716</v>
      </c>
      <c r="B13736" t="n">
        <v>2726.031</v>
      </c>
    </row>
    <row r="13737">
      <c r="A13737" t="n">
        <v>13717</v>
      </c>
      <c r="B13737" t="n">
        <v>2723.991</v>
      </c>
    </row>
    <row r="13738">
      <c r="A13738" t="n">
        <v>13718</v>
      </c>
      <c r="B13738" t="n">
        <v>2722.0836</v>
      </c>
    </row>
    <row r="13739">
      <c r="A13739" t="n">
        <v>13719</v>
      </c>
      <c r="B13739" t="n">
        <v>2722.658</v>
      </c>
    </row>
    <row r="13740">
      <c r="A13740" t="n">
        <v>13720</v>
      </c>
      <c r="B13740" t="n">
        <v>2720.618</v>
      </c>
    </row>
    <row r="13741">
      <c r="A13741" t="n">
        <v>13721</v>
      </c>
      <c r="B13741" t="n">
        <v>2721.9968</v>
      </c>
    </row>
    <row r="13742">
      <c r="A13742" t="n">
        <v>13722</v>
      </c>
      <c r="B13742" t="n">
        <v>2719.9568</v>
      </c>
    </row>
    <row r="13743">
      <c r="A13743" t="n">
        <v>13723</v>
      </c>
      <c r="B13743" t="n">
        <v>2722.3124</v>
      </c>
    </row>
    <row r="13744">
      <c r="A13744" t="n">
        <v>13724</v>
      </c>
      <c r="B13744" t="n">
        <v>2720.2724</v>
      </c>
    </row>
    <row r="13745">
      <c r="A13745" t="n">
        <v>13725</v>
      </c>
      <c r="B13745" t="n">
        <v>2718.2324</v>
      </c>
    </row>
    <row r="13746">
      <c r="A13746" t="n">
        <v>13726</v>
      </c>
      <c r="B13746" t="n">
        <v>2716.1924</v>
      </c>
    </row>
    <row r="13747">
      <c r="A13747" t="n">
        <v>13727</v>
      </c>
      <c r="B13747" t="n">
        <v>2718.548</v>
      </c>
    </row>
    <row r="13748">
      <c r="A13748" t="n">
        <v>13728</v>
      </c>
      <c r="B13748" t="n">
        <v>2720.5149</v>
      </c>
    </row>
    <row r="13749">
      <c r="A13749" t="n">
        <v>13729</v>
      </c>
      <c r="B13749" t="n">
        <v>2721.5757</v>
      </c>
    </row>
    <row r="13750">
      <c r="A13750" t="n">
        <v>13730</v>
      </c>
      <c r="B13750" t="n">
        <v>2722.897</v>
      </c>
    </row>
    <row r="13751">
      <c r="A13751" t="n">
        <v>13731</v>
      </c>
      <c r="B13751" t="n">
        <v>2721.367</v>
      </c>
    </row>
    <row r="13752">
      <c r="A13752" t="n">
        <v>13732</v>
      </c>
      <c r="B13752" t="n">
        <v>2722.732</v>
      </c>
    </row>
    <row r="13753">
      <c r="A13753" t="n">
        <v>13733</v>
      </c>
      <c r="B13753" t="n">
        <v>2724.0533</v>
      </c>
    </row>
    <row r="13754">
      <c r="A13754" t="n">
        <v>13734</v>
      </c>
      <c r="B13754" t="n">
        <v>2722.9823</v>
      </c>
    </row>
    <row r="13755">
      <c r="A13755" t="n">
        <v>13735</v>
      </c>
      <c r="B13755" t="n">
        <v>2720.9423</v>
      </c>
    </row>
    <row r="13756">
      <c r="A13756" t="n">
        <v>13736</v>
      </c>
      <c r="B13756" t="n">
        <v>2718.9023</v>
      </c>
    </row>
    <row r="13757">
      <c r="A13757" t="n">
        <v>13737</v>
      </c>
      <c r="B13757" t="n">
        <v>2716.8623</v>
      </c>
    </row>
    <row r="13758">
      <c r="A13758" t="n">
        <v>13738</v>
      </c>
      <c r="B13758" t="n">
        <v>2715.5873</v>
      </c>
    </row>
    <row r="13759">
      <c r="A13759" t="n">
        <v>13739</v>
      </c>
      <c r="B13759" t="n">
        <v>2717.0256</v>
      </c>
    </row>
    <row r="13760">
      <c r="A13760" t="n">
        <v>13740</v>
      </c>
      <c r="B13760" t="n">
        <v>2714.9856</v>
      </c>
    </row>
    <row r="13761">
      <c r="A13761" t="n">
        <v>13741</v>
      </c>
      <c r="B13761" t="n">
        <v>2713.2618</v>
      </c>
    </row>
    <row r="13762">
      <c r="A13762" t="n">
        <v>13742</v>
      </c>
      <c r="B13762" t="n">
        <v>2713.5782</v>
      </c>
    </row>
    <row r="13763">
      <c r="A13763" t="n">
        <v>13743</v>
      </c>
      <c r="B13763" t="n">
        <v>2713.9454</v>
      </c>
    </row>
    <row r="13764">
      <c r="A13764" t="n">
        <v>13744</v>
      </c>
      <c r="B13764" t="n">
        <v>2715.0868</v>
      </c>
    </row>
    <row r="13765">
      <c r="A13765" t="n">
        <v>13745</v>
      </c>
      <c r="B13765" t="n">
        <v>2713.0468</v>
      </c>
    </row>
    <row r="13766">
      <c r="A13766" t="n">
        <v>13746</v>
      </c>
      <c r="B13766" t="n">
        <v>2711.6698</v>
      </c>
    </row>
    <row r="13767">
      <c r="A13767" t="n">
        <v>13747</v>
      </c>
      <c r="B13767" t="n">
        <v>2713.163</v>
      </c>
    </row>
    <row r="13768">
      <c r="A13768" t="n">
        <v>13748</v>
      </c>
      <c r="B13768" t="n">
        <v>2714.7023</v>
      </c>
    </row>
    <row r="13769">
      <c r="A13769" t="n">
        <v>13749</v>
      </c>
      <c r="B13769" t="n">
        <v>2715.8119</v>
      </c>
    </row>
    <row r="13770">
      <c r="A13770" t="n">
        <v>13750</v>
      </c>
      <c r="B13770" t="n">
        <v>2713.7719</v>
      </c>
    </row>
    <row r="13771">
      <c r="A13771" t="n">
        <v>13751</v>
      </c>
      <c r="B13771" t="n">
        <v>2714.7394</v>
      </c>
    </row>
    <row r="13772">
      <c r="A13772" t="n">
        <v>13752</v>
      </c>
      <c r="B13772" t="n">
        <v>2713.6786</v>
      </c>
    </row>
    <row r="13773">
      <c r="A13773" t="n">
        <v>13753</v>
      </c>
      <c r="B13773" t="n">
        <v>2715.5221</v>
      </c>
    </row>
    <row r="13774">
      <c r="A13774" t="n">
        <v>13754</v>
      </c>
      <c r="B13774" t="n">
        <v>2713.4821</v>
      </c>
    </row>
    <row r="13775">
      <c r="A13775" t="n">
        <v>13755</v>
      </c>
      <c r="B13775" t="n">
        <v>2711.4421</v>
      </c>
    </row>
    <row r="13776">
      <c r="A13776" t="n">
        <v>13756</v>
      </c>
      <c r="B13776" t="n">
        <v>2712.5029</v>
      </c>
    </row>
    <row r="13777">
      <c r="A13777" t="n">
        <v>13757</v>
      </c>
      <c r="B13777" t="n">
        <v>2713.2203</v>
      </c>
    </row>
    <row r="13778">
      <c r="A13778" t="n">
        <v>13758</v>
      </c>
      <c r="B13778" t="n">
        <v>2711.9045</v>
      </c>
    </row>
    <row r="13779">
      <c r="A13779" t="n">
        <v>13759</v>
      </c>
      <c r="B13779" t="n">
        <v>2709.8747</v>
      </c>
    </row>
    <row r="13780">
      <c r="A13780" t="n">
        <v>13760</v>
      </c>
      <c r="B13780" t="n">
        <v>2710.4796</v>
      </c>
    </row>
    <row r="13781">
      <c r="A13781" t="n">
        <v>13761</v>
      </c>
      <c r="B13781" t="n">
        <v>2712.4</v>
      </c>
    </row>
    <row r="13782">
      <c r="A13782" t="n">
        <v>13762</v>
      </c>
      <c r="B13782" t="n">
        <v>2713.5096</v>
      </c>
    </row>
    <row r="13783">
      <c r="A13783" t="n">
        <v>13763</v>
      </c>
      <c r="B13783" t="n">
        <v>2711.4696</v>
      </c>
    </row>
    <row r="13784">
      <c r="A13784" t="n">
        <v>13764</v>
      </c>
      <c r="B13784" t="n">
        <v>2709.45</v>
      </c>
    </row>
    <row r="13785">
      <c r="A13785" t="n">
        <v>13765</v>
      </c>
      <c r="B13785" t="n">
        <v>2712.3483</v>
      </c>
    </row>
    <row r="13786">
      <c r="A13786" t="n">
        <v>13766</v>
      </c>
      <c r="B13786" t="n">
        <v>2713.0729</v>
      </c>
    </row>
    <row r="13787">
      <c r="A13787" t="n">
        <v>13767</v>
      </c>
      <c r="B13787" t="n">
        <v>2715.9712</v>
      </c>
    </row>
    <row r="13788">
      <c r="A13788" t="n">
        <v>13768</v>
      </c>
      <c r="B13788" t="n">
        <v>2717.8916</v>
      </c>
    </row>
    <row r="13789">
      <c r="A13789" t="n">
        <v>13769</v>
      </c>
      <c r="B13789" t="n">
        <v>2716.2392</v>
      </c>
    </row>
    <row r="13790">
      <c r="A13790" t="n">
        <v>13770</v>
      </c>
      <c r="B13790" t="n">
        <v>2714.5154</v>
      </c>
    </row>
    <row r="13791">
      <c r="A13791" t="n">
        <v>13771</v>
      </c>
      <c r="B13791" t="n">
        <v>2712.4754</v>
      </c>
    </row>
    <row r="13792">
      <c r="A13792" t="n">
        <v>13772</v>
      </c>
      <c r="B13792" t="n">
        <v>2710.4354</v>
      </c>
    </row>
    <row r="13793">
      <c r="A13793" t="n">
        <v>13773</v>
      </c>
      <c r="B13793" t="n">
        <v>2708.7932</v>
      </c>
    </row>
    <row r="13794">
      <c r="A13794" t="n">
        <v>13774</v>
      </c>
      <c r="B13794" t="n">
        <v>2710.8561</v>
      </c>
    </row>
    <row r="13795">
      <c r="A13795" t="n">
        <v>13775</v>
      </c>
      <c r="B13795" t="n">
        <v>2712.9398</v>
      </c>
    </row>
    <row r="13796">
      <c r="A13796" t="n">
        <v>13776</v>
      </c>
      <c r="B13796" t="n">
        <v>2713.9288</v>
      </c>
    </row>
    <row r="13797">
      <c r="A13797" t="n">
        <v>13777</v>
      </c>
      <c r="B13797" t="n">
        <v>2715.1002</v>
      </c>
    </row>
    <row r="13798">
      <c r="A13798" t="n">
        <v>13778</v>
      </c>
      <c r="B13798" t="n">
        <v>2716.8862</v>
      </c>
    </row>
    <row r="13799">
      <c r="A13799" t="n">
        <v>13779</v>
      </c>
      <c r="B13799" t="n">
        <v>2718.6566</v>
      </c>
    </row>
    <row r="13800">
      <c r="A13800" t="n">
        <v>13780</v>
      </c>
      <c r="B13800" t="n">
        <v>2719.8468</v>
      </c>
    </row>
    <row r="13801">
      <c r="A13801" t="n">
        <v>13781</v>
      </c>
      <c r="B13801" t="n">
        <v>2720.6845</v>
      </c>
    </row>
    <row r="13802">
      <c r="A13802" t="n">
        <v>13782</v>
      </c>
      <c r="B13802" t="n">
        <v>2721.3656</v>
      </c>
    </row>
    <row r="13803">
      <c r="A13803" t="n">
        <v>13783</v>
      </c>
      <c r="B13803" t="n">
        <v>2722.3331</v>
      </c>
    </row>
    <row r="13804">
      <c r="A13804" t="n">
        <v>13784</v>
      </c>
      <c r="B13804" t="n">
        <v>2724.4168</v>
      </c>
    </row>
    <row r="13805">
      <c r="A13805" t="n">
        <v>13785</v>
      </c>
      <c r="B13805" t="n">
        <v>2725.0618</v>
      </c>
    </row>
    <row r="13806">
      <c r="A13806" t="n">
        <v>13786</v>
      </c>
      <c r="B13806" t="n">
        <v>2725.8697</v>
      </c>
    </row>
    <row r="13807">
      <c r="A13807" t="n">
        <v>13787</v>
      </c>
      <c r="B13807" t="n">
        <v>2724.1459</v>
      </c>
    </row>
    <row r="13808">
      <c r="A13808" t="n">
        <v>13788</v>
      </c>
      <c r="B13808" t="n">
        <v>2722.9627</v>
      </c>
    </row>
    <row r="13809">
      <c r="A13809" t="n">
        <v>13789</v>
      </c>
      <c r="B13809" t="n">
        <v>2724.9751</v>
      </c>
    </row>
    <row r="13810">
      <c r="A13810" t="n">
        <v>13790</v>
      </c>
      <c r="B13810" t="n">
        <v>2726.9755</v>
      </c>
    </row>
    <row r="13811">
      <c r="A13811" t="n">
        <v>13791</v>
      </c>
      <c r="B13811" t="n">
        <v>2728.9759</v>
      </c>
    </row>
    <row r="13812">
      <c r="A13812" t="n">
        <v>13792</v>
      </c>
      <c r="B13812" t="n">
        <v>2730.0161</v>
      </c>
    </row>
    <row r="13813">
      <c r="A13813" t="n">
        <v>13793</v>
      </c>
      <c r="B13813" t="n">
        <v>2731.2564</v>
      </c>
    </row>
    <row r="13814">
      <c r="A13814" t="n">
        <v>13794</v>
      </c>
      <c r="B13814" t="n">
        <v>2733.2568</v>
      </c>
    </row>
    <row r="13815">
      <c r="A13815" t="n">
        <v>13795</v>
      </c>
      <c r="B13815" t="n">
        <v>2731.2168</v>
      </c>
    </row>
    <row r="13816">
      <c r="A13816" t="n">
        <v>13796</v>
      </c>
      <c r="B13816" t="n">
        <v>2729.1768</v>
      </c>
    </row>
    <row r="13817">
      <c r="A13817" t="n">
        <v>13797</v>
      </c>
      <c r="B13817" t="n">
        <v>2727.1368</v>
      </c>
    </row>
    <row r="13818">
      <c r="A13818" t="n">
        <v>13798</v>
      </c>
      <c r="B13818" t="n">
        <v>2725.0968</v>
      </c>
    </row>
    <row r="13819">
      <c r="A13819" t="n">
        <v>13799</v>
      </c>
      <c r="B13819" t="n">
        <v>2725.6857</v>
      </c>
    </row>
    <row r="13820">
      <c r="A13820" t="n">
        <v>13800</v>
      </c>
      <c r="B13820" t="n">
        <v>2726.8728</v>
      </c>
    </row>
    <row r="13821">
      <c r="A13821" t="n">
        <v>13801</v>
      </c>
      <c r="B13821" t="n">
        <v>2728.2973</v>
      </c>
    </row>
    <row r="13822">
      <c r="A13822" t="n">
        <v>13802</v>
      </c>
      <c r="B13822" t="n">
        <v>2730.6529</v>
      </c>
    </row>
    <row r="13823">
      <c r="A13823" t="n">
        <v>13803</v>
      </c>
      <c r="B13823" t="n">
        <v>2733.0085</v>
      </c>
    </row>
    <row r="13824">
      <c r="A13824" t="n">
        <v>13804</v>
      </c>
      <c r="B13824" t="n">
        <v>2734.6963</v>
      </c>
    </row>
    <row r="13825">
      <c r="A13825" t="n">
        <v>13805</v>
      </c>
      <c r="B13825" t="n">
        <v>2736.4599</v>
      </c>
    </row>
    <row r="13826">
      <c r="A13826" t="n">
        <v>13806</v>
      </c>
      <c r="B13826" t="n">
        <v>2738.8155</v>
      </c>
    </row>
    <row r="13827">
      <c r="A13827" t="n">
        <v>13807</v>
      </c>
      <c r="B13827" t="n">
        <v>2740.7221</v>
      </c>
    </row>
    <row r="13828">
      <c r="A13828" t="n">
        <v>13808</v>
      </c>
      <c r="B13828" t="n">
        <v>2742.4179</v>
      </c>
    </row>
    <row r="13829">
      <c r="A13829" t="n">
        <v>13809</v>
      </c>
      <c r="B13829" t="n">
        <v>2743.6785</v>
      </c>
    </row>
    <row r="13830">
      <c r="A13830" t="n">
        <v>13810</v>
      </c>
      <c r="B13830" t="n">
        <v>2745.0804</v>
      </c>
    </row>
    <row r="13831">
      <c r="A13831" t="n">
        <v>13811</v>
      </c>
      <c r="B13831" t="n">
        <v>2743.0404</v>
      </c>
    </row>
    <row r="13832">
      <c r="A13832" t="n">
        <v>13812</v>
      </c>
      <c r="B13832" t="n">
        <v>2743.2103</v>
      </c>
    </row>
    <row r="13833">
      <c r="A13833" t="n">
        <v>13813</v>
      </c>
      <c r="B13833" t="n">
        <v>2744.0072</v>
      </c>
    </row>
    <row r="13834">
      <c r="A13834" t="n">
        <v>13814</v>
      </c>
      <c r="B13834" t="n">
        <v>2744.4088</v>
      </c>
    </row>
    <row r="13835">
      <c r="A13835" t="n">
        <v>13815</v>
      </c>
      <c r="B13835" t="n">
        <v>2743.8988</v>
      </c>
    </row>
    <row r="13836">
      <c r="A13836" t="n">
        <v>13816</v>
      </c>
      <c r="B13836" t="n">
        <v>2741.8588</v>
      </c>
    </row>
    <row r="13837">
      <c r="A13837" t="n">
        <v>13817</v>
      </c>
      <c r="B13837" t="n">
        <v>2743.5571</v>
      </c>
    </row>
    <row r="13838">
      <c r="A13838" t="n">
        <v>13818</v>
      </c>
      <c r="B13838" t="n">
        <v>2745.2554</v>
      </c>
    </row>
    <row r="13839">
      <c r="A13839" t="n">
        <v>13819</v>
      </c>
      <c r="B13839" t="n">
        <v>2743.7254</v>
      </c>
    </row>
    <row r="13840">
      <c r="A13840" t="n">
        <v>13820</v>
      </c>
      <c r="B13840" t="n">
        <v>2745.4237</v>
      </c>
    </row>
    <row r="13841">
      <c r="A13841" t="n">
        <v>13821</v>
      </c>
      <c r="B13841" t="n">
        <v>2744.1385</v>
      </c>
    </row>
    <row r="13842">
      <c r="A13842" t="n">
        <v>13822</v>
      </c>
      <c r="B13842" t="n">
        <v>2745.4043</v>
      </c>
    </row>
    <row r="13843">
      <c r="A13843" t="n">
        <v>13823</v>
      </c>
      <c r="B13843" t="n">
        <v>2747.2478</v>
      </c>
    </row>
    <row r="13844">
      <c r="A13844" t="n">
        <v>13824</v>
      </c>
      <c r="B13844" t="n">
        <v>2748.3539</v>
      </c>
    </row>
    <row r="13845">
      <c r="A13845" t="n">
        <v>13825</v>
      </c>
      <c r="B13845" t="n">
        <v>2746.5383</v>
      </c>
    </row>
    <row r="13846">
      <c r="A13846" t="n">
        <v>13826</v>
      </c>
      <c r="B13846" t="n">
        <v>2744.6411</v>
      </c>
    </row>
    <row r="13847">
      <c r="A13847" t="n">
        <v>13827</v>
      </c>
      <c r="B13847" t="n">
        <v>2743.3355</v>
      </c>
    </row>
    <row r="13848">
      <c r="A13848" t="n">
        <v>13828</v>
      </c>
      <c r="B13848" t="n">
        <v>2743.5301</v>
      </c>
    </row>
    <row r="13849">
      <c r="A13849" t="n">
        <v>13829</v>
      </c>
      <c r="B13849" t="n">
        <v>2742.2755</v>
      </c>
    </row>
    <row r="13850">
      <c r="A13850" t="n">
        <v>13830</v>
      </c>
      <c r="B13850" t="n">
        <v>2743.6083</v>
      </c>
    </row>
    <row r="13851">
      <c r="A13851" t="n">
        <v>13831</v>
      </c>
      <c r="B13851" t="n">
        <v>2744.1509</v>
      </c>
    </row>
    <row r="13852">
      <c r="A13852" t="n">
        <v>13832</v>
      </c>
      <c r="B13852" t="n">
        <v>2746.3214</v>
      </c>
    </row>
    <row r="13853">
      <c r="A13853" t="n">
        <v>13833</v>
      </c>
      <c r="B13853" t="n">
        <v>2748.4919</v>
      </c>
    </row>
    <row r="13854">
      <c r="A13854" t="n">
        <v>13834</v>
      </c>
      <c r="B13854" t="n">
        <v>2749.5858</v>
      </c>
    </row>
    <row r="13855">
      <c r="A13855" t="n">
        <v>13835</v>
      </c>
      <c r="B13855" t="n">
        <v>2751.3662</v>
      </c>
    </row>
    <row r="13856">
      <c r="A13856" t="n">
        <v>13836</v>
      </c>
      <c r="B13856" t="n">
        <v>2752.427</v>
      </c>
    </row>
    <row r="13857">
      <c r="A13857" t="n">
        <v>13837</v>
      </c>
      <c r="B13857" t="n">
        <v>2750.387</v>
      </c>
    </row>
    <row r="13858">
      <c r="A13858" t="n">
        <v>13838</v>
      </c>
      <c r="B13858" t="n">
        <v>2750.9614</v>
      </c>
    </row>
    <row r="13859">
      <c r="A13859" t="n">
        <v>13839</v>
      </c>
      <c r="B13859" t="n">
        <v>2753.1319</v>
      </c>
    </row>
    <row r="13860">
      <c r="A13860" t="n">
        <v>13840</v>
      </c>
      <c r="B13860" t="n">
        <v>2751.6325</v>
      </c>
    </row>
    <row r="13861">
      <c r="A13861" t="n">
        <v>13841</v>
      </c>
      <c r="B13861" t="n">
        <v>2752.4758</v>
      </c>
    </row>
    <row r="13862">
      <c r="A13862" t="n">
        <v>13842</v>
      </c>
      <c r="B13862" t="n">
        <v>2753.1335</v>
      </c>
    </row>
    <row r="13863">
      <c r="A13863" t="n">
        <v>13843</v>
      </c>
      <c r="B13863" t="n">
        <v>2754.5738</v>
      </c>
    </row>
    <row r="13864">
      <c r="A13864" t="n">
        <v>13844</v>
      </c>
      <c r="B13864" t="n">
        <v>2755.9717</v>
      </c>
    </row>
    <row r="13865">
      <c r="A13865" t="n">
        <v>13845</v>
      </c>
      <c r="B13865" t="n">
        <v>2757.0253</v>
      </c>
    </row>
    <row r="13866">
      <c r="A13866" t="n">
        <v>13846</v>
      </c>
      <c r="B13866" t="n">
        <v>2758.4041</v>
      </c>
    </row>
    <row r="13867">
      <c r="A13867" t="n">
        <v>13847</v>
      </c>
      <c r="B13867" t="n">
        <v>2758.787</v>
      </c>
    </row>
    <row r="13868">
      <c r="A13868" t="n">
        <v>13848</v>
      </c>
      <c r="B13868" t="n">
        <v>2758.277</v>
      </c>
    </row>
    <row r="13869">
      <c r="A13869" t="n">
        <v>13849</v>
      </c>
      <c r="B13869" t="n">
        <v>2756.237</v>
      </c>
    </row>
    <row r="13870">
      <c r="A13870" t="n">
        <v>13850</v>
      </c>
      <c r="B13870" t="n">
        <v>2757.7684</v>
      </c>
    </row>
    <row r="13871">
      <c r="A13871" t="n">
        <v>13851</v>
      </c>
      <c r="B13871" t="n">
        <v>2755.7284</v>
      </c>
    </row>
    <row r="13872">
      <c r="A13872" t="n">
        <v>13852</v>
      </c>
      <c r="B13872" t="n">
        <v>2754.3208</v>
      </c>
    </row>
    <row r="13873">
      <c r="A13873" t="n">
        <v>13853</v>
      </c>
      <c r="B13873" t="n">
        <v>2755.8206</v>
      </c>
    </row>
    <row r="13874">
      <c r="A13874" t="n">
        <v>13854</v>
      </c>
      <c r="B13874" t="n">
        <v>2757.1325</v>
      </c>
    </row>
    <row r="13875">
      <c r="A13875" t="n">
        <v>13855</v>
      </c>
      <c r="B13875" t="n">
        <v>2758.1592</v>
      </c>
    </row>
    <row r="13876">
      <c r="A13876" t="n">
        <v>13856</v>
      </c>
      <c r="B13876" t="n">
        <v>2757.078</v>
      </c>
    </row>
    <row r="13877">
      <c r="A13877" t="n">
        <v>13857</v>
      </c>
      <c r="B13877" t="n">
        <v>2755.4358</v>
      </c>
    </row>
    <row r="13878">
      <c r="A13878" t="n">
        <v>13858</v>
      </c>
      <c r="B13878" t="n">
        <v>2755.7079</v>
      </c>
    </row>
    <row r="13879">
      <c r="A13879" t="n">
        <v>13859</v>
      </c>
      <c r="B13879" t="n">
        <v>2754.4839</v>
      </c>
    </row>
    <row r="13880">
      <c r="A13880" t="n">
        <v>13860</v>
      </c>
      <c r="B13880" t="n">
        <v>2754.8108</v>
      </c>
    </row>
    <row r="13881">
      <c r="A13881" t="n">
        <v>13861</v>
      </c>
      <c r="B13881" t="n">
        <v>2752.7708</v>
      </c>
    </row>
    <row r="13882">
      <c r="A13882" t="n">
        <v>13862</v>
      </c>
      <c r="B13882" t="n">
        <v>2754.1535</v>
      </c>
    </row>
    <row r="13883">
      <c r="A13883" t="n">
        <v>13863</v>
      </c>
      <c r="B13883" t="n">
        <v>2752.1135</v>
      </c>
    </row>
    <row r="13884">
      <c r="A13884" t="n">
        <v>13864</v>
      </c>
      <c r="B13884" t="n">
        <v>2753.1743</v>
      </c>
    </row>
    <row r="13885">
      <c r="A13885" t="n">
        <v>13865</v>
      </c>
      <c r="B13885" t="n">
        <v>2751.1343</v>
      </c>
    </row>
    <row r="13886">
      <c r="A13886" t="n">
        <v>13866</v>
      </c>
      <c r="B13886" t="n">
        <v>2749.0943</v>
      </c>
    </row>
    <row r="13887">
      <c r="A13887" t="n">
        <v>13867</v>
      </c>
      <c r="B13887" t="n">
        <v>2748.0233</v>
      </c>
    </row>
    <row r="13888">
      <c r="A13888" t="n">
        <v>13868</v>
      </c>
      <c r="B13888" t="n">
        <v>2746.4117</v>
      </c>
    </row>
    <row r="13889">
      <c r="A13889" t="n">
        <v>13869</v>
      </c>
      <c r="B13889" t="n">
        <v>2748.4954</v>
      </c>
    </row>
    <row r="13890">
      <c r="A13890" t="n">
        <v>13870</v>
      </c>
      <c r="B13890" t="n">
        <v>2746.8226</v>
      </c>
    </row>
    <row r="13891">
      <c r="A13891" t="n">
        <v>13871</v>
      </c>
      <c r="B13891" t="n">
        <v>2745.466</v>
      </c>
    </row>
    <row r="13892">
      <c r="A13892" t="n">
        <v>13872</v>
      </c>
      <c r="B13892" t="n">
        <v>2747.5497</v>
      </c>
    </row>
    <row r="13893">
      <c r="A13893" t="n">
        <v>13873</v>
      </c>
      <c r="B13893" t="n">
        <v>2745.5097</v>
      </c>
    </row>
    <row r="13894">
      <c r="A13894" t="n">
        <v>13874</v>
      </c>
      <c r="B13894" t="n">
        <v>2743.8573</v>
      </c>
    </row>
    <row r="13895">
      <c r="A13895" t="n">
        <v>13875</v>
      </c>
      <c r="B13895" t="n">
        <v>2742.5211</v>
      </c>
    </row>
    <row r="13896">
      <c r="A13896" t="n">
        <v>13876</v>
      </c>
      <c r="B13896" t="n">
        <v>2741.2359</v>
      </c>
    </row>
    <row r="13897">
      <c r="A13897" t="n">
        <v>13877</v>
      </c>
      <c r="B13897" t="n">
        <v>2742.6742</v>
      </c>
    </row>
    <row r="13898">
      <c r="A13898" t="n">
        <v>13878</v>
      </c>
      <c r="B13898" t="n">
        <v>2741.4808</v>
      </c>
    </row>
    <row r="13899">
      <c r="A13899" t="n">
        <v>13879</v>
      </c>
      <c r="B13899" t="n">
        <v>2740.879</v>
      </c>
    </row>
    <row r="13900">
      <c r="A13900" t="n">
        <v>13880</v>
      </c>
      <c r="B13900" t="n">
        <v>2742.7994</v>
      </c>
    </row>
    <row r="13901">
      <c r="A13901" t="n">
        <v>13881</v>
      </c>
      <c r="B13901" t="n">
        <v>2740.7594</v>
      </c>
    </row>
    <row r="13902">
      <c r="A13902" t="n">
        <v>13882</v>
      </c>
      <c r="B13902" t="n">
        <v>2742.2104</v>
      </c>
    </row>
    <row r="13903">
      <c r="A13903" t="n">
        <v>13883</v>
      </c>
      <c r="B13903" t="n">
        <v>2743.9799</v>
      </c>
    </row>
    <row r="13904">
      <c r="A13904" t="n">
        <v>13884</v>
      </c>
      <c r="B13904" t="n">
        <v>2742.3275</v>
      </c>
    </row>
    <row r="13905">
      <c r="A13905" t="n">
        <v>13885</v>
      </c>
      <c r="B13905" t="n">
        <v>2740.2875</v>
      </c>
    </row>
    <row r="13906">
      <c r="A13906" t="n">
        <v>13886</v>
      </c>
      <c r="B13906" t="n">
        <v>2739.7775</v>
      </c>
    </row>
    <row r="13907">
      <c r="A13907" t="n">
        <v>13887</v>
      </c>
      <c r="B13907" t="n">
        <v>2737.7375</v>
      </c>
    </row>
    <row r="13908">
      <c r="A13908" t="n">
        <v>13888</v>
      </c>
      <c r="B13908" t="n">
        <v>2738.4335</v>
      </c>
    </row>
    <row r="13909">
      <c r="A13909" t="n">
        <v>13889</v>
      </c>
      <c r="B13909" t="n">
        <v>2739.5935</v>
      </c>
    </row>
    <row r="13910">
      <c r="A13910" t="n">
        <v>13890</v>
      </c>
      <c r="B13910" t="n">
        <v>2737.5535</v>
      </c>
    </row>
    <row r="13911">
      <c r="A13911" t="n">
        <v>13891</v>
      </c>
      <c r="B13911" t="n">
        <v>2739.4739</v>
      </c>
    </row>
    <row r="13912">
      <c r="A13912" t="n">
        <v>13892</v>
      </c>
      <c r="B13912" t="n">
        <v>2741.3943</v>
      </c>
    </row>
    <row r="13913">
      <c r="A13913" t="n">
        <v>13893</v>
      </c>
      <c r="B13913" t="n">
        <v>2740.7823</v>
      </c>
    </row>
    <row r="13914">
      <c r="A13914" t="n">
        <v>13894</v>
      </c>
      <c r="B13914" t="n">
        <v>2738.7423</v>
      </c>
    </row>
    <row r="13915">
      <c r="A13915" t="n">
        <v>13895</v>
      </c>
      <c r="B13915" t="n">
        <v>2739.3869</v>
      </c>
    </row>
    <row r="13916">
      <c r="A13916" t="n">
        <v>13896</v>
      </c>
      <c r="B13916" t="n">
        <v>2739.911</v>
      </c>
    </row>
    <row r="13917">
      <c r="A13917" t="n">
        <v>13897</v>
      </c>
      <c r="B13917" t="n">
        <v>2740.8785</v>
      </c>
    </row>
    <row r="13918">
      <c r="A13918" t="n">
        <v>13898</v>
      </c>
      <c r="B13918" t="n">
        <v>2742.7989</v>
      </c>
    </row>
    <row r="13919">
      <c r="A13919" t="n">
        <v>13899</v>
      </c>
      <c r="B13919" t="n">
        <v>2743.9085</v>
      </c>
    </row>
    <row r="13920">
      <c r="A13920" t="n">
        <v>13900</v>
      </c>
      <c r="B13920" t="n">
        <v>2741.8685</v>
      </c>
    </row>
    <row r="13921">
      <c r="A13921" t="n">
        <v>13901</v>
      </c>
      <c r="B13921" t="n">
        <v>2743.7889</v>
      </c>
    </row>
    <row r="13922">
      <c r="A13922" t="n">
        <v>13902</v>
      </c>
      <c r="B13922" t="n">
        <v>2746.6952</v>
      </c>
    </row>
    <row r="13923">
      <c r="A13923" t="n">
        <v>13903</v>
      </c>
      <c r="B13923" t="n">
        <v>2744.7878</v>
      </c>
    </row>
    <row r="13924">
      <c r="A13924" t="n">
        <v>13904</v>
      </c>
      <c r="B13924" t="n">
        <v>2743.2578</v>
      </c>
    </row>
    <row r="13925">
      <c r="A13925" t="n">
        <v>13905</v>
      </c>
      <c r="B13925" t="n">
        <v>2741.2178</v>
      </c>
    </row>
    <row r="13926">
      <c r="A13926" t="n">
        <v>13906</v>
      </c>
      <c r="B13926" t="n">
        <v>2740.157</v>
      </c>
    </row>
    <row r="13927">
      <c r="A13927" t="n">
        <v>13907</v>
      </c>
      <c r="B13927" t="n">
        <v>2738.576</v>
      </c>
    </row>
    <row r="13928">
      <c r="A13928" t="n">
        <v>13908</v>
      </c>
      <c r="B13928" t="n">
        <v>2740.4964</v>
      </c>
    </row>
    <row r="13929">
      <c r="A13929" t="n">
        <v>13909</v>
      </c>
      <c r="B13929" t="n">
        <v>2739.2418</v>
      </c>
    </row>
    <row r="13930">
      <c r="A13930" t="n">
        <v>13910</v>
      </c>
      <c r="B13930" t="n">
        <v>2737.2018</v>
      </c>
    </row>
    <row r="13931">
      <c r="A13931" t="n">
        <v>13911</v>
      </c>
      <c r="B13931" t="n">
        <v>2738.5806</v>
      </c>
    </row>
    <row r="13932">
      <c r="A13932" t="n">
        <v>13912</v>
      </c>
      <c r="B13932" t="n">
        <v>2737.1628</v>
      </c>
    </row>
    <row r="13933">
      <c r="A13933" t="n">
        <v>13913</v>
      </c>
      <c r="B13933" t="n">
        <v>2738.2314</v>
      </c>
    </row>
    <row r="13934">
      <c r="A13934" t="n">
        <v>13914</v>
      </c>
      <c r="B13934" t="n">
        <v>2739.0794</v>
      </c>
    </row>
    <row r="13935">
      <c r="A13935" t="n">
        <v>13915</v>
      </c>
      <c r="B13935" t="n">
        <v>2737.8554</v>
      </c>
    </row>
    <row r="13936">
      <c r="A13936" t="n">
        <v>13916</v>
      </c>
      <c r="B13936" t="n">
        <v>2735.8154</v>
      </c>
    </row>
    <row r="13937">
      <c r="A13937" t="n">
        <v>13917</v>
      </c>
      <c r="B13937" t="n">
        <v>2736.1706</v>
      </c>
    </row>
    <row r="13938">
      <c r="A13938" t="n">
        <v>13918</v>
      </c>
      <c r="B13938" t="n">
        <v>2734.1306</v>
      </c>
    </row>
    <row r="13939">
      <c r="A13939" t="n">
        <v>13919</v>
      </c>
      <c r="B13939" t="n">
        <v>2732.0906</v>
      </c>
    </row>
    <row r="13940">
      <c r="A13940" t="n">
        <v>13920</v>
      </c>
      <c r="B13940" t="n">
        <v>2734.0856</v>
      </c>
    </row>
    <row r="13941">
      <c r="A13941" t="n">
        <v>13921</v>
      </c>
      <c r="B13941" t="n">
        <v>2732.0456</v>
      </c>
    </row>
    <row r="13942">
      <c r="A13942" t="n">
        <v>13922</v>
      </c>
      <c r="B13942" t="n">
        <v>2734.046</v>
      </c>
    </row>
    <row r="13943">
      <c r="A13943" t="n">
        <v>13923</v>
      </c>
      <c r="B13943" t="n">
        <v>2736.0464</v>
      </c>
    </row>
    <row r="13944">
      <c r="A13944" t="n">
        <v>13924</v>
      </c>
      <c r="B13944" t="n">
        <v>2738.3739</v>
      </c>
    </row>
    <row r="13945">
      <c r="A13945" t="n">
        <v>13925</v>
      </c>
      <c r="B13945" t="n">
        <v>2739.8702</v>
      </c>
    </row>
    <row r="13946">
      <c r="A13946" t="n">
        <v>13926</v>
      </c>
      <c r="B13946" t="n">
        <v>2737.8302</v>
      </c>
    </row>
    <row r="13947">
      <c r="A13947" t="n">
        <v>13927</v>
      </c>
      <c r="B13947" t="n">
        <v>2735.7902</v>
      </c>
    </row>
    <row r="13948">
      <c r="A13948" t="n">
        <v>13928</v>
      </c>
      <c r="B13948" t="n">
        <v>2733.7502</v>
      </c>
    </row>
    <row r="13949">
      <c r="A13949" t="n">
        <v>13929</v>
      </c>
      <c r="B13949" t="n">
        <v>2732.5262</v>
      </c>
    </row>
    <row r="13950">
      <c r="A13950" t="n">
        <v>13930</v>
      </c>
      <c r="B13950" t="n">
        <v>2733.6358</v>
      </c>
    </row>
    <row r="13951">
      <c r="A13951" t="n">
        <v>13931</v>
      </c>
      <c r="B13951" t="n">
        <v>2731.5958</v>
      </c>
    </row>
    <row r="13952">
      <c r="A13952" t="n">
        <v>13932</v>
      </c>
      <c r="B13952" t="n">
        <v>2732.2782</v>
      </c>
    </row>
    <row r="13953">
      <c r="A13953" t="n">
        <v>13933</v>
      </c>
      <c r="B13953" t="n">
        <v>2734.2786</v>
      </c>
    </row>
    <row r="13954">
      <c r="A13954" t="n">
        <v>13934</v>
      </c>
      <c r="B13954" t="n">
        <v>2733.1872</v>
      </c>
    </row>
    <row r="13955">
      <c r="A13955" t="n">
        <v>13935</v>
      </c>
      <c r="B13955" t="n">
        <v>2731.7286</v>
      </c>
    </row>
    <row r="13956">
      <c r="A13956" t="n">
        <v>13936</v>
      </c>
      <c r="B13956" t="n">
        <v>2729.6988</v>
      </c>
    </row>
    <row r="13957">
      <c r="A13957" t="n">
        <v>13937</v>
      </c>
      <c r="B13957" t="n">
        <v>2727.6588</v>
      </c>
    </row>
    <row r="13958">
      <c r="A13958" t="n">
        <v>13938</v>
      </c>
      <c r="B13958" t="n">
        <v>2730.5823</v>
      </c>
    </row>
    <row r="13959">
      <c r="A13959" t="n">
        <v>13939</v>
      </c>
      <c r="B13959" t="n">
        <v>2733.7466</v>
      </c>
    </row>
    <row r="13960">
      <c r="A13960" t="n">
        <v>13940</v>
      </c>
      <c r="B13960" t="n">
        <v>2735.1835</v>
      </c>
    </row>
    <row r="13961">
      <c r="A13961" t="n">
        <v>13941</v>
      </c>
      <c r="B13961" t="n">
        <v>2735.4292</v>
      </c>
    </row>
    <row r="13962">
      <c r="A13962" t="n">
        <v>13942</v>
      </c>
      <c r="B13962" t="n">
        <v>2736.808</v>
      </c>
    </row>
    <row r="13963">
      <c r="A13963" t="n">
        <v>13943</v>
      </c>
      <c r="B13963" t="n">
        <v>2738.2463</v>
      </c>
    </row>
    <row r="13964">
      <c r="A13964" t="n">
        <v>13944</v>
      </c>
      <c r="B13964" t="n">
        <v>2737.0937</v>
      </c>
    </row>
    <row r="13965">
      <c r="A13965" t="n">
        <v>13945</v>
      </c>
      <c r="B13965" t="n">
        <v>2737.4533</v>
      </c>
    </row>
    <row r="13966">
      <c r="A13966" t="n">
        <v>13946</v>
      </c>
      <c r="B13966" t="n">
        <v>2735.4133</v>
      </c>
    </row>
    <row r="13967">
      <c r="A13967" t="n">
        <v>13947</v>
      </c>
      <c r="B13967" t="n">
        <v>2733.3733</v>
      </c>
    </row>
    <row r="13968">
      <c r="A13968" t="n">
        <v>13948</v>
      </c>
      <c r="B13968" t="n">
        <v>2731.6495</v>
      </c>
    </row>
    <row r="13969">
      <c r="A13969" t="n">
        <v>13949</v>
      </c>
      <c r="B13969" t="n">
        <v>2732.5916</v>
      </c>
    </row>
    <row r="13970">
      <c r="A13970" t="n">
        <v>13950</v>
      </c>
      <c r="B13970" t="n">
        <v>2733.4546</v>
      </c>
    </row>
    <row r="13971">
      <c r="A13971" t="n">
        <v>13951</v>
      </c>
      <c r="B13971" t="n">
        <v>2734.8929</v>
      </c>
    </row>
    <row r="13972">
      <c r="A13972" t="n">
        <v>13952</v>
      </c>
      <c r="B13972" t="n">
        <v>2733.1283</v>
      </c>
    </row>
    <row r="13973">
      <c r="A13973" t="n">
        <v>13953</v>
      </c>
      <c r="B13973" t="n">
        <v>2731.0883</v>
      </c>
    </row>
    <row r="13974">
      <c r="A13974" t="n">
        <v>13954</v>
      </c>
      <c r="B13974" t="n">
        <v>2731.8069</v>
      </c>
    </row>
    <row r="13975">
      <c r="A13975" t="n">
        <v>13955</v>
      </c>
      <c r="B13975" t="n">
        <v>2733.132</v>
      </c>
    </row>
    <row r="13976">
      <c r="A13976" t="n">
        <v>13956</v>
      </c>
      <c r="B13976" t="n">
        <v>2734.292</v>
      </c>
    </row>
    <row r="13977">
      <c r="A13977" t="n">
        <v>13957</v>
      </c>
      <c r="B13977" t="n">
        <v>2736.2924</v>
      </c>
    </row>
    <row r="13978">
      <c r="A13978" t="n">
        <v>13958</v>
      </c>
      <c r="B13978" t="n">
        <v>2738.2928</v>
      </c>
    </row>
    <row r="13979">
      <c r="A13979" t="n">
        <v>13959</v>
      </c>
      <c r="B13979" t="n">
        <v>2740.2932</v>
      </c>
    </row>
    <row r="13980">
      <c r="A13980" t="n">
        <v>13960</v>
      </c>
      <c r="B13980" t="n">
        <v>2741.4358</v>
      </c>
    </row>
    <row r="13981">
      <c r="A13981" t="n">
        <v>13961</v>
      </c>
      <c r="B13981" t="n">
        <v>2742.5958</v>
      </c>
    </row>
    <row r="13982">
      <c r="A13982" t="n">
        <v>13962</v>
      </c>
      <c r="B13982" t="n">
        <v>2743.3556</v>
      </c>
    </row>
    <row r="13983">
      <c r="A13983" t="n">
        <v>13963</v>
      </c>
      <c r="B13983" t="n">
        <v>2741.336</v>
      </c>
    </row>
    <row r="13984">
      <c r="A13984" t="n">
        <v>13964</v>
      </c>
      <c r="B13984" t="n">
        <v>2742.8996</v>
      </c>
    </row>
    <row r="13985">
      <c r="A13985" t="n">
        <v>13965</v>
      </c>
      <c r="B13985" t="n">
        <v>2741.5634</v>
      </c>
    </row>
    <row r="13986">
      <c r="A13986" t="n">
        <v>13966</v>
      </c>
      <c r="B13986" t="n">
        <v>2742.8847</v>
      </c>
    </row>
    <row r="13987">
      <c r="A13987" t="n">
        <v>13967</v>
      </c>
      <c r="B13987" t="n">
        <v>2741.6607</v>
      </c>
    </row>
    <row r="13988">
      <c r="A13988" t="n">
        <v>13968</v>
      </c>
      <c r="B13988" t="n">
        <v>2741.1507</v>
      </c>
    </row>
    <row r="13989">
      <c r="A13989" t="n">
        <v>13969</v>
      </c>
      <c r="B13989" t="n">
        <v>2742.6882</v>
      </c>
    </row>
    <row r="13990">
      <c r="A13990" t="n">
        <v>13970</v>
      </c>
      <c r="B13990" t="n">
        <v>2744.6886</v>
      </c>
    </row>
    <row r="13991">
      <c r="A13991" t="n">
        <v>13971</v>
      </c>
      <c r="B13991" t="n">
        <v>2743.0668</v>
      </c>
    </row>
    <row r="13992">
      <c r="A13992" t="n">
        <v>13972</v>
      </c>
      <c r="B13992" t="n">
        <v>2744.5102</v>
      </c>
    </row>
    <row r="13993">
      <c r="A13993" t="n">
        <v>13973</v>
      </c>
      <c r="B13993" t="n">
        <v>2746.6807</v>
      </c>
    </row>
    <row r="13994">
      <c r="A13994" t="n">
        <v>13974</v>
      </c>
      <c r="B13994" t="n">
        <v>2746.8753</v>
      </c>
    </row>
    <row r="13995">
      <c r="A13995" t="n">
        <v>13975</v>
      </c>
      <c r="B13995" t="n">
        <v>2748.0874</v>
      </c>
    </row>
    <row r="13996">
      <c r="A13996" t="n">
        <v>13976</v>
      </c>
      <c r="B13996" t="n">
        <v>2750.0078</v>
      </c>
    </row>
    <row r="13997">
      <c r="A13997" t="n">
        <v>13977</v>
      </c>
      <c r="B13997" t="n">
        <v>2751.9282</v>
      </c>
    </row>
    <row r="13998">
      <c r="A13998" t="n">
        <v>13978</v>
      </c>
      <c r="B13998" t="n">
        <v>2753.0715</v>
      </c>
    </row>
    <row r="13999">
      <c r="A13999" t="n">
        <v>13979</v>
      </c>
      <c r="B13999" t="n">
        <v>2754.4598</v>
      </c>
    </row>
    <row r="14000">
      <c r="A14000" t="n">
        <v>13980</v>
      </c>
      <c r="B14000" t="n">
        <v>2752.7768</v>
      </c>
    </row>
    <row r="14001">
      <c r="A14001" t="n">
        <v>13981</v>
      </c>
      <c r="B14001" t="n">
        <v>2754.6972</v>
      </c>
    </row>
    <row r="14002">
      <c r="A14002" t="n">
        <v>13982</v>
      </c>
      <c r="B14002" t="n">
        <v>2756.3918</v>
      </c>
    </row>
    <row r="14003">
      <c r="A14003" t="n">
        <v>13983</v>
      </c>
      <c r="B14003" t="n">
        <v>2757.0729</v>
      </c>
    </row>
    <row r="14004">
      <c r="A14004" t="n">
        <v>13984</v>
      </c>
      <c r="B14004" t="n">
        <v>2755.6551</v>
      </c>
    </row>
    <row r="14005">
      <c r="A14005" t="n">
        <v>13985</v>
      </c>
      <c r="B14005" t="n">
        <v>2755.1451</v>
      </c>
    </row>
    <row r="14006">
      <c r="A14006" t="n">
        <v>13986</v>
      </c>
      <c r="B14006" t="n">
        <v>2755.662</v>
      </c>
    </row>
    <row r="14007">
      <c r="A14007" t="n">
        <v>13987</v>
      </c>
      <c r="B14007" t="n">
        <v>2755.8589</v>
      </c>
    </row>
    <row r="14008">
      <c r="A14008" t="n">
        <v>13988</v>
      </c>
      <c r="B14008" t="n">
        <v>2755.3489</v>
      </c>
    </row>
    <row r="14009">
      <c r="A14009" t="n">
        <v>13989</v>
      </c>
      <c r="B14009" t="n">
        <v>2754.8389</v>
      </c>
    </row>
    <row r="14010">
      <c r="A14010" t="n">
        <v>13990</v>
      </c>
      <c r="B14010" t="n">
        <v>2755.2306</v>
      </c>
    </row>
    <row r="14011">
      <c r="A14011" t="n">
        <v>13991</v>
      </c>
      <c r="B14011" t="n">
        <v>2754.7206</v>
      </c>
    </row>
    <row r="14012">
      <c r="A14012" t="n">
        <v>13992</v>
      </c>
      <c r="B14012" t="n">
        <v>2754.927</v>
      </c>
    </row>
    <row r="14013">
      <c r="A14013" t="n">
        <v>13993</v>
      </c>
      <c r="B14013" t="n">
        <v>2754.417</v>
      </c>
    </row>
    <row r="14014">
      <c r="A14014" t="n">
        <v>13994</v>
      </c>
      <c r="B14014" t="n">
        <v>2754.8427</v>
      </c>
    </row>
    <row r="14015">
      <c r="A14015" t="n">
        <v>13995</v>
      </c>
      <c r="B14015" t="n">
        <v>2753.4351</v>
      </c>
    </row>
    <row r="14016">
      <c r="A14016" t="n">
        <v>13996</v>
      </c>
      <c r="B14016" t="n">
        <v>2753.9943</v>
      </c>
    </row>
    <row r="14017">
      <c r="A14017" t="n">
        <v>13997</v>
      </c>
      <c r="B14017" t="n">
        <v>2754.3063</v>
      </c>
    </row>
    <row r="14018">
      <c r="A14018" t="n">
        <v>13998</v>
      </c>
      <c r="B14018" t="n">
        <v>2754.7291</v>
      </c>
    </row>
    <row r="14019">
      <c r="A14019" t="n">
        <v>13999</v>
      </c>
      <c r="B14019" t="n">
        <v>2756.2311</v>
      </c>
    </row>
    <row r="14020">
      <c r="A14020" t="n">
        <v>14000</v>
      </c>
      <c r="B14020" t="n">
        <v>2757.7331</v>
      </c>
    </row>
    <row r="14021">
      <c r="A14021" t="n">
        <v>14001</v>
      </c>
      <c r="B14021" t="n">
        <v>2759.232</v>
      </c>
    </row>
    <row r="14022">
      <c r="A14022" t="n">
        <v>14002</v>
      </c>
      <c r="B14022" t="n">
        <v>2760.734</v>
      </c>
    </row>
    <row r="14023">
      <c r="A14023" t="n">
        <v>14003</v>
      </c>
      <c r="B14023" t="n">
        <v>2762.236</v>
      </c>
    </row>
    <row r="14024">
      <c r="A14024" t="n">
        <v>14004</v>
      </c>
      <c r="B14024" t="n">
        <v>2763.7318</v>
      </c>
    </row>
    <row r="14025">
      <c r="A14025" t="n">
        <v>14005</v>
      </c>
      <c r="B14025" t="n">
        <v>2763.9944</v>
      </c>
    </row>
    <row r="14026">
      <c r="A14026" t="n">
        <v>14006</v>
      </c>
      <c r="B14026" t="n">
        <v>2764.9337</v>
      </c>
    </row>
    <row r="14027">
      <c r="A14027" t="n">
        <v>14007</v>
      </c>
      <c r="B14027" t="n">
        <v>2763.4649</v>
      </c>
    </row>
    <row r="14028">
      <c r="A14028" t="n">
        <v>14008</v>
      </c>
      <c r="B14028" t="n">
        <v>2762.9549</v>
      </c>
    </row>
    <row r="14029">
      <c r="A14029" t="n">
        <v>14009</v>
      </c>
      <c r="B14029" t="n">
        <v>2763.9904</v>
      </c>
    </row>
    <row r="14030">
      <c r="A14030" t="n">
        <v>14010</v>
      </c>
      <c r="B14030" t="n">
        <v>2761.9504</v>
      </c>
    </row>
    <row r="14031">
      <c r="A14031" t="n">
        <v>14011</v>
      </c>
      <c r="B14031" t="n">
        <v>2763.1656</v>
      </c>
    </row>
    <row r="14032">
      <c r="A14032" t="n">
        <v>14012</v>
      </c>
      <c r="B14032" t="n">
        <v>2762.6046</v>
      </c>
    </row>
    <row r="14033">
      <c r="A14033" t="n">
        <v>14013</v>
      </c>
      <c r="B14033" t="n">
        <v>2764.3741</v>
      </c>
    </row>
    <row r="14034">
      <c r="A14034" t="n">
        <v>14014</v>
      </c>
      <c r="B14034" t="n">
        <v>2766.1436</v>
      </c>
    </row>
    <row r="14035">
      <c r="A14035" t="n">
        <v>14015</v>
      </c>
      <c r="B14035" t="n">
        <v>2767.3001</v>
      </c>
    </row>
    <row r="14036">
      <c r="A14036" t="n">
        <v>14016</v>
      </c>
      <c r="B14036" t="n">
        <v>2769.0696</v>
      </c>
    </row>
    <row r="14037">
      <c r="A14037" t="n">
        <v>14017</v>
      </c>
      <c r="B14037" t="n">
        <v>2767.2438</v>
      </c>
    </row>
    <row r="14038">
      <c r="A14038" t="n">
        <v>14018</v>
      </c>
      <c r="B14038" t="n">
        <v>2765.2038</v>
      </c>
    </row>
    <row r="14039">
      <c r="A14039" t="n">
        <v>14019</v>
      </c>
      <c r="B14039" t="n">
        <v>2765.8128</v>
      </c>
    </row>
    <row r="14040">
      <c r="A14040" t="n">
        <v>14020</v>
      </c>
      <c r="B14040" t="n">
        <v>2764.4358</v>
      </c>
    </row>
    <row r="14041">
      <c r="A14041" t="n">
        <v>14021</v>
      </c>
      <c r="B14041" t="n">
        <v>2764.9115</v>
      </c>
    </row>
    <row r="14042">
      <c r="A14042" t="n">
        <v>14022</v>
      </c>
      <c r="B14042" t="n">
        <v>2765.2787</v>
      </c>
    </row>
    <row r="14043">
      <c r="A14043" t="n">
        <v>14023</v>
      </c>
      <c r="B14043" t="n">
        <v>2764.0037</v>
      </c>
    </row>
    <row r="14044">
      <c r="A14044" t="n">
        <v>14024</v>
      </c>
      <c r="B14044" t="n">
        <v>2762.8613</v>
      </c>
    </row>
    <row r="14045">
      <c r="A14045" t="n">
        <v>14025</v>
      </c>
      <c r="B14045" t="n">
        <v>2761.4741</v>
      </c>
    </row>
    <row r="14046">
      <c r="A14046" t="n">
        <v>14026</v>
      </c>
      <c r="B14046" t="n">
        <v>2759.4341</v>
      </c>
    </row>
    <row r="14047">
      <c r="A14047" t="n">
        <v>14027</v>
      </c>
      <c r="B14047" t="n">
        <v>2757.6899</v>
      </c>
    </row>
    <row r="14048">
      <c r="A14048" t="n">
        <v>14028</v>
      </c>
      <c r="B14048" t="n">
        <v>2755.6499</v>
      </c>
    </row>
    <row r="14049">
      <c r="A14049" t="n">
        <v>14029</v>
      </c>
      <c r="B14049" t="n">
        <v>2753.6099</v>
      </c>
    </row>
    <row r="14050">
      <c r="A14050" t="n">
        <v>14030</v>
      </c>
      <c r="B14050" t="n">
        <v>2755.131</v>
      </c>
    </row>
    <row r="14051">
      <c r="A14051" t="n">
        <v>14031</v>
      </c>
      <c r="B14051" t="n">
        <v>2757.2147</v>
      </c>
    </row>
    <row r="14052">
      <c r="A14052" t="n">
        <v>14032</v>
      </c>
      <c r="B14052" t="n">
        <v>2755.2053</v>
      </c>
    </row>
    <row r="14053">
      <c r="A14053" t="n">
        <v>14033</v>
      </c>
      <c r="B14053" t="n">
        <v>2757.0969</v>
      </c>
    </row>
    <row r="14054">
      <c r="A14054" t="n">
        <v>14034</v>
      </c>
      <c r="B14054" t="n">
        <v>2758.9789</v>
      </c>
    </row>
    <row r="14055">
      <c r="A14055" t="n">
        <v>14035</v>
      </c>
      <c r="B14055" t="n">
        <v>2757.2959</v>
      </c>
    </row>
    <row r="14056">
      <c r="A14056" t="n">
        <v>14036</v>
      </c>
      <c r="B14056" t="n">
        <v>2757.8703</v>
      </c>
    </row>
    <row r="14057">
      <c r="A14057" t="n">
        <v>14037</v>
      </c>
      <c r="B14057" t="n">
        <v>2755.8303</v>
      </c>
    </row>
    <row r="14058">
      <c r="A14058" t="n">
        <v>14038</v>
      </c>
      <c r="B14058" t="n">
        <v>2754.4533</v>
      </c>
    </row>
    <row r="14059">
      <c r="A14059" t="n">
        <v>14039</v>
      </c>
      <c r="B14059" t="n">
        <v>2755.0979</v>
      </c>
    </row>
    <row r="14060">
      <c r="A14060" t="n">
        <v>14040</v>
      </c>
      <c r="B14060" t="n">
        <v>2753.0579</v>
      </c>
    </row>
    <row r="14061">
      <c r="A14061" t="n">
        <v>14041</v>
      </c>
      <c r="B14061" t="n">
        <v>2751.0485</v>
      </c>
    </row>
    <row r="14062">
      <c r="A14062" t="n">
        <v>14042</v>
      </c>
      <c r="B14062" t="n">
        <v>2750.5385</v>
      </c>
    </row>
    <row r="14063">
      <c r="A14063" t="n">
        <v>14043</v>
      </c>
      <c r="B14063" t="n">
        <v>2748.4985</v>
      </c>
    </row>
    <row r="14064">
      <c r="A14064" t="n">
        <v>14044</v>
      </c>
      <c r="B14064" t="n">
        <v>2750.0621</v>
      </c>
    </row>
    <row r="14065">
      <c r="A14065" t="n">
        <v>14045</v>
      </c>
      <c r="B14065" t="n">
        <v>2751.9381</v>
      </c>
    </row>
    <row r="14066">
      <c r="A14066" t="n">
        <v>14046</v>
      </c>
      <c r="B14066" t="n">
        <v>2753.1499</v>
      </c>
    </row>
    <row r="14067">
      <c r="A14067" t="n">
        <v>14047</v>
      </c>
      <c r="B14067" t="n">
        <v>2754.1819</v>
      </c>
    </row>
    <row r="14068">
      <c r="A14068" t="n">
        <v>14048</v>
      </c>
      <c r="B14068" t="n">
        <v>2756.1419</v>
      </c>
    </row>
    <row r="14069">
      <c r="A14069" t="n">
        <v>14049</v>
      </c>
      <c r="B14069" t="n">
        <v>2758.1019</v>
      </c>
    </row>
    <row r="14070">
      <c r="A14070" t="n">
        <v>14050</v>
      </c>
      <c r="B14070" t="n">
        <v>2760.9422</v>
      </c>
    </row>
    <row r="14071">
      <c r="A14071" t="n">
        <v>14051</v>
      </c>
      <c r="B14071" t="n">
        <v>2758.9022</v>
      </c>
    </row>
    <row r="14072">
      <c r="A14072" t="n">
        <v>14052</v>
      </c>
      <c r="B14072" t="n">
        <v>2760.8226</v>
      </c>
    </row>
    <row r="14073">
      <c r="A14073" t="n">
        <v>14053</v>
      </c>
      <c r="B14073" t="n">
        <v>2762.1032</v>
      </c>
    </row>
    <row r="14074">
      <c r="A14074" t="n">
        <v>14054</v>
      </c>
      <c r="B14074" t="n">
        <v>2763.7962</v>
      </c>
    </row>
    <row r="14075">
      <c r="A14075" t="n">
        <v>14055</v>
      </c>
      <c r="B14075" t="n">
        <v>2765.7166</v>
      </c>
    </row>
    <row r="14076">
      <c r="A14076" t="n">
        <v>14056</v>
      </c>
      <c r="B14076" t="n">
        <v>2767.2577</v>
      </c>
    </row>
    <row r="14077">
      <c r="A14077" t="n">
        <v>14057</v>
      </c>
      <c r="B14077" t="n">
        <v>2765.8705</v>
      </c>
    </row>
    <row r="14078">
      <c r="A14078" t="n">
        <v>14058</v>
      </c>
      <c r="B14078" t="n">
        <v>2768.739</v>
      </c>
    </row>
    <row r="14079">
      <c r="A14079" t="n">
        <v>14059</v>
      </c>
      <c r="B14079" t="n">
        <v>2770.049</v>
      </c>
    </row>
    <row r="14080">
      <c r="A14080" t="n">
        <v>14060</v>
      </c>
      <c r="B14080" t="n">
        <v>2768.009</v>
      </c>
    </row>
    <row r="14081">
      <c r="A14081" t="n">
        <v>14061</v>
      </c>
      <c r="B14081" t="n">
        <v>2769.9294</v>
      </c>
    </row>
    <row r="14082">
      <c r="A14082" t="n">
        <v>14062</v>
      </c>
      <c r="B14082" t="n">
        <v>2771.8498</v>
      </c>
    </row>
    <row r="14083">
      <c r="A14083" t="n">
        <v>14063</v>
      </c>
      <c r="B14083" t="n">
        <v>2772.3844</v>
      </c>
    </row>
    <row r="14084">
      <c r="A14084" t="n">
        <v>14064</v>
      </c>
      <c r="B14084" t="n">
        <v>2774.2279</v>
      </c>
    </row>
    <row r="14085">
      <c r="A14085" t="n">
        <v>14065</v>
      </c>
      <c r="B14085" t="n">
        <v>2774.909</v>
      </c>
    </row>
    <row r="14086">
      <c r="A14086" t="n">
        <v>14066</v>
      </c>
      <c r="B14086" t="n">
        <v>2775.3089</v>
      </c>
    </row>
    <row r="14087">
      <c r="A14087" t="n">
        <v>14067</v>
      </c>
      <c r="B14087" t="n">
        <v>2776.6877</v>
      </c>
    </row>
    <row r="14088">
      <c r="A14088" t="n">
        <v>14068</v>
      </c>
      <c r="B14088" t="n">
        <v>2774.6477</v>
      </c>
    </row>
    <row r="14089">
      <c r="A14089" t="n">
        <v>14069</v>
      </c>
      <c r="B14089" t="n">
        <v>2772.6077</v>
      </c>
    </row>
    <row r="14090">
      <c r="A14090" t="n">
        <v>14070</v>
      </c>
      <c r="B14090" t="n">
        <v>2773.9865</v>
      </c>
    </row>
    <row r="14091">
      <c r="A14091" t="n">
        <v>14071</v>
      </c>
      <c r="B14091" t="n">
        <v>2773.4663</v>
      </c>
    </row>
    <row r="14092">
      <c r="A14092" t="n">
        <v>14072</v>
      </c>
      <c r="B14092" t="n">
        <v>2772.2627</v>
      </c>
    </row>
    <row r="14093">
      <c r="A14093" t="n">
        <v>14073</v>
      </c>
      <c r="B14093" t="n">
        <v>2770.6715</v>
      </c>
    </row>
    <row r="14094">
      <c r="A14094" t="n">
        <v>14074</v>
      </c>
      <c r="B14094" t="n">
        <v>2768.6315</v>
      </c>
    </row>
    <row r="14095">
      <c r="A14095" t="n">
        <v>14075</v>
      </c>
      <c r="B14095" t="n">
        <v>2767.1831</v>
      </c>
    </row>
    <row r="14096">
      <c r="A14096" t="n">
        <v>14076</v>
      </c>
      <c r="B14096" t="n">
        <v>2767.8642</v>
      </c>
    </row>
    <row r="14097">
      <c r="A14097" t="n">
        <v>14077</v>
      </c>
      <c r="B14097" t="n">
        <v>2768.7307</v>
      </c>
    </row>
    <row r="14098">
      <c r="A14098" t="n">
        <v>14078</v>
      </c>
      <c r="B14098" t="n">
        <v>2769.6758</v>
      </c>
    </row>
    <row r="14099">
      <c r="A14099" t="n">
        <v>14079</v>
      </c>
      <c r="B14099" t="n">
        <v>2769.1658</v>
      </c>
    </row>
    <row r="14100">
      <c r="A14100" t="n">
        <v>14080</v>
      </c>
      <c r="B14100" t="n">
        <v>2767.1462</v>
      </c>
    </row>
    <row r="14101">
      <c r="A14101" t="n">
        <v>14081</v>
      </c>
      <c r="B14101" t="n">
        <v>2768.6465</v>
      </c>
    </row>
    <row r="14102">
      <c r="A14102" t="n">
        <v>14082</v>
      </c>
      <c r="B14102" t="n">
        <v>2770.5669</v>
      </c>
    </row>
    <row r="14103">
      <c r="A14103" t="n">
        <v>14083</v>
      </c>
      <c r="B14103" t="n">
        <v>2772.4873</v>
      </c>
    </row>
    <row r="14104">
      <c r="A14104" t="n">
        <v>14084</v>
      </c>
      <c r="B14104" t="n">
        <v>2770.4473</v>
      </c>
    </row>
    <row r="14105">
      <c r="A14105" t="n">
        <v>14085</v>
      </c>
      <c r="B14105" t="n">
        <v>2768.7643</v>
      </c>
    </row>
    <row r="14106">
      <c r="A14106" t="n">
        <v>14086</v>
      </c>
      <c r="B14106" t="n">
        <v>2767.3975</v>
      </c>
    </row>
    <row r="14107">
      <c r="A14107" t="n">
        <v>14087</v>
      </c>
      <c r="B14107" t="n">
        <v>2767.8115</v>
      </c>
    </row>
    <row r="14108">
      <c r="A14108" t="n">
        <v>14088</v>
      </c>
      <c r="B14108" t="n">
        <v>2768.9211</v>
      </c>
    </row>
    <row r="14109">
      <c r="A14109" t="n">
        <v>14089</v>
      </c>
      <c r="B14109" t="n">
        <v>2770.8415</v>
      </c>
    </row>
    <row r="14110">
      <c r="A14110" t="n">
        <v>14090</v>
      </c>
      <c r="B14110" t="n">
        <v>2771.3216</v>
      </c>
    </row>
    <row r="14111">
      <c r="A14111" t="n">
        <v>14091</v>
      </c>
      <c r="B14111" t="n">
        <v>2773.242</v>
      </c>
    </row>
    <row r="14112">
      <c r="A14112" t="n">
        <v>14092</v>
      </c>
      <c r="B14112" t="n">
        <v>2774.1297</v>
      </c>
    </row>
    <row r="14113">
      <c r="A14113" t="n">
        <v>14093</v>
      </c>
      <c r="B14113" t="n">
        <v>2774.4737</v>
      </c>
    </row>
    <row r="14114">
      <c r="A14114" t="n">
        <v>14094</v>
      </c>
      <c r="B14114" t="n">
        <v>2775.5833</v>
      </c>
    </row>
    <row r="14115">
      <c r="A14115" t="n">
        <v>14095</v>
      </c>
      <c r="B14115" t="n">
        <v>2777.5037</v>
      </c>
    </row>
    <row r="14116">
      <c r="A14116" t="n">
        <v>14096</v>
      </c>
      <c r="B14116" t="n">
        <v>2776.2389</v>
      </c>
    </row>
    <row r="14117">
      <c r="A14117" t="n">
        <v>14097</v>
      </c>
      <c r="B14117" t="n">
        <v>2777.3485</v>
      </c>
    </row>
    <row r="14118">
      <c r="A14118" t="n">
        <v>14098</v>
      </c>
      <c r="B14118" t="n">
        <v>2775.3085</v>
      </c>
    </row>
    <row r="14119">
      <c r="A14119" t="n">
        <v>14099</v>
      </c>
      <c r="B14119" t="n">
        <v>2773.8907</v>
      </c>
    </row>
    <row r="14120">
      <c r="A14120" t="n">
        <v>14100</v>
      </c>
      <c r="B14120" t="n">
        <v>2771.8507</v>
      </c>
    </row>
    <row r="14121">
      <c r="A14121" t="n">
        <v>14101</v>
      </c>
      <c r="B14121" t="n">
        <v>2770.6675</v>
      </c>
    </row>
    <row r="14122">
      <c r="A14122" t="n">
        <v>14102</v>
      </c>
      <c r="B14122" t="n">
        <v>2768.6275</v>
      </c>
    </row>
    <row r="14123">
      <c r="A14123" t="n">
        <v>14103</v>
      </c>
      <c r="B14123" t="n">
        <v>2766.5875</v>
      </c>
    </row>
    <row r="14124">
      <c r="A14124" t="n">
        <v>14104</v>
      </c>
      <c r="B14124" t="n">
        <v>2767.9088</v>
      </c>
    </row>
    <row r="14125">
      <c r="A14125" t="n">
        <v>14105</v>
      </c>
      <c r="B14125" t="n">
        <v>2765.8688</v>
      </c>
    </row>
    <row r="14126">
      <c r="A14126" t="n">
        <v>14106</v>
      </c>
      <c r="B14126" t="n">
        <v>2763.8288</v>
      </c>
    </row>
    <row r="14127">
      <c r="A14127" t="n">
        <v>14107</v>
      </c>
      <c r="B14127" t="n">
        <v>2765.7492</v>
      </c>
    </row>
    <row r="14128">
      <c r="A14128" t="n">
        <v>14108</v>
      </c>
      <c r="B14128" t="n">
        <v>2767.6696</v>
      </c>
    </row>
    <row r="14129">
      <c r="A14129" t="n">
        <v>14109</v>
      </c>
      <c r="B14129" t="n">
        <v>2769.59</v>
      </c>
    </row>
    <row r="14130">
      <c r="A14130" t="n">
        <v>14110</v>
      </c>
      <c r="B14130" t="n">
        <v>2770.6558</v>
      </c>
    </row>
    <row r="14131">
      <c r="A14131" t="n">
        <v>14111</v>
      </c>
      <c r="B14131" t="n">
        <v>2771.3122</v>
      </c>
    </row>
    <row r="14132">
      <c r="A14132" t="n">
        <v>14112</v>
      </c>
      <c r="B14132" t="n">
        <v>2773.3959</v>
      </c>
    </row>
    <row r="14133">
      <c r="A14133" t="n">
        <v>14113</v>
      </c>
      <c r="B14133" t="n">
        <v>2772.0495</v>
      </c>
    </row>
    <row r="14134">
      <c r="A14134" t="n">
        <v>14114</v>
      </c>
      <c r="B14134" t="n">
        <v>2770.0095</v>
      </c>
    </row>
    <row r="14135">
      <c r="A14135" t="n">
        <v>14115</v>
      </c>
      <c r="B14135" t="n">
        <v>2771.6322</v>
      </c>
    </row>
    <row r="14136">
      <c r="A14136" t="n">
        <v>14116</v>
      </c>
      <c r="B14136" t="n">
        <v>2772.1531</v>
      </c>
    </row>
    <row r="14137">
      <c r="A14137" t="n">
        <v>14117</v>
      </c>
      <c r="B14137" t="n">
        <v>2771.5003</v>
      </c>
    </row>
    <row r="14138">
      <c r="A14138" t="n">
        <v>14118</v>
      </c>
      <c r="B14138" t="n">
        <v>2772.7089</v>
      </c>
    </row>
    <row r="14139">
      <c r="A14139" t="n">
        <v>14119</v>
      </c>
      <c r="B14139" t="n">
        <v>2770.6689</v>
      </c>
    </row>
    <row r="14140">
      <c r="A14140" t="n">
        <v>14120</v>
      </c>
      <c r="B14140" t="n">
        <v>2771.2095</v>
      </c>
    </row>
    <row r="14141">
      <c r="A14141" t="n">
        <v>14121</v>
      </c>
      <c r="B14141" t="n">
        <v>2769.1695</v>
      </c>
    </row>
    <row r="14142">
      <c r="A14142" t="n">
        <v>14122</v>
      </c>
      <c r="B14142" t="n">
        <v>2773.724</v>
      </c>
    </row>
    <row r="14143">
      <c r="A14143" t="n">
        <v>14123</v>
      </c>
      <c r="B14143" t="n">
        <v>2774.6037</v>
      </c>
    </row>
    <row r="14144">
      <c r="A14144" t="n">
        <v>14124</v>
      </c>
      <c r="B14144" t="n">
        <v>2775.5402</v>
      </c>
    </row>
    <row r="14145">
      <c r="A14145" t="n">
        <v>14125</v>
      </c>
      <c r="B14145" t="n">
        <v>2775.8524</v>
      </c>
    </row>
    <row r="14146">
      <c r="A14146" t="n">
        <v>14126</v>
      </c>
      <c r="B14146" t="n">
        <v>2773.8124</v>
      </c>
    </row>
    <row r="14147">
      <c r="A14147" t="n">
        <v>14127</v>
      </c>
      <c r="B14147" t="n">
        <v>2771.7724</v>
      </c>
    </row>
    <row r="14148">
      <c r="A14148" t="n">
        <v>14128</v>
      </c>
      <c r="B14148" t="n">
        <v>2769.7324</v>
      </c>
    </row>
    <row r="14149">
      <c r="A14149" t="n">
        <v>14129</v>
      </c>
      <c r="B14149" t="n">
        <v>2767.6924</v>
      </c>
    </row>
    <row r="14150">
      <c r="A14150" t="n">
        <v>14130</v>
      </c>
      <c r="B14150" t="n">
        <v>2765.683</v>
      </c>
    </row>
    <row r="14151">
      <c r="A14151" t="n">
        <v>14131</v>
      </c>
      <c r="B14151" t="n">
        <v>2768.0423</v>
      </c>
    </row>
    <row r="14152">
      <c r="A14152" t="n">
        <v>14132</v>
      </c>
      <c r="B14152" t="n">
        <v>2769.7885</v>
      </c>
    </row>
    <row r="14153">
      <c r="A14153" t="n">
        <v>14133</v>
      </c>
      <c r="B14153" t="n">
        <v>2771.6089</v>
      </c>
    </row>
    <row r="14154">
      <c r="A14154" t="n">
        <v>14134</v>
      </c>
      <c r="B14154" t="n">
        <v>2769.5689</v>
      </c>
    </row>
    <row r="14155">
      <c r="A14155" t="n">
        <v>14135</v>
      </c>
      <c r="B14155" t="n">
        <v>2769.0589</v>
      </c>
    </row>
    <row r="14156">
      <c r="A14156" t="n">
        <v>14136</v>
      </c>
      <c r="B14156" t="n">
        <v>2767.0189</v>
      </c>
    </row>
    <row r="14157">
      <c r="A14157" t="n">
        <v>14137</v>
      </c>
      <c r="B14157" t="n">
        <v>2769.5915</v>
      </c>
    </row>
    <row r="14158">
      <c r="A14158" t="n">
        <v>14138</v>
      </c>
      <c r="B14158" t="n">
        <v>2771.7871</v>
      </c>
    </row>
    <row r="14159">
      <c r="A14159" t="n">
        <v>14139</v>
      </c>
      <c r="B14159" t="n">
        <v>2773.7075</v>
      </c>
    </row>
    <row r="14160">
      <c r="A14160" t="n">
        <v>14140</v>
      </c>
      <c r="B14160" t="n">
        <v>2774.5452</v>
      </c>
    </row>
    <row r="14161">
      <c r="A14161" t="n">
        <v>14141</v>
      </c>
      <c r="B14161" t="n">
        <v>2775.703</v>
      </c>
    </row>
    <row r="14162">
      <c r="A14162" t="n">
        <v>14142</v>
      </c>
      <c r="B14162" t="n">
        <v>2776.5792</v>
      </c>
    </row>
    <row r="14163">
      <c r="A14163" t="n">
        <v>14143</v>
      </c>
      <c r="B14163" t="n">
        <v>2777.4565</v>
      </c>
    </row>
    <row r="14164">
      <c r="A14164" t="n">
        <v>14144</v>
      </c>
      <c r="B14164" t="n">
        <v>2778.8948</v>
      </c>
    </row>
    <row r="14165">
      <c r="A14165" t="n">
        <v>14145</v>
      </c>
      <c r="B14165" t="n">
        <v>2780.3331</v>
      </c>
    </row>
    <row r="14166">
      <c r="A14166" t="n">
        <v>14146</v>
      </c>
      <c r="B14166" t="n">
        <v>2779.2927</v>
      </c>
    </row>
    <row r="14167">
      <c r="A14167" t="n">
        <v>14147</v>
      </c>
      <c r="B14167" t="n">
        <v>2779.7314</v>
      </c>
    </row>
    <row r="14168">
      <c r="A14168" t="n">
        <v>14148</v>
      </c>
      <c r="B14168" t="n">
        <v>2778.4768</v>
      </c>
    </row>
    <row r="14169">
      <c r="A14169" t="n">
        <v>14149</v>
      </c>
      <c r="B14169" t="n">
        <v>2779.3998</v>
      </c>
    </row>
    <row r="14170">
      <c r="A14170" t="n">
        <v>14150</v>
      </c>
      <c r="B14170" t="n">
        <v>2781.3202</v>
      </c>
    </row>
    <row r="14171">
      <c r="A14171" t="n">
        <v>14151</v>
      </c>
      <c r="B14171" t="n">
        <v>2783.2406</v>
      </c>
    </row>
    <row r="14172">
      <c r="A14172" t="n">
        <v>14152</v>
      </c>
      <c r="B14172" t="n">
        <v>2784.6789</v>
      </c>
    </row>
    <row r="14173">
      <c r="A14173" t="n">
        <v>14153</v>
      </c>
      <c r="B14173" t="n">
        <v>2785.2048</v>
      </c>
    </row>
    <row r="14174">
      <c r="A14174" t="n">
        <v>14154</v>
      </c>
      <c r="B14174" t="n">
        <v>2785.404</v>
      </c>
    </row>
    <row r="14175">
      <c r="A14175" t="n">
        <v>14155</v>
      </c>
      <c r="B14175" t="n">
        <v>2786.2009</v>
      </c>
    </row>
    <row r="14176">
      <c r="A14176" t="n">
        <v>14156</v>
      </c>
      <c r="B14176" t="n">
        <v>2787.1707</v>
      </c>
    </row>
    <row r="14177">
      <c r="A14177" t="n">
        <v>14157</v>
      </c>
      <c r="B14177" t="n">
        <v>2787.7797</v>
      </c>
    </row>
    <row r="14178">
      <c r="A14178" t="n">
        <v>14158</v>
      </c>
      <c r="B14178" t="n">
        <v>2787.2697</v>
      </c>
    </row>
    <row r="14179">
      <c r="A14179" t="n">
        <v>14159</v>
      </c>
      <c r="B14179" t="n">
        <v>2789.2701</v>
      </c>
    </row>
    <row r="14180">
      <c r="A14180" t="n">
        <v>14160</v>
      </c>
      <c r="B14180" t="n">
        <v>2791.2705</v>
      </c>
    </row>
    <row r="14181">
      <c r="A14181" t="n">
        <v>14161</v>
      </c>
      <c r="B14181" t="n">
        <v>2789.2407</v>
      </c>
    </row>
    <row r="14182">
      <c r="A14182" t="n">
        <v>14162</v>
      </c>
      <c r="B14182" t="n">
        <v>2787.9963</v>
      </c>
    </row>
    <row r="14183">
      <c r="A14183" t="n">
        <v>14163</v>
      </c>
      <c r="B14183" t="n">
        <v>2786.7417</v>
      </c>
    </row>
    <row r="14184">
      <c r="A14184" t="n">
        <v>14164</v>
      </c>
      <c r="B14184" t="n">
        <v>2787.3863</v>
      </c>
    </row>
    <row r="14185">
      <c r="A14185" t="n">
        <v>14165</v>
      </c>
      <c r="B14185" t="n">
        <v>2785.3463</v>
      </c>
    </row>
    <row r="14186">
      <c r="A14186" t="n">
        <v>14166</v>
      </c>
      <c r="B14186" t="n">
        <v>2783.9999</v>
      </c>
    </row>
    <row r="14187">
      <c r="A14187" t="n">
        <v>14167</v>
      </c>
      <c r="B14187" t="n">
        <v>2783.4899</v>
      </c>
    </row>
    <row r="14188">
      <c r="A14188" t="n">
        <v>14168</v>
      </c>
      <c r="B14188" t="n">
        <v>2784.3276</v>
      </c>
    </row>
    <row r="14189">
      <c r="A14189" t="n">
        <v>14169</v>
      </c>
      <c r="B14189" t="n">
        <v>2782.2876</v>
      </c>
    </row>
    <row r="14190">
      <c r="A14190" t="n">
        <v>14170</v>
      </c>
      <c r="B14190" t="n">
        <v>2780.2476</v>
      </c>
    </row>
    <row r="14191">
      <c r="A14191" t="n">
        <v>14171</v>
      </c>
      <c r="B14191" t="n">
        <v>2778.2076</v>
      </c>
    </row>
    <row r="14192">
      <c r="A14192" t="n">
        <v>14172</v>
      </c>
      <c r="B14192" t="n">
        <v>2776.1676</v>
      </c>
    </row>
    <row r="14193">
      <c r="A14193" t="n">
        <v>14173</v>
      </c>
      <c r="B14193" t="n">
        <v>2774.1276</v>
      </c>
    </row>
    <row r="14194">
      <c r="A14194" t="n">
        <v>14174</v>
      </c>
      <c r="B14194" t="n">
        <v>2772.0876</v>
      </c>
    </row>
    <row r="14195">
      <c r="A14195" t="n">
        <v>14175</v>
      </c>
      <c r="B14195" t="n">
        <v>2770.0476</v>
      </c>
    </row>
    <row r="14196">
      <c r="A14196" t="n">
        <v>14176</v>
      </c>
      <c r="B14196" t="n">
        <v>2768.8032</v>
      </c>
    </row>
    <row r="14197">
      <c r="A14197" t="n">
        <v>14177</v>
      </c>
      <c r="B14197" t="n">
        <v>2766.7632</v>
      </c>
    </row>
    <row r="14198">
      <c r="A14198" t="n">
        <v>14178</v>
      </c>
      <c r="B14198" t="n">
        <v>2768.2413</v>
      </c>
    </row>
    <row r="14199">
      <c r="A14199" t="n">
        <v>14179</v>
      </c>
      <c r="B14199" t="n">
        <v>2769.9803</v>
      </c>
    </row>
    <row r="14200">
      <c r="A14200" t="n">
        <v>14180</v>
      </c>
      <c r="B14200" t="n">
        <v>2772.358</v>
      </c>
    </row>
    <row r="14201">
      <c r="A14201" t="n">
        <v>14181</v>
      </c>
      <c r="B14201" t="n">
        <v>2771.1034</v>
      </c>
    </row>
    <row r="14202">
      <c r="A14202" t="n">
        <v>14182</v>
      </c>
      <c r="B14202" t="n">
        <v>2774.051</v>
      </c>
    </row>
    <row r="14203">
      <c r="A14203" t="n">
        <v>14183</v>
      </c>
      <c r="B14203" t="n">
        <v>2776.3117</v>
      </c>
    </row>
    <row r="14204">
      <c r="A14204" t="n">
        <v>14184</v>
      </c>
      <c r="B14204" t="n">
        <v>2778.3121</v>
      </c>
    </row>
    <row r="14205">
      <c r="A14205" t="n">
        <v>14185</v>
      </c>
      <c r="B14205" t="n">
        <v>2780.3125</v>
      </c>
    </row>
    <row r="14206">
      <c r="A14206" t="n">
        <v>14186</v>
      </c>
      <c r="B14206" t="n">
        <v>2781.4158</v>
      </c>
    </row>
    <row r="14207">
      <c r="A14207" t="n">
        <v>14187</v>
      </c>
      <c r="B14207" t="n">
        <v>2782.436</v>
      </c>
    </row>
    <row r="14208">
      <c r="A14208" t="n">
        <v>14188</v>
      </c>
      <c r="B14208" t="n">
        <v>2780.396</v>
      </c>
    </row>
    <row r="14209">
      <c r="A14209" t="n">
        <v>14189</v>
      </c>
      <c r="B14209" t="n">
        <v>2781.2337</v>
      </c>
    </row>
    <row r="14210">
      <c r="A14210" t="n">
        <v>14190</v>
      </c>
      <c r="B14210" t="n">
        <v>2782.0714</v>
      </c>
    </row>
    <row r="14211">
      <c r="A14211" t="n">
        <v>14191</v>
      </c>
      <c r="B14211" t="n">
        <v>2781.5614</v>
      </c>
    </row>
    <row r="14212">
      <c r="A14212" t="n">
        <v>14192</v>
      </c>
      <c r="B14212" t="n">
        <v>2782.1897</v>
      </c>
    </row>
    <row r="14213">
      <c r="A14213" t="n">
        <v>14193</v>
      </c>
      <c r="B14213" t="n">
        <v>2782.7049</v>
      </c>
    </row>
    <row r="14214">
      <c r="A14214" t="n">
        <v>14194</v>
      </c>
      <c r="B14214" t="n">
        <v>2780.7975</v>
      </c>
    </row>
    <row r="14215">
      <c r="A14215" t="n">
        <v>14195</v>
      </c>
      <c r="B14215" t="n">
        <v>2778.7575</v>
      </c>
    </row>
    <row r="14216">
      <c r="A14216" t="n">
        <v>14196</v>
      </c>
      <c r="B14216" t="n">
        <v>2776.7175</v>
      </c>
    </row>
    <row r="14217">
      <c r="A14217" t="n">
        <v>14197</v>
      </c>
      <c r="B14217" t="n">
        <v>2774.6775</v>
      </c>
    </row>
    <row r="14218">
      <c r="A14218" t="n">
        <v>14198</v>
      </c>
      <c r="B14218" t="n">
        <v>2775.9988</v>
      </c>
    </row>
    <row r="14219">
      <c r="A14219" t="n">
        <v>14199</v>
      </c>
      <c r="B14219" t="n">
        <v>2778.0825</v>
      </c>
    </row>
    <row r="14220">
      <c r="A14220" t="n">
        <v>14200</v>
      </c>
      <c r="B14220" t="n">
        <v>2780.1662</v>
      </c>
    </row>
    <row r="14221">
      <c r="A14221" t="n">
        <v>14201</v>
      </c>
      <c r="B14221" t="n">
        <v>2781.2964</v>
      </c>
    </row>
    <row r="14222">
      <c r="A14222" t="n">
        <v>14202</v>
      </c>
      <c r="B14222" t="n">
        <v>2782.6367</v>
      </c>
    </row>
    <row r="14223">
      <c r="A14223" t="n">
        <v>14203</v>
      </c>
      <c r="B14223" t="n">
        <v>2784.7204</v>
      </c>
    </row>
    <row r="14224">
      <c r="A14224" t="n">
        <v>14204</v>
      </c>
      <c r="B14224" t="n">
        <v>2785.7573</v>
      </c>
    </row>
    <row r="14225">
      <c r="A14225" t="n">
        <v>14205</v>
      </c>
      <c r="B14225" t="n">
        <v>2787.1956</v>
      </c>
    </row>
    <row r="14226">
      <c r="A14226" t="n">
        <v>14206</v>
      </c>
      <c r="B14226" t="n">
        <v>2788.1186</v>
      </c>
    </row>
    <row r="14227">
      <c r="A14227" t="n">
        <v>14207</v>
      </c>
      <c r="B14227" t="n">
        <v>2789.4562</v>
      </c>
    </row>
    <row r="14228">
      <c r="A14228" t="n">
        <v>14208</v>
      </c>
      <c r="B14228" t="n">
        <v>2790.8945</v>
      </c>
    </row>
    <row r="14229">
      <c r="A14229" t="n">
        <v>14209</v>
      </c>
      <c r="B14229" t="n">
        <v>2792.162</v>
      </c>
    </row>
    <row r="14230">
      <c r="A14230" t="n">
        <v>14210</v>
      </c>
      <c r="B14230" t="n">
        <v>2793.1184</v>
      </c>
    </row>
    <row r="14231">
      <c r="A14231" t="n">
        <v>14211</v>
      </c>
      <c r="B14231" t="n">
        <v>2794.9838</v>
      </c>
    </row>
    <row r="14232">
      <c r="A14232" t="n">
        <v>14212</v>
      </c>
      <c r="B14232" t="n">
        <v>2796.5213</v>
      </c>
    </row>
    <row r="14233">
      <c r="A14233" t="n">
        <v>14213</v>
      </c>
      <c r="B14233" t="n">
        <v>2794.4813</v>
      </c>
    </row>
    <row r="14234">
      <c r="A14234" t="n">
        <v>14214</v>
      </c>
      <c r="B14234" t="n">
        <v>2792.4413</v>
      </c>
    </row>
    <row r="14235">
      <c r="A14235" t="n">
        <v>14215</v>
      </c>
      <c r="B14235" t="n">
        <v>2791.2989</v>
      </c>
    </row>
    <row r="14236">
      <c r="A14236" t="n">
        <v>14216</v>
      </c>
      <c r="B14236" t="n">
        <v>2792.6202</v>
      </c>
    </row>
    <row r="14237">
      <c r="A14237" t="n">
        <v>14217</v>
      </c>
      <c r="B14237" t="n">
        <v>2794.2559</v>
      </c>
    </row>
    <row r="14238">
      <c r="A14238" t="n">
        <v>14218</v>
      </c>
      <c r="B14238" t="n">
        <v>2793.0931</v>
      </c>
    </row>
    <row r="14239">
      <c r="A14239" t="n">
        <v>14219</v>
      </c>
      <c r="B14239" t="n">
        <v>2791.7059</v>
      </c>
    </row>
    <row r="14240">
      <c r="A14240" t="n">
        <v>14220</v>
      </c>
      <c r="B14240" t="n">
        <v>2793.0272</v>
      </c>
    </row>
    <row r="14241">
      <c r="A14241" t="n">
        <v>14221</v>
      </c>
      <c r="B14241" t="n">
        <v>2791.0076</v>
      </c>
    </row>
    <row r="14242">
      <c r="A14242" t="n">
        <v>14222</v>
      </c>
      <c r="B14242" t="n">
        <v>2788.9676</v>
      </c>
    </row>
    <row r="14243">
      <c r="A14243" t="n">
        <v>14223</v>
      </c>
      <c r="B14243" t="n">
        <v>2786.9276</v>
      </c>
    </row>
    <row r="14244">
      <c r="A14244" t="n">
        <v>14224</v>
      </c>
      <c r="B14244" t="n">
        <v>2784.9998</v>
      </c>
    </row>
    <row r="14245">
      <c r="A14245" t="n">
        <v>14225</v>
      </c>
      <c r="B14245" t="n">
        <v>2786.3211</v>
      </c>
    </row>
    <row r="14246">
      <c r="A14246" t="n">
        <v>14226</v>
      </c>
      <c r="B14246" t="n">
        <v>2787.3187</v>
      </c>
    </row>
    <row r="14247">
      <c r="A14247" t="n">
        <v>14227</v>
      </c>
      <c r="B14247" t="n">
        <v>2787.649</v>
      </c>
    </row>
    <row r="14248">
      <c r="A14248" t="n">
        <v>14228</v>
      </c>
      <c r="B14248" t="n">
        <v>2788.9703</v>
      </c>
    </row>
    <row r="14249">
      <c r="A14249" t="n">
        <v>14229</v>
      </c>
      <c r="B14249" t="n">
        <v>2788.1441</v>
      </c>
    </row>
    <row r="14250">
      <c r="A14250" t="n">
        <v>14230</v>
      </c>
      <c r="B14250" t="n">
        <v>2790.1445</v>
      </c>
    </row>
    <row r="14251">
      <c r="A14251" t="n">
        <v>14231</v>
      </c>
      <c r="B14251" t="n">
        <v>2792.1449</v>
      </c>
    </row>
    <row r="14252">
      <c r="A14252" t="n">
        <v>14232</v>
      </c>
      <c r="B14252" t="n">
        <v>2794.1453</v>
      </c>
    </row>
    <row r="14253">
      <c r="A14253" t="n">
        <v>14233</v>
      </c>
      <c r="B14253" t="n">
        <v>2792.8703</v>
      </c>
    </row>
    <row r="14254">
      <c r="A14254" t="n">
        <v>14234</v>
      </c>
      <c r="B14254" t="n">
        <v>2794.8007</v>
      </c>
    </row>
    <row r="14255">
      <c r="A14255" t="n">
        <v>14235</v>
      </c>
      <c r="B14255" t="n">
        <v>2796.8011</v>
      </c>
    </row>
    <row r="14256">
      <c r="A14256" t="n">
        <v>14236</v>
      </c>
      <c r="B14256" t="n">
        <v>2798.8015</v>
      </c>
    </row>
    <row r="14257">
      <c r="A14257" t="n">
        <v>14237</v>
      </c>
      <c r="B14257" t="n">
        <v>2800.6419</v>
      </c>
    </row>
    <row r="14258">
      <c r="A14258" t="n">
        <v>14238</v>
      </c>
      <c r="B14258" t="n">
        <v>2800.9971</v>
      </c>
    </row>
    <row r="14259">
      <c r="A14259" t="n">
        <v>14239</v>
      </c>
      <c r="B14259" t="n">
        <v>2798.9571</v>
      </c>
    </row>
    <row r="14260">
      <c r="A14260" t="n">
        <v>14240</v>
      </c>
      <c r="B14260" t="n">
        <v>2798.3247</v>
      </c>
    </row>
    <row r="14261">
      <c r="A14261" t="n">
        <v>14241</v>
      </c>
      <c r="B14261" t="n">
        <v>2796.8967</v>
      </c>
    </row>
    <row r="14262">
      <c r="A14262" t="n">
        <v>14242</v>
      </c>
      <c r="B14262" t="n">
        <v>2795.7747</v>
      </c>
    </row>
    <row r="14263">
      <c r="A14263" t="n">
        <v>14243</v>
      </c>
      <c r="B14263" t="n">
        <v>2793.7347</v>
      </c>
    </row>
    <row r="14264">
      <c r="A14264" t="n">
        <v>14244</v>
      </c>
      <c r="B14264" t="n">
        <v>2795.7351</v>
      </c>
    </row>
    <row r="14265">
      <c r="A14265" t="n">
        <v>14245</v>
      </c>
      <c r="B14265" t="n">
        <v>2796.3333</v>
      </c>
    </row>
    <row r="14266">
      <c r="A14266" t="n">
        <v>14246</v>
      </c>
      <c r="B14266" t="n">
        <v>2796.5529</v>
      </c>
    </row>
    <row r="14267">
      <c r="A14267" t="n">
        <v>14247</v>
      </c>
      <c r="B14267" t="n">
        <v>2797.3101</v>
      </c>
    </row>
    <row r="14268">
      <c r="A14268" t="n">
        <v>14248</v>
      </c>
      <c r="B14268" t="n">
        <v>2798.0673</v>
      </c>
    </row>
    <row r="14269">
      <c r="A14269" t="n">
        <v>14249</v>
      </c>
      <c r="B14269" t="n">
        <v>2798.412</v>
      </c>
    </row>
    <row r="14270">
      <c r="A14270" t="n">
        <v>14250</v>
      </c>
      <c r="B14270" t="n">
        <v>2799.5216</v>
      </c>
    </row>
    <row r="14271">
      <c r="A14271" t="n">
        <v>14251</v>
      </c>
      <c r="B14271" t="n">
        <v>2798.369</v>
      </c>
    </row>
    <row r="14272">
      <c r="A14272" t="n">
        <v>14252</v>
      </c>
      <c r="B14272" t="n">
        <v>2797.0124</v>
      </c>
    </row>
    <row r="14273">
      <c r="A14273" t="n">
        <v>14253</v>
      </c>
      <c r="B14273" t="n">
        <v>2794.9724</v>
      </c>
    </row>
    <row r="14274">
      <c r="A14274" t="n">
        <v>14254</v>
      </c>
      <c r="B14274" t="n">
        <v>2792.9324</v>
      </c>
    </row>
    <row r="14275">
      <c r="A14275" t="n">
        <v>14255</v>
      </c>
      <c r="B14275" t="n">
        <v>2793.4125</v>
      </c>
    </row>
    <row r="14276">
      <c r="A14276" t="n">
        <v>14256</v>
      </c>
      <c r="B14276" t="n">
        <v>2791.7295</v>
      </c>
    </row>
    <row r="14277">
      <c r="A14277" t="n">
        <v>14257</v>
      </c>
      <c r="B14277" t="n">
        <v>2790.0465</v>
      </c>
    </row>
    <row r="14278">
      <c r="A14278" t="n">
        <v>14258</v>
      </c>
      <c r="B14278" t="n">
        <v>2788.2615</v>
      </c>
    </row>
    <row r="14279">
      <c r="A14279" t="n">
        <v>14259</v>
      </c>
      <c r="B14279" t="n">
        <v>2786.2215</v>
      </c>
    </row>
    <row r="14280">
      <c r="A14280" t="n">
        <v>14260</v>
      </c>
      <c r="B14280" t="n">
        <v>2784.1815</v>
      </c>
    </row>
    <row r="14281">
      <c r="A14281" t="n">
        <v>14261</v>
      </c>
      <c r="B14281" t="n">
        <v>2785.6813</v>
      </c>
    </row>
    <row r="14282">
      <c r="A14282" t="n">
        <v>14262</v>
      </c>
      <c r="B14282" t="n">
        <v>2783.6413</v>
      </c>
    </row>
    <row r="14283">
      <c r="A14283" t="n">
        <v>14263</v>
      </c>
      <c r="B14283" t="n">
        <v>2784.0404</v>
      </c>
    </row>
    <row r="14284">
      <c r="A14284" t="n">
        <v>14264</v>
      </c>
      <c r="B14284" t="n">
        <v>2783.5304</v>
      </c>
    </row>
    <row r="14285">
      <c r="A14285" t="n">
        <v>14265</v>
      </c>
      <c r="B14285" t="n">
        <v>2781.4904</v>
      </c>
    </row>
    <row r="14286">
      <c r="A14286" t="n">
        <v>14266</v>
      </c>
      <c r="B14286" t="n">
        <v>2779.4504</v>
      </c>
    </row>
    <row r="14287">
      <c r="A14287" t="n">
        <v>14267</v>
      </c>
      <c r="B14287" t="n">
        <v>2781.4108</v>
      </c>
    </row>
    <row r="14288">
      <c r="A14288" t="n">
        <v>14268</v>
      </c>
      <c r="B14288" t="n">
        <v>2782.7611</v>
      </c>
    </row>
    <row r="14289">
      <c r="A14289" t="n">
        <v>14269</v>
      </c>
      <c r="B14289" t="n">
        <v>2784.7615</v>
      </c>
    </row>
    <row r="14290">
      <c r="A14290" t="n">
        <v>14270</v>
      </c>
      <c r="B14290" t="n">
        <v>2785.267</v>
      </c>
    </row>
    <row r="14291">
      <c r="A14291" t="n">
        <v>14271</v>
      </c>
      <c r="B14291" t="n">
        <v>2785.8076</v>
      </c>
    </row>
    <row r="14292">
      <c r="A14292" t="n">
        <v>14272</v>
      </c>
      <c r="B14292" t="n">
        <v>2786.6873</v>
      </c>
    </row>
    <row r="14293">
      <c r="A14293" t="n">
        <v>14273</v>
      </c>
      <c r="B14293" t="n">
        <v>2787.2617</v>
      </c>
    </row>
    <row r="14294">
      <c r="A14294" t="n">
        <v>14274</v>
      </c>
      <c r="B14294" t="n">
        <v>2787.6691</v>
      </c>
    </row>
    <row r="14295">
      <c r="A14295" t="n">
        <v>14275</v>
      </c>
      <c r="B14295" t="n">
        <v>2789.5895</v>
      </c>
    </row>
    <row r="14296">
      <c r="A14296" t="n">
        <v>14276</v>
      </c>
      <c r="B14296" t="n">
        <v>2788.5491</v>
      </c>
    </row>
    <row r="14297">
      <c r="A14297" t="n">
        <v>14277</v>
      </c>
      <c r="B14297" t="n">
        <v>2787.3455</v>
      </c>
    </row>
    <row r="14298">
      <c r="A14298" t="n">
        <v>14278</v>
      </c>
      <c r="B14298" t="n">
        <v>2788.0449</v>
      </c>
    </row>
    <row r="14299">
      <c r="A14299" t="n">
        <v>14279</v>
      </c>
      <c r="B14299" t="n">
        <v>2788.9246</v>
      </c>
    </row>
    <row r="14300">
      <c r="A14300" t="n">
        <v>14280</v>
      </c>
      <c r="B14300" t="n">
        <v>2790.0573</v>
      </c>
    </row>
    <row r="14301">
      <c r="A14301" t="n">
        <v>14281</v>
      </c>
      <c r="B14301" t="n">
        <v>2791.687</v>
      </c>
    </row>
    <row r="14302">
      <c r="A14302" t="n">
        <v>14282</v>
      </c>
      <c r="B14302" t="n">
        <v>2793.6074</v>
      </c>
    </row>
    <row r="14303">
      <c r="A14303" t="n">
        <v>14283</v>
      </c>
      <c r="B14303" t="n">
        <v>2793.8713</v>
      </c>
    </row>
    <row r="14304">
      <c r="A14304" t="n">
        <v>14284</v>
      </c>
      <c r="B14304" t="n">
        <v>2794.2787</v>
      </c>
    </row>
    <row r="14305">
      <c r="A14305" t="n">
        <v>14285</v>
      </c>
      <c r="B14305" t="n">
        <v>2796.1991</v>
      </c>
    </row>
    <row r="14306">
      <c r="A14306" t="n">
        <v>14286</v>
      </c>
      <c r="B14306" t="n">
        <v>2797.4649</v>
      </c>
    </row>
    <row r="14307">
      <c r="A14307" t="n">
        <v>14287</v>
      </c>
      <c r="B14307" t="n">
        <v>2795.4249</v>
      </c>
    </row>
    <row r="14308">
      <c r="A14308" t="n">
        <v>14288</v>
      </c>
      <c r="B14308" t="n">
        <v>2797.3453</v>
      </c>
    </row>
    <row r="14309">
      <c r="A14309" t="n">
        <v>14289</v>
      </c>
      <c r="B14309" t="n">
        <v>2798.3151</v>
      </c>
    </row>
    <row r="14310">
      <c r="A14310" t="n">
        <v>14290</v>
      </c>
      <c r="B14310" t="n">
        <v>2799.0073</v>
      </c>
    </row>
    <row r="14311">
      <c r="A14311" t="n">
        <v>14291</v>
      </c>
      <c r="B14311" t="n">
        <v>2799.9303</v>
      </c>
    </row>
    <row r="14312">
      <c r="A14312" t="n">
        <v>14292</v>
      </c>
      <c r="B14312" t="n">
        <v>2800.8533</v>
      </c>
    </row>
    <row r="14313">
      <c r="A14313" t="n">
        <v>14293</v>
      </c>
      <c r="B14313" t="n">
        <v>2798.8133</v>
      </c>
    </row>
    <row r="14314">
      <c r="A14314" t="n">
        <v>14294</v>
      </c>
      <c r="B14314" t="n">
        <v>2796.7733</v>
      </c>
    </row>
    <row r="14315">
      <c r="A14315" t="n">
        <v>14295</v>
      </c>
      <c r="B14315" t="n">
        <v>2797.5305</v>
      </c>
    </row>
    <row r="14316">
      <c r="A14316" t="n">
        <v>14296</v>
      </c>
      <c r="B14316" t="n">
        <v>2798.1306</v>
      </c>
    </row>
    <row r="14317">
      <c r="A14317" t="n">
        <v>14297</v>
      </c>
      <c r="B14317" t="n">
        <v>2798.7507</v>
      </c>
    </row>
    <row r="14318">
      <c r="A14318" t="n">
        <v>14298</v>
      </c>
      <c r="B14318" t="n">
        <v>2800.7511</v>
      </c>
    </row>
    <row r="14319">
      <c r="A14319" t="n">
        <v>14299</v>
      </c>
      <c r="B14319" t="n">
        <v>2798.7111</v>
      </c>
    </row>
    <row r="14320">
      <c r="A14320" t="n">
        <v>14300</v>
      </c>
      <c r="B14320" t="n">
        <v>2799.1912</v>
      </c>
    </row>
    <row r="14321">
      <c r="A14321" t="n">
        <v>14301</v>
      </c>
      <c r="B14321" t="n">
        <v>2800.161</v>
      </c>
    </row>
    <row r="14322">
      <c r="A14322" t="n">
        <v>14302</v>
      </c>
      <c r="B14322" t="n">
        <v>2798.121</v>
      </c>
    </row>
    <row r="14323">
      <c r="A14323" t="n">
        <v>14303</v>
      </c>
      <c r="B14323" t="n">
        <v>2796.081</v>
      </c>
    </row>
    <row r="14324">
      <c r="A14324" t="n">
        <v>14304</v>
      </c>
      <c r="B14324" t="n">
        <v>2796.9187</v>
      </c>
    </row>
    <row r="14325">
      <c r="A14325" t="n">
        <v>14305</v>
      </c>
      <c r="B14325" t="n">
        <v>2798.8391</v>
      </c>
    </row>
    <row r="14326">
      <c r="A14326" t="n">
        <v>14306</v>
      </c>
      <c r="B14326" t="n">
        <v>2803.5788</v>
      </c>
    </row>
    <row r="14327">
      <c r="A14327" t="n">
        <v>14307</v>
      </c>
      <c r="B14327" t="n">
        <v>2804.689</v>
      </c>
    </row>
    <row r="14328">
      <c r="A14328" t="n">
        <v>14308</v>
      </c>
      <c r="B14328" t="n">
        <v>2802.649</v>
      </c>
    </row>
    <row r="14329">
      <c r="A14329" t="n">
        <v>14309</v>
      </c>
      <c r="B14329" t="n">
        <v>2803.1291</v>
      </c>
    </row>
    <row r="14330">
      <c r="A14330" t="n">
        <v>14310</v>
      </c>
      <c r="B14330" t="n">
        <v>2803.6092</v>
      </c>
    </row>
    <row r="14331">
      <c r="A14331" t="n">
        <v>14311</v>
      </c>
      <c r="B14331" t="n">
        <v>2805.1728</v>
      </c>
    </row>
    <row r="14332">
      <c r="A14332" t="n">
        <v>14312</v>
      </c>
      <c r="B14332" t="n">
        <v>2806.7042</v>
      </c>
    </row>
    <row r="14333">
      <c r="A14333" t="n">
        <v>14313</v>
      </c>
      <c r="B14333" t="n">
        <v>2807.3474</v>
      </c>
    </row>
    <row r="14334">
      <c r="A14334" t="n">
        <v>14314</v>
      </c>
      <c r="B14334" t="n">
        <v>2807.7965</v>
      </c>
    </row>
    <row r="14335">
      <c r="A14335" t="n">
        <v>14315</v>
      </c>
      <c r="B14335" t="n">
        <v>2808.5151</v>
      </c>
    </row>
    <row r="14336">
      <c r="A14336" t="n">
        <v>14316</v>
      </c>
      <c r="B14336" t="n">
        <v>2809.8939</v>
      </c>
    </row>
    <row r="14337">
      <c r="A14337" t="n">
        <v>14317</v>
      </c>
      <c r="B14337" t="n">
        <v>2811.2727</v>
      </c>
    </row>
    <row r="14338">
      <c r="A14338" t="n">
        <v>14318</v>
      </c>
      <c r="B14338" t="n">
        <v>2809.2327</v>
      </c>
    </row>
    <row r="14339">
      <c r="A14339" t="n">
        <v>14319</v>
      </c>
      <c r="B14339" t="n">
        <v>2809.8417</v>
      </c>
    </row>
    <row r="14340">
      <c r="A14340" t="n">
        <v>14320</v>
      </c>
      <c r="B14340" t="n">
        <v>2810.0214</v>
      </c>
    </row>
    <row r="14341">
      <c r="A14341" t="n">
        <v>14321</v>
      </c>
      <c r="B14341" t="n">
        <v>2812.0218</v>
      </c>
    </row>
    <row r="14342">
      <c r="A14342" t="n">
        <v>14322</v>
      </c>
      <c r="B14342" t="n">
        <v>2812.6865</v>
      </c>
    </row>
    <row r="14343">
      <c r="A14343" t="n">
        <v>14323</v>
      </c>
      <c r="B14343" t="n">
        <v>2814.6869</v>
      </c>
    </row>
    <row r="14344">
      <c r="A14344" t="n">
        <v>14324</v>
      </c>
      <c r="B14344" t="n">
        <v>2816.6873</v>
      </c>
    </row>
    <row r="14345">
      <c r="A14345" t="n">
        <v>14325</v>
      </c>
      <c r="B14345" t="n">
        <v>2817.4939</v>
      </c>
    </row>
    <row r="14346">
      <c r="A14346" t="n">
        <v>14326</v>
      </c>
      <c r="B14346" t="n">
        <v>2816.9839</v>
      </c>
    </row>
    <row r="14347">
      <c r="A14347" t="n">
        <v>14327</v>
      </c>
      <c r="B14347" t="n">
        <v>2815.4029</v>
      </c>
    </row>
    <row r="14348">
      <c r="A14348" t="n">
        <v>14328</v>
      </c>
      <c r="B14348" t="n">
        <v>2814.2095</v>
      </c>
    </row>
    <row r="14349">
      <c r="A14349" t="n">
        <v>14329</v>
      </c>
      <c r="B14349" t="n">
        <v>2812.8019</v>
      </c>
    </row>
    <row r="14350">
      <c r="A14350" t="n">
        <v>14330</v>
      </c>
      <c r="B14350" t="n">
        <v>2811.5269</v>
      </c>
    </row>
    <row r="14351">
      <c r="A14351" t="n">
        <v>14331</v>
      </c>
      <c r="B14351" t="n">
        <v>2813.0905</v>
      </c>
    </row>
    <row r="14352">
      <c r="A14352" t="n">
        <v>14332</v>
      </c>
      <c r="B14352" t="n">
        <v>2811.0505</v>
      </c>
    </row>
    <row r="14353">
      <c r="A14353" t="n">
        <v>14333</v>
      </c>
      <c r="B14353" t="n">
        <v>2809.0105</v>
      </c>
    </row>
    <row r="14354">
      <c r="A14354" t="n">
        <v>14334</v>
      </c>
      <c r="B14354" t="n">
        <v>2810.5103</v>
      </c>
    </row>
    <row r="14355">
      <c r="A14355" t="n">
        <v>14335</v>
      </c>
      <c r="B14355" t="n">
        <v>2808.4703</v>
      </c>
    </row>
    <row r="14356">
      <c r="A14356" t="n">
        <v>14336</v>
      </c>
      <c r="B14356" t="n">
        <v>2806.4303</v>
      </c>
    </row>
    <row r="14357">
      <c r="A14357" t="n">
        <v>14337</v>
      </c>
      <c r="B14357" t="n">
        <v>2804.3903</v>
      </c>
    </row>
    <row r="14358">
      <c r="A14358" t="n">
        <v>14338</v>
      </c>
      <c r="B14358" t="n">
        <v>2802.3503</v>
      </c>
    </row>
    <row r="14359">
      <c r="A14359" t="n">
        <v>14339</v>
      </c>
      <c r="B14359" t="n">
        <v>2800.3103</v>
      </c>
    </row>
    <row r="14360">
      <c r="A14360" t="n">
        <v>14340</v>
      </c>
      <c r="B14360" t="n">
        <v>2801.8432</v>
      </c>
    </row>
    <row r="14361">
      <c r="A14361" t="n">
        <v>14341</v>
      </c>
      <c r="B14361" t="n">
        <v>2803.0068</v>
      </c>
    </row>
    <row r="14362">
      <c r="A14362" t="n">
        <v>14342</v>
      </c>
      <c r="B14362" t="n">
        <v>2804.5704</v>
      </c>
    </row>
    <row r="14363">
      <c r="A14363" t="n">
        <v>14343</v>
      </c>
      <c r="B14363" t="n">
        <v>2806.4262</v>
      </c>
    </row>
    <row r="14364">
      <c r="A14364" t="n">
        <v>14344</v>
      </c>
      <c r="B14364" t="n">
        <v>2804.8962</v>
      </c>
    </row>
    <row r="14365">
      <c r="A14365" t="n">
        <v>14345</v>
      </c>
      <c r="B14365" t="n">
        <v>2803.8558</v>
      </c>
    </row>
    <row r="14366">
      <c r="A14366" t="n">
        <v>14346</v>
      </c>
      <c r="B14366" t="n">
        <v>2805.8562</v>
      </c>
    </row>
    <row r="14367">
      <c r="A14367" t="n">
        <v>14347</v>
      </c>
      <c r="B14367" t="n">
        <v>2807.8097</v>
      </c>
    </row>
    <row r="14368">
      <c r="A14368" t="n">
        <v>14348</v>
      </c>
      <c r="B14368" t="n">
        <v>2809.85</v>
      </c>
    </row>
    <row r="14369">
      <c r="A14369" t="n">
        <v>14349</v>
      </c>
      <c r="B14369" t="n">
        <v>2811.2283</v>
      </c>
    </row>
    <row r="14370">
      <c r="A14370" t="n">
        <v>14350</v>
      </c>
      <c r="B14370" t="n">
        <v>2809.6983</v>
      </c>
    </row>
    <row r="14371">
      <c r="A14371" t="n">
        <v>14351</v>
      </c>
      <c r="B14371" t="n">
        <v>2807.6583</v>
      </c>
    </row>
    <row r="14372">
      <c r="A14372" t="n">
        <v>14352</v>
      </c>
      <c r="B14372" t="n">
        <v>2806.4649</v>
      </c>
    </row>
    <row r="14373">
      <c r="A14373" t="n">
        <v>14353</v>
      </c>
      <c r="B14373" t="n">
        <v>2804.4249</v>
      </c>
    </row>
    <row r="14374">
      <c r="A14374" t="n">
        <v>14354</v>
      </c>
      <c r="B14374" t="n">
        <v>2805.6369</v>
      </c>
    </row>
    <row r="14375">
      <c r="A14375" t="n">
        <v>14355</v>
      </c>
      <c r="B14375" t="n">
        <v>2803.5969</v>
      </c>
    </row>
    <row r="14376">
      <c r="A14376" t="n">
        <v>14356</v>
      </c>
      <c r="B14376" t="n">
        <v>2804.8089</v>
      </c>
    </row>
    <row r="14377">
      <c r="A14377" t="n">
        <v>14357</v>
      </c>
      <c r="B14377" t="n">
        <v>2806.2108</v>
      </c>
    </row>
    <row r="14378">
      <c r="A14378" t="n">
        <v>14358</v>
      </c>
      <c r="B14378" t="n">
        <v>2807.231</v>
      </c>
    </row>
    <row r="14379">
      <c r="A14379" t="n">
        <v>14359</v>
      </c>
      <c r="B14379" t="n">
        <v>2805.701</v>
      </c>
    </row>
    <row r="14380">
      <c r="A14380" t="n">
        <v>14360</v>
      </c>
      <c r="B14380" t="n">
        <v>2806.8106</v>
      </c>
    </row>
    <row r="14381">
      <c r="A14381" t="n">
        <v>14361</v>
      </c>
      <c r="B14381" t="n">
        <v>2808.3104</v>
      </c>
    </row>
    <row r="14382">
      <c r="A14382" t="n">
        <v>14362</v>
      </c>
      <c r="B14382" t="n">
        <v>2810.3108</v>
      </c>
    </row>
    <row r="14383">
      <c r="A14383" t="n">
        <v>14363</v>
      </c>
      <c r="B14383" t="n">
        <v>2812.3112</v>
      </c>
    </row>
    <row r="14384">
      <c r="A14384" t="n">
        <v>14364</v>
      </c>
      <c r="B14384" t="n">
        <v>2814.3116</v>
      </c>
    </row>
    <row r="14385">
      <c r="A14385" t="n">
        <v>14365</v>
      </c>
      <c r="B14385" t="n">
        <v>2815.4212</v>
      </c>
    </row>
    <row r="14386">
      <c r="A14386" t="n">
        <v>14366</v>
      </c>
      <c r="B14386" t="n">
        <v>2817.6614</v>
      </c>
    </row>
    <row r="14387">
      <c r="A14387" t="n">
        <v>14367</v>
      </c>
      <c r="B14387" t="n">
        <v>2818.9827</v>
      </c>
    </row>
    <row r="14388">
      <c r="A14388" t="n">
        <v>14368</v>
      </c>
      <c r="B14388" t="n">
        <v>2820.304</v>
      </c>
    </row>
    <row r="14389">
      <c r="A14389" t="n">
        <v>14369</v>
      </c>
      <c r="B14389" t="n">
        <v>2819.794</v>
      </c>
    </row>
    <row r="14390">
      <c r="A14390" t="n">
        <v>14370</v>
      </c>
      <c r="B14390" t="n">
        <v>2821.3816</v>
      </c>
    </row>
    <row r="14391">
      <c r="A14391" t="n">
        <v>14371</v>
      </c>
      <c r="B14391" t="n">
        <v>2823.3416</v>
      </c>
    </row>
    <row r="14392">
      <c r="A14392" t="n">
        <v>14372</v>
      </c>
      <c r="B14392" t="n">
        <v>2825.3016</v>
      </c>
    </row>
    <row r="14393">
      <c r="A14393" t="n">
        <v>14373</v>
      </c>
      <c r="B14393" t="n">
        <v>2825.9827</v>
      </c>
    </row>
    <row r="14394">
      <c r="A14394" t="n">
        <v>14374</v>
      </c>
      <c r="B14394" t="n">
        <v>2826.8624</v>
      </c>
    </row>
    <row r="14395">
      <c r="A14395" t="n">
        <v>14375</v>
      </c>
      <c r="B14395" t="n">
        <v>2826.3524</v>
      </c>
    </row>
    <row r="14396">
      <c r="A14396" t="n">
        <v>14376</v>
      </c>
      <c r="B14396" t="n">
        <v>2824.3124</v>
      </c>
    </row>
    <row r="14397">
      <c r="A14397" t="n">
        <v>14377</v>
      </c>
      <c r="B14397" t="n">
        <v>2825.4786</v>
      </c>
    </row>
    <row r="14398">
      <c r="A14398" t="n">
        <v>14378</v>
      </c>
      <c r="B14398" t="n">
        <v>2824.224</v>
      </c>
    </row>
    <row r="14399">
      <c r="A14399" t="n">
        <v>14379</v>
      </c>
      <c r="B14399" t="n">
        <v>2826.0583</v>
      </c>
    </row>
    <row r="14400">
      <c r="A14400" t="n">
        <v>14380</v>
      </c>
      <c r="B14400" t="n">
        <v>2827.2105</v>
      </c>
    </row>
    <row r="14401">
      <c r="A14401" t="n">
        <v>14381</v>
      </c>
      <c r="B14401" t="n">
        <v>2827.782</v>
      </c>
    </row>
    <row r="14402">
      <c r="A14402" t="n">
        <v>14382</v>
      </c>
      <c r="B14402" t="n">
        <v>2829.6255</v>
      </c>
    </row>
    <row r="14403">
      <c r="A14403" t="n">
        <v>14383</v>
      </c>
      <c r="B14403" t="n">
        <v>2830.6389</v>
      </c>
    </row>
    <row r="14404">
      <c r="A14404" t="n">
        <v>14384</v>
      </c>
      <c r="B14404" t="n">
        <v>2832.1387</v>
      </c>
    </row>
    <row r="14405">
      <c r="A14405" t="n">
        <v>14385</v>
      </c>
      <c r="B14405" t="n">
        <v>2834.6723</v>
      </c>
    </row>
    <row r="14406">
      <c r="A14406" t="n">
        <v>14386</v>
      </c>
      <c r="B14406" t="n">
        <v>2835.5708</v>
      </c>
    </row>
    <row r="14407">
      <c r="A14407" t="n">
        <v>14387</v>
      </c>
      <c r="B14407" t="n">
        <v>2839.1646</v>
      </c>
    </row>
    <row r="14408">
      <c r="A14408" t="n">
        <v>14388</v>
      </c>
      <c r="B14408" t="n">
        <v>2839.7736</v>
      </c>
    </row>
    <row r="14409">
      <c r="A14409" t="n">
        <v>14389</v>
      </c>
      <c r="B14409" t="n">
        <v>2841.774</v>
      </c>
    </row>
    <row r="14410">
      <c r="A14410" t="n">
        <v>14390</v>
      </c>
      <c r="B14410" t="n">
        <v>2839.9278</v>
      </c>
    </row>
    <row r="14411">
      <c r="A14411" t="n">
        <v>14391</v>
      </c>
      <c r="B14411" t="n">
        <v>2838.612</v>
      </c>
    </row>
    <row r="14412">
      <c r="A14412" t="n">
        <v>14392</v>
      </c>
      <c r="B14412" t="n">
        <v>2840.6124</v>
      </c>
    </row>
    <row r="14413">
      <c r="A14413" t="n">
        <v>14393</v>
      </c>
      <c r="B14413" t="n">
        <v>2838.6744</v>
      </c>
    </row>
    <row r="14414">
      <c r="A14414" t="n">
        <v>14394</v>
      </c>
      <c r="B14414" t="n">
        <v>2839.6419</v>
      </c>
    </row>
    <row r="14415">
      <c r="A14415" t="n">
        <v>14395</v>
      </c>
      <c r="B14415" t="n">
        <v>2840.3991</v>
      </c>
    </row>
    <row r="14416">
      <c r="A14416" t="n">
        <v>14396</v>
      </c>
      <c r="B14416" t="n">
        <v>2839.3587</v>
      </c>
    </row>
    <row r="14417">
      <c r="A14417" t="n">
        <v>14397</v>
      </c>
      <c r="B14417" t="n">
        <v>2837.7675</v>
      </c>
    </row>
    <row r="14418">
      <c r="A14418" t="n">
        <v>14398</v>
      </c>
      <c r="B14418" t="n">
        <v>2836.5843</v>
      </c>
    </row>
    <row r="14419">
      <c r="A14419" t="n">
        <v>14399</v>
      </c>
      <c r="B14419" t="n">
        <v>2837.1181</v>
      </c>
    </row>
    <row r="14420">
      <c r="A14420" t="n">
        <v>14400</v>
      </c>
      <c r="B14420" t="n">
        <v>2837.3074</v>
      </c>
    </row>
    <row r="14421">
      <c r="A14421" t="n">
        <v>14401</v>
      </c>
      <c r="B14421" t="n">
        <v>2838.0646</v>
      </c>
    </row>
    <row r="14422">
      <c r="A14422" t="n">
        <v>14402</v>
      </c>
      <c r="B14422" t="n">
        <v>2839.7285</v>
      </c>
    </row>
    <row r="14423">
      <c r="A14423" t="n">
        <v>14403</v>
      </c>
      <c r="B14423" t="n">
        <v>2837.8007</v>
      </c>
    </row>
    <row r="14424">
      <c r="A14424" t="n">
        <v>14404</v>
      </c>
      <c r="B14424" t="n">
        <v>2839.4598</v>
      </c>
    </row>
    <row r="14425">
      <c r="A14425" t="n">
        <v>14405</v>
      </c>
      <c r="B14425" t="n">
        <v>2840.6212</v>
      </c>
    </row>
    <row r="14426">
      <c r="A14426" t="n">
        <v>14406</v>
      </c>
      <c r="B14426" t="n">
        <v>2841.6006</v>
      </c>
    </row>
    <row r="14427">
      <c r="A14427" t="n">
        <v>14407</v>
      </c>
      <c r="B14427" t="n">
        <v>2842.2633</v>
      </c>
    </row>
    <row r="14428">
      <c r="A14428" t="n">
        <v>14408</v>
      </c>
      <c r="B14428" t="n">
        <v>2841.6105</v>
      </c>
    </row>
    <row r="14429">
      <c r="A14429" t="n">
        <v>14409</v>
      </c>
      <c r="B14429" t="n">
        <v>2841.1005</v>
      </c>
    </row>
    <row r="14430">
      <c r="A14430" t="n">
        <v>14410</v>
      </c>
      <c r="B14430" t="n">
        <v>2841.3204</v>
      </c>
    </row>
    <row r="14431">
      <c r="A14431" t="n">
        <v>14411</v>
      </c>
      <c r="B14431" t="n">
        <v>2842.1581</v>
      </c>
    </row>
    <row r="14432">
      <c r="A14432" t="n">
        <v>14412</v>
      </c>
      <c r="B14432" t="n">
        <v>2843.9643</v>
      </c>
    </row>
    <row r="14433">
      <c r="A14433" t="n">
        <v>14413</v>
      </c>
      <c r="B14433" t="n">
        <v>2845.7705</v>
      </c>
    </row>
    <row r="14434">
      <c r="A14434" t="n">
        <v>14414</v>
      </c>
      <c r="B14434" t="n">
        <v>2846.4113</v>
      </c>
    </row>
    <row r="14435">
      <c r="A14435" t="n">
        <v>14415</v>
      </c>
      <c r="B14435" t="n">
        <v>2846.8846</v>
      </c>
    </row>
    <row r="14436">
      <c r="A14436" t="n">
        <v>14416</v>
      </c>
      <c r="B14436" t="n">
        <v>2848.6908</v>
      </c>
    </row>
    <row r="14437">
      <c r="A14437" t="n">
        <v>14417</v>
      </c>
      <c r="B14437" t="n">
        <v>2849.3038</v>
      </c>
    </row>
    <row r="14438">
      <c r="A14438" t="n">
        <v>14418</v>
      </c>
      <c r="B14438" t="n">
        <v>2849.8008</v>
      </c>
    </row>
    <row r="14439">
      <c r="A14439" t="n">
        <v>14419</v>
      </c>
      <c r="B14439" t="n">
        <v>2850.4635</v>
      </c>
    </row>
    <row r="14440">
      <c r="A14440" t="n">
        <v>14420</v>
      </c>
      <c r="B14440" t="n">
        <v>2850.6292</v>
      </c>
    </row>
    <row r="14441">
      <c r="A14441" t="n">
        <v>14421</v>
      </c>
      <c r="B14441" t="n">
        <v>2848.6504</v>
      </c>
    </row>
    <row r="14442">
      <c r="A14442" t="n">
        <v>14422</v>
      </c>
      <c r="B14442" t="n">
        <v>2849.8624</v>
      </c>
    </row>
    <row r="14443">
      <c r="A14443" t="n">
        <v>14423</v>
      </c>
      <c r="B14443" t="n">
        <v>2850.6225</v>
      </c>
    </row>
    <row r="14444">
      <c r="A14444" t="n">
        <v>14424</v>
      </c>
      <c r="B14444" t="n">
        <v>2851.6359</v>
      </c>
    </row>
    <row r="14445">
      <c r="A14445" t="n">
        <v>14425</v>
      </c>
      <c r="B14445" t="n">
        <v>2852.3328</v>
      </c>
    </row>
    <row r="14446">
      <c r="A14446" t="n">
        <v>14426</v>
      </c>
      <c r="B14446" t="n">
        <v>2853.4794</v>
      </c>
    </row>
    <row r="14447">
      <c r="A14447" t="n">
        <v>14427</v>
      </c>
      <c r="B14447" t="n">
        <v>2855.5631</v>
      </c>
    </row>
    <row r="14448">
      <c r="A14448" t="n">
        <v>14428</v>
      </c>
      <c r="B14448" t="n">
        <v>2857.6468</v>
      </c>
    </row>
    <row r="14449">
      <c r="A14449" t="n">
        <v>14429</v>
      </c>
      <c r="B14449" t="n">
        <v>2855.974</v>
      </c>
    </row>
    <row r="14450">
      <c r="A14450" t="n">
        <v>14430</v>
      </c>
      <c r="B14450" t="n">
        <v>2854.0972</v>
      </c>
    </row>
    <row r="14451">
      <c r="A14451" t="n">
        <v>14431</v>
      </c>
      <c r="B14451" t="n">
        <v>2855.548</v>
      </c>
    </row>
    <row r="14452">
      <c r="A14452" t="n">
        <v>14432</v>
      </c>
      <c r="B14452" t="n">
        <v>2853.508</v>
      </c>
    </row>
    <row r="14453">
      <c r="A14453" t="n">
        <v>14433</v>
      </c>
      <c r="B14453" t="n">
        <v>2851.7536</v>
      </c>
    </row>
    <row r="14454">
      <c r="A14454" t="n">
        <v>14434</v>
      </c>
      <c r="B14454" t="n">
        <v>2850.499</v>
      </c>
    </row>
    <row r="14455">
      <c r="A14455" t="n">
        <v>14435</v>
      </c>
      <c r="B14455" t="n">
        <v>2848.6834</v>
      </c>
    </row>
    <row r="14456">
      <c r="A14456" t="n">
        <v>14436</v>
      </c>
      <c r="B14456" t="n">
        <v>2849.8636</v>
      </c>
    </row>
    <row r="14457">
      <c r="A14457" t="n">
        <v>14437</v>
      </c>
      <c r="B14457" t="n">
        <v>2851.395</v>
      </c>
    </row>
    <row r="14458">
      <c r="A14458" t="n">
        <v>14438</v>
      </c>
      <c r="B14458" t="n">
        <v>2850.171</v>
      </c>
    </row>
    <row r="14459">
      <c r="A14459" t="n">
        <v>14439</v>
      </c>
      <c r="B14459" t="n">
        <v>2851.2034</v>
      </c>
    </row>
    <row r="14460">
      <c r="A14460" t="n">
        <v>14440</v>
      </c>
      <c r="B14460" t="n">
        <v>2849.1634</v>
      </c>
    </row>
    <row r="14461">
      <c r="A14461" t="n">
        <v>14441</v>
      </c>
      <c r="B14461" t="n">
        <v>2849.4091</v>
      </c>
    </row>
    <row r="14462">
      <c r="A14462" t="n">
        <v>14442</v>
      </c>
      <c r="B14462" t="n">
        <v>2847.3691</v>
      </c>
    </row>
    <row r="14463">
      <c r="A14463" t="n">
        <v>14443</v>
      </c>
      <c r="B14463" t="n">
        <v>2849.6423</v>
      </c>
    </row>
    <row r="14464">
      <c r="A14464" t="n">
        <v>14444</v>
      </c>
      <c r="B14464" t="n">
        <v>2847.6023</v>
      </c>
    </row>
    <row r="14465">
      <c r="A14465" t="n">
        <v>14445</v>
      </c>
      <c r="B14465" t="n">
        <v>2846.4191</v>
      </c>
    </row>
    <row r="14466">
      <c r="A14466" t="n">
        <v>14446</v>
      </c>
      <c r="B14466" t="n">
        <v>2846.8033</v>
      </c>
    </row>
    <row r="14467">
      <c r="A14467" t="n">
        <v>14447</v>
      </c>
      <c r="B14467" t="n">
        <v>2848.3031</v>
      </c>
    </row>
    <row r="14468">
      <c r="A14468" t="n">
        <v>14448</v>
      </c>
      <c r="B14468" t="n">
        <v>2849.3554</v>
      </c>
    </row>
    <row r="14469">
      <c r="A14469" t="n">
        <v>14449</v>
      </c>
      <c r="B14469" t="n">
        <v>2850.5431</v>
      </c>
    </row>
    <row r="14470">
      <c r="A14470" t="n">
        <v>14450</v>
      </c>
      <c r="B14470" t="n">
        <v>2849.0335</v>
      </c>
    </row>
    <row r="14471">
      <c r="A14471" t="n">
        <v>14451</v>
      </c>
      <c r="B14471" t="n">
        <v>2847.7279</v>
      </c>
    </row>
    <row r="14472">
      <c r="A14472" t="n">
        <v>14452</v>
      </c>
      <c r="B14472" t="n">
        <v>2849.1067</v>
      </c>
    </row>
    <row r="14473">
      <c r="A14473" t="n">
        <v>14453</v>
      </c>
      <c r="B14473" t="n">
        <v>2847.9439</v>
      </c>
    </row>
    <row r="14474">
      <c r="A14474" t="n">
        <v>14454</v>
      </c>
      <c r="B14474" t="n">
        <v>2845.9039</v>
      </c>
    </row>
    <row r="14475">
      <c r="A14475" t="n">
        <v>14455</v>
      </c>
      <c r="B14475" t="n">
        <v>2843.8639</v>
      </c>
    </row>
    <row r="14476">
      <c r="A14476" t="n">
        <v>14456</v>
      </c>
      <c r="B14476" t="n">
        <v>2841.8239</v>
      </c>
    </row>
    <row r="14477">
      <c r="A14477" t="n">
        <v>14457</v>
      </c>
      <c r="B14477" t="n">
        <v>2843.7443</v>
      </c>
    </row>
    <row r="14478">
      <c r="A14478" t="n">
        <v>14458</v>
      </c>
      <c r="B14478" t="n">
        <v>2845.1826</v>
      </c>
    </row>
    <row r="14479">
      <c r="A14479" t="n">
        <v>14459</v>
      </c>
      <c r="B14479" t="n">
        <v>2843.1426</v>
      </c>
    </row>
    <row r="14480">
      <c r="A14480" t="n">
        <v>14460</v>
      </c>
      <c r="B14480" t="n">
        <v>2844.4529</v>
      </c>
    </row>
    <row r="14481">
      <c r="A14481" t="n">
        <v>14461</v>
      </c>
      <c r="B14481" t="n">
        <v>2846.4533</v>
      </c>
    </row>
    <row r="14482">
      <c r="A14482" t="n">
        <v>14462</v>
      </c>
      <c r="B14482" t="n">
        <v>2848.3161</v>
      </c>
    </row>
    <row r="14483">
      <c r="A14483" t="n">
        <v>14463</v>
      </c>
      <c r="B14483" t="n">
        <v>2846.2761</v>
      </c>
    </row>
    <row r="14484">
      <c r="A14484" t="n">
        <v>14464</v>
      </c>
      <c r="B14484" t="n">
        <v>2844.5115</v>
      </c>
    </row>
    <row r="14485">
      <c r="A14485" t="n">
        <v>14465</v>
      </c>
      <c r="B14485" t="n">
        <v>2844.8667</v>
      </c>
    </row>
    <row r="14486">
      <c r="A14486" t="n">
        <v>14466</v>
      </c>
      <c r="B14486" t="n">
        <v>2845.1388</v>
      </c>
    </row>
    <row r="14487">
      <c r="A14487" t="n">
        <v>14467</v>
      </c>
      <c r="B14487" t="n">
        <v>2845.6189</v>
      </c>
    </row>
    <row r="14488">
      <c r="A14488" t="n">
        <v>14468</v>
      </c>
      <c r="B14488" t="n">
        <v>2844.4459</v>
      </c>
    </row>
    <row r="14489">
      <c r="A14489" t="n">
        <v>14469</v>
      </c>
      <c r="B14489" t="n">
        <v>2845.8574</v>
      </c>
    </row>
    <row r="14490">
      <c r="A14490" t="n">
        <v>14470</v>
      </c>
      <c r="B14490" t="n">
        <v>2847.7778</v>
      </c>
    </row>
    <row r="14491">
      <c r="A14491" t="n">
        <v>14471</v>
      </c>
      <c r="B14491" t="n">
        <v>2846.3498</v>
      </c>
    </row>
    <row r="14492">
      <c r="A14492" t="n">
        <v>14472</v>
      </c>
      <c r="B14492" t="n">
        <v>2846.9588</v>
      </c>
    </row>
    <row r="14493">
      <c r="A14493" t="n">
        <v>14473</v>
      </c>
      <c r="B14493" t="n">
        <v>2844.9188</v>
      </c>
    </row>
    <row r="14494">
      <c r="A14494" t="n">
        <v>14474</v>
      </c>
      <c r="B14494" t="n">
        <v>2842.8788</v>
      </c>
    </row>
    <row r="14495">
      <c r="A14495" t="n">
        <v>14475</v>
      </c>
      <c r="B14495" t="n">
        <v>2840.8388</v>
      </c>
    </row>
    <row r="14496">
      <c r="A14496" t="n">
        <v>14476</v>
      </c>
      <c r="B14496" t="n">
        <v>2838.7988</v>
      </c>
    </row>
    <row r="14497">
      <c r="A14497" t="n">
        <v>14477</v>
      </c>
      <c r="B14497" t="n">
        <v>2836.7588</v>
      </c>
    </row>
    <row r="14498">
      <c r="A14498" t="n">
        <v>14478</v>
      </c>
      <c r="B14498" t="n">
        <v>2834.8106</v>
      </c>
    </row>
    <row r="14499">
      <c r="A14499" t="n">
        <v>14479</v>
      </c>
      <c r="B14499" t="n">
        <v>2832.7808</v>
      </c>
    </row>
    <row r="14500">
      <c r="A14500" t="n">
        <v>14480</v>
      </c>
      <c r="B14500" t="n">
        <v>2830.7408</v>
      </c>
    </row>
    <row r="14501">
      <c r="A14501" t="n">
        <v>14481</v>
      </c>
      <c r="B14501" t="n">
        <v>2830.2308</v>
      </c>
    </row>
    <row r="14502">
      <c r="A14502" t="n">
        <v>14482</v>
      </c>
      <c r="B14502" t="n">
        <v>2828.1908</v>
      </c>
    </row>
    <row r="14503">
      <c r="A14503" t="n">
        <v>14483</v>
      </c>
      <c r="B14503" t="n">
        <v>2827.6808</v>
      </c>
    </row>
    <row r="14504">
      <c r="A14504" t="n">
        <v>14484</v>
      </c>
      <c r="B14504" t="n">
        <v>2828.3619</v>
      </c>
    </row>
    <row r="14505">
      <c r="A14505" t="n">
        <v>14485</v>
      </c>
      <c r="B14505" t="n">
        <v>2827.8519</v>
      </c>
    </row>
    <row r="14506">
      <c r="A14506" t="n">
        <v>14486</v>
      </c>
      <c r="B14506" t="n">
        <v>2828.6488</v>
      </c>
    </row>
    <row r="14507">
      <c r="A14507" t="n">
        <v>14487</v>
      </c>
      <c r="B14507" t="n">
        <v>2827.18</v>
      </c>
    </row>
    <row r="14508">
      <c r="A14508" t="n">
        <v>14488</v>
      </c>
      <c r="B14508" t="n">
        <v>2825.7112</v>
      </c>
    </row>
    <row r="14509">
      <c r="A14509" t="n">
        <v>14489</v>
      </c>
      <c r="B14509" t="n">
        <v>2824.222</v>
      </c>
    </row>
    <row r="14510">
      <c r="A14510" t="n">
        <v>14490</v>
      </c>
      <c r="B14510" t="n">
        <v>2825.0597</v>
      </c>
    </row>
    <row r="14511">
      <c r="A14511" t="n">
        <v>14491</v>
      </c>
      <c r="B14511" t="n">
        <v>2823.3053</v>
      </c>
    </row>
    <row r="14512">
      <c r="A14512" t="n">
        <v>14492</v>
      </c>
      <c r="B14512" t="n">
        <v>2824.185</v>
      </c>
    </row>
    <row r="14513">
      <c r="A14513" t="n">
        <v>14493</v>
      </c>
      <c r="B14513" t="n">
        <v>2823.675</v>
      </c>
    </row>
    <row r="14514">
      <c r="A14514" t="n">
        <v>14494</v>
      </c>
      <c r="B14514" t="n">
        <v>2823.165</v>
      </c>
    </row>
    <row r="14515">
      <c r="A14515" t="n">
        <v>14495</v>
      </c>
      <c r="B14515" t="n">
        <v>2824.377</v>
      </c>
    </row>
    <row r="14516">
      <c r="A14516" t="n">
        <v>14496</v>
      </c>
      <c r="B14516" t="n">
        <v>2824.8771</v>
      </c>
    </row>
    <row r="14517">
      <c r="A14517" t="n">
        <v>14497</v>
      </c>
      <c r="B14517" t="n">
        <v>2825.9867</v>
      </c>
    </row>
    <row r="14518">
      <c r="A14518" t="n">
        <v>14498</v>
      </c>
      <c r="B14518" t="n">
        <v>2827.9871</v>
      </c>
    </row>
    <row r="14519">
      <c r="A14519" t="n">
        <v>14499</v>
      </c>
      <c r="B14519" t="n">
        <v>2829.9875</v>
      </c>
    </row>
    <row r="14520">
      <c r="A14520" t="n">
        <v>14500</v>
      </c>
      <c r="B14520" t="n">
        <v>2828.5901</v>
      </c>
    </row>
    <row r="14521">
      <c r="A14521" t="n">
        <v>14501</v>
      </c>
      <c r="B14521" t="n">
        <v>2830.1207</v>
      </c>
    </row>
    <row r="14522">
      <c r="A14522" t="n">
        <v>14502</v>
      </c>
      <c r="B14522" t="n">
        <v>2832.1211</v>
      </c>
    </row>
    <row r="14523">
      <c r="A14523" t="n">
        <v>14503</v>
      </c>
      <c r="B14523" t="n">
        <v>2832.687</v>
      </c>
    </row>
    <row r="14524">
      <c r="A14524" t="n">
        <v>14504</v>
      </c>
      <c r="B14524" t="n">
        <v>2833.325</v>
      </c>
    </row>
    <row r="14525">
      <c r="A14525" t="n">
        <v>14505</v>
      </c>
      <c r="B14525" t="n">
        <v>2831.642</v>
      </c>
    </row>
    <row r="14526">
      <c r="A14526" t="n">
        <v>14506</v>
      </c>
      <c r="B14526" t="n">
        <v>2830.3364</v>
      </c>
    </row>
    <row r="14527">
      <c r="A14527" t="n">
        <v>14507</v>
      </c>
      <c r="B14527" t="n">
        <v>2828.2964</v>
      </c>
    </row>
    <row r="14528">
      <c r="A14528" t="n">
        <v>14508</v>
      </c>
      <c r="B14528" t="n">
        <v>2827.7864</v>
      </c>
    </row>
    <row r="14529">
      <c r="A14529" t="n">
        <v>14509</v>
      </c>
      <c r="B14529" t="n">
        <v>2827.2764</v>
      </c>
    </row>
    <row r="14530">
      <c r="A14530" t="n">
        <v>14510</v>
      </c>
      <c r="B14530" t="n">
        <v>2825.4404</v>
      </c>
    </row>
    <row r="14531">
      <c r="A14531" t="n">
        <v>14511</v>
      </c>
      <c r="B14531" t="n">
        <v>2824.145</v>
      </c>
    </row>
    <row r="14532">
      <c r="A14532" t="n">
        <v>14512</v>
      </c>
      <c r="B14532" t="n">
        <v>2826.2287</v>
      </c>
    </row>
    <row r="14533">
      <c r="A14533" t="n">
        <v>14513</v>
      </c>
      <c r="B14533" t="n">
        <v>2824.6987</v>
      </c>
    </row>
    <row r="14534">
      <c r="A14534" t="n">
        <v>14514</v>
      </c>
      <c r="B14534" t="n">
        <v>2822.8627</v>
      </c>
    </row>
    <row r="14535">
      <c r="A14535" t="n">
        <v>14515</v>
      </c>
      <c r="B14535" t="n">
        <v>2823.3836</v>
      </c>
    </row>
    <row r="14536">
      <c r="A14536" t="n">
        <v>14516</v>
      </c>
      <c r="B14536" t="n">
        <v>2826.4069</v>
      </c>
    </row>
    <row r="14537">
      <c r="A14537" t="n">
        <v>14517</v>
      </c>
      <c r="B14537" t="n">
        <v>2829.4302</v>
      </c>
    </row>
    <row r="14538">
      <c r="A14538" t="n">
        <v>14518</v>
      </c>
      <c r="B14538" t="n">
        <v>2831.4722</v>
      </c>
    </row>
    <row r="14539">
      <c r="A14539" t="n">
        <v>14519</v>
      </c>
      <c r="B14539" t="n">
        <v>2831.9479</v>
      </c>
    </row>
    <row r="14540">
      <c r="A14540" t="n">
        <v>14520</v>
      </c>
      <c r="B14540" t="n">
        <v>2832.3619</v>
      </c>
    </row>
    <row r="14541">
      <c r="A14541" t="n">
        <v>14521</v>
      </c>
      <c r="B14541" t="n">
        <v>2833.8307</v>
      </c>
    </row>
    <row r="14542">
      <c r="A14542" t="n">
        <v>14522</v>
      </c>
      <c r="B14542" t="n">
        <v>2831.7907</v>
      </c>
    </row>
    <row r="14543">
      <c r="A14543" t="n">
        <v>14523</v>
      </c>
      <c r="B14543" t="n">
        <v>2830.6483</v>
      </c>
    </row>
    <row r="14544">
      <c r="A14544" t="n">
        <v>14524</v>
      </c>
      <c r="B14544" t="n">
        <v>2831.2227</v>
      </c>
    </row>
    <row r="14545">
      <c r="A14545" t="n">
        <v>14525</v>
      </c>
      <c r="B14545" t="n">
        <v>2832.2789</v>
      </c>
    </row>
    <row r="14546">
      <c r="A14546" t="n">
        <v>14526</v>
      </c>
      <c r="B14546" t="n">
        <v>2830.2389</v>
      </c>
    </row>
    <row r="14547">
      <c r="A14547" t="n">
        <v>14527</v>
      </c>
      <c r="B14547" t="n">
        <v>2831.2064</v>
      </c>
    </row>
    <row r="14548">
      <c r="A14548" t="n">
        <v>14528</v>
      </c>
      <c r="B14548" t="n">
        <v>2833.1268</v>
      </c>
    </row>
    <row r="14549">
      <c r="A14549" t="n">
        <v>14529</v>
      </c>
      <c r="B14549" t="n">
        <v>2834.1402</v>
      </c>
    </row>
    <row r="14550">
      <c r="A14550" t="n">
        <v>14530</v>
      </c>
      <c r="B14550" t="n">
        <v>2834.7888</v>
      </c>
    </row>
    <row r="14551">
      <c r="A14551" t="n">
        <v>14531</v>
      </c>
      <c r="B14551" t="n">
        <v>2835.0979</v>
      </c>
    </row>
    <row r="14552">
      <c r="A14552" t="n">
        <v>14532</v>
      </c>
      <c r="B14552" t="n">
        <v>2836.1113</v>
      </c>
    </row>
    <row r="14553">
      <c r="A14553" t="n">
        <v>14533</v>
      </c>
      <c r="B14553" t="n">
        <v>2836.745</v>
      </c>
    </row>
    <row r="14554">
      <c r="A14554" t="n">
        <v>14534</v>
      </c>
      <c r="B14554" t="n">
        <v>2836.9869</v>
      </c>
    </row>
    <row r="14555">
      <c r="A14555" t="n">
        <v>14535</v>
      </c>
      <c r="B14555" t="n">
        <v>2837.9544</v>
      </c>
    </row>
    <row r="14556">
      <c r="A14556" t="n">
        <v>14536</v>
      </c>
      <c r="B14556" t="n">
        <v>2839.8748</v>
      </c>
    </row>
    <row r="14557">
      <c r="A14557" t="n">
        <v>14537</v>
      </c>
      <c r="B14557" t="n">
        <v>2840.5216</v>
      </c>
    </row>
    <row r="14558">
      <c r="A14558" t="n">
        <v>14538</v>
      </c>
      <c r="B14558" t="n">
        <v>2839.471</v>
      </c>
    </row>
    <row r="14559">
      <c r="A14559" t="n">
        <v>14539</v>
      </c>
      <c r="B14559" t="n">
        <v>2837.431</v>
      </c>
    </row>
    <row r="14560">
      <c r="A14560" t="n">
        <v>14540</v>
      </c>
      <c r="B14560" t="n">
        <v>2836.2376</v>
      </c>
    </row>
    <row r="14561">
      <c r="A14561" t="n">
        <v>14541</v>
      </c>
      <c r="B14561" t="n">
        <v>2838.238</v>
      </c>
    </row>
    <row r="14562">
      <c r="A14562" t="n">
        <v>14542</v>
      </c>
      <c r="B14562" t="n">
        <v>2840.2384</v>
      </c>
    </row>
    <row r="14563">
      <c r="A14563" t="n">
        <v>14543</v>
      </c>
      <c r="B14563" t="n">
        <v>2842.2388</v>
      </c>
    </row>
    <row r="14564">
      <c r="A14564" t="n">
        <v>14544</v>
      </c>
      <c r="B14564" t="n">
        <v>2844.1592</v>
      </c>
    </row>
    <row r="14565">
      <c r="A14565" t="n">
        <v>14545</v>
      </c>
      <c r="B14565" t="n">
        <v>2846.1596</v>
      </c>
    </row>
    <row r="14566">
      <c r="A14566" t="n">
        <v>14546</v>
      </c>
      <c r="B14566" t="n">
        <v>2847.2158</v>
      </c>
    </row>
    <row r="14567">
      <c r="A14567" t="n">
        <v>14547</v>
      </c>
      <c r="B14567" t="n">
        <v>2849.117</v>
      </c>
    </row>
    <row r="14568">
      <c r="A14568" t="n">
        <v>14548</v>
      </c>
      <c r="B14568" t="n">
        <v>2849.4439</v>
      </c>
    </row>
    <row r="14569">
      <c r="A14569" t="n">
        <v>14549</v>
      </c>
      <c r="B14569" t="n">
        <v>2850.0885</v>
      </c>
    </row>
    <row r="14570">
      <c r="A14570" t="n">
        <v>14550</v>
      </c>
      <c r="B14570" t="n">
        <v>2850.3206</v>
      </c>
    </row>
    <row r="14571">
      <c r="A14571" t="n">
        <v>14551</v>
      </c>
      <c r="B14571" t="n">
        <v>2850.5412</v>
      </c>
    </row>
    <row r="14572">
      <c r="A14572" t="n">
        <v>14552</v>
      </c>
      <c r="B14572" t="n">
        <v>2850.8681</v>
      </c>
    </row>
    <row r="14573">
      <c r="A14573" t="n">
        <v>14553</v>
      </c>
      <c r="B14573" t="n">
        <v>2848.8281</v>
      </c>
    </row>
    <row r="14574">
      <c r="A14574" t="n">
        <v>14554</v>
      </c>
      <c r="B14574" t="n">
        <v>2848.3181</v>
      </c>
    </row>
    <row r="14575">
      <c r="A14575" t="n">
        <v>14555</v>
      </c>
      <c r="B14575" t="n">
        <v>2848.8182</v>
      </c>
    </row>
    <row r="14576">
      <c r="A14576" t="n">
        <v>14556</v>
      </c>
      <c r="B14576" t="n">
        <v>2850.3105</v>
      </c>
    </row>
    <row r="14577">
      <c r="A14577" t="n">
        <v>14557</v>
      </c>
      <c r="B14577" t="n">
        <v>2851.5541</v>
      </c>
    </row>
    <row r="14578">
      <c r="A14578" t="n">
        <v>14558</v>
      </c>
      <c r="B14578" t="n">
        <v>2852.7141</v>
      </c>
    </row>
    <row r="14579">
      <c r="A14579" t="n">
        <v>14559</v>
      </c>
      <c r="B14579" t="n">
        <v>2853.8741</v>
      </c>
    </row>
    <row r="14580">
      <c r="A14580" t="n">
        <v>14560</v>
      </c>
      <c r="B14580" t="n">
        <v>2854.3742</v>
      </c>
    </row>
    <row r="14581">
      <c r="A14581" t="n">
        <v>14561</v>
      </c>
      <c r="B14581" t="n">
        <v>2852.3342</v>
      </c>
    </row>
    <row r="14582">
      <c r="A14582" t="n">
        <v>14562</v>
      </c>
      <c r="B14582" t="n">
        <v>2853.8978</v>
      </c>
    </row>
    <row r="14583">
      <c r="A14583" t="n">
        <v>14563</v>
      </c>
      <c r="B14583" t="n">
        <v>2854.3878</v>
      </c>
    </row>
    <row r="14584">
      <c r="A14584" t="n">
        <v>14564</v>
      </c>
      <c r="B14584" t="n">
        <v>2853.8778</v>
      </c>
    </row>
    <row r="14585">
      <c r="A14585" t="n">
        <v>14565</v>
      </c>
      <c r="B14585" t="n">
        <v>2854.1235</v>
      </c>
    </row>
    <row r="14586">
      <c r="A14586" t="n">
        <v>14566</v>
      </c>
      <c r="B14586" t="n">
        <v>2853.6135</v>
      </c>
    </row>
    <row r="14587">
      <c r="A14587" t="n">
        <v>14567</v>
      </c>
      <c r="B14587" t="n">
        <v>2855.1133</v>
      </c>
    </row>
    <row r="14588">
      <c r="A14588" t="n">
        <v>14568</v>
      </c>
      <c r="B14588" t="n">
        <v>2856.372</v>
      </c>
    </row>
    <row r="14589">
      <c r="A14589" t="n">
        <v>14569</v>
      </c>
      <c r="B14589" t="n">
        <v>2857.1186</v>
      </c>
    </row>
    <row r="14590">
      <c r="A14590" t="n">
        <v>14570</v>
      </c>
      <c r="B14590" t="n">
        <v>2858.2946</v>
      </c>
    </row>
    <row r="14591">
      <c r="A14591" t="n">
        <v>14571</v>
      </c>
      <c r="B14591" t="n">
        <v>2858.869</v>
      </c>
    </row>
    <row r="14592">
      <c r="A14592" t="n">
        <v>14572</v>
      </c>
      <c r="B14592" t="n">
        <v>2859.5136</v>
      </c>
    </row>
    <row r="14593">
      <c r="A14593" t="n">
        <v>14573</v>
      </c>
      <c r="B14593" t="n">
        <v>2859.9937</v>
      </c>
    </row>
    <row r="14594">
      <c r="A14594" t="n">
        <v>14574</v>
      </c>
      <c r="B14594" t="n">
        <v>2860.6383</v>
      </c>
    </row>
    <row r="14595">
      <c r="A14595" t="n">
        <v>14575</v>
      </c>
      <c r="B14595" t="n">
        <v>2858.5983</v>
      </c>
    </row>
    <row r="14596">
      <c r="A14596" t="n">
        <v>14576</v>
      </c>
      <c r="B14596" t="n">
        <v>2858.0883</v>
      </c>
    </row>
    <row r="14597">
      <c r="A14597" t="n">
        <v>14577</v>
      </c>
      <c r="B14597" t="n">
        <v>2856.0483</v>
      </c>
    </row>
    <row r="14598">
      <c r="A14598" t="n">
        <v>14578</v>
      </c>
      <c r="B14598" t="n">
        <v>2854.7223</v>
      </c>
    </row>
    <row r="14599">
      <c r="A14599" t="n">
        <v>14579</v>
      </c>
      <c r="B14599" t="n">
        <v>2852.6823</v>
      </c>
    </row>
    <row r="14600">
      <c r="A14600" t="n">
        <v>14580</v>
      </c>
      <c r="B14600" t="n">
        <v>2852.1723</v>
      </c>
    </row>
    <row r="14601">
      <c r="A14601" t="n">
        <v>14581</v>
      </c>
      <c r="B14601" t="n">
        <v>2850.1323</v>
      </c>
    </row>
    <row r="14602">
      <c r="A14602" t="n">
        <v>14582</v>
      </c>
      <c r="B14602" t="n">
        <v>2848.8471</v>
      </c>
    </row>
    <row r="14603">
      <c r="A14603" t="n">
        <v>14583</v>
      </c>
      <c r="B14603" t="n">
        <v>2849.0082</v>
      </c>
    </row>
    <row r="14604">
      <c r="A14604" t="n">
        <v>14584</v>
      </c>
      <c r="B14604" t="n">
        <v>2849.6528</v>
      </c>
    </row>
    <row r="14605">
      <c r="A14605" t="n">
        <v>14585</v>
      </c>
      <c r="B14605" t="n">
        <v>2849.8139</v>
      </c>
    </row>
    <row r="14606">
      <c r="A14606" t="n">
        <v>14586</v>
      </c>
      <c r="B14606" t="n">
        <v>2847.7739</v>
      </c>
    </row>
    <row r="14607">
      <c r="A14607" t="n">
        <v>14587</v>
      </c>
      <c r="B14607" t="n">
        <v>2846.6417</v>
      </c>
    </row>
    <row r="14608">
      <c r="A14608" t="n">
        <v>14588</v>
      </c>
      <c r="B14608" t="n">
        <v>2846.1317</v>
      </c>
    </row>
    <row r="14609">
      <c r="A14609" t="n">
        <v>14589</v>
      </c>
      <c r="B14609" t="n">
        <v>2846.6318</v>
      </c>
    </row>
    <row r="14610">
      <c r="A14610" t="n">
        <v>14590</v>
      </c>
      <c r="B14610" t="n">
        <v>2847.752</v>
      </c>
    </row>
    <row r="14611">
      <c r="A14611" t="n">
        <v>14591</v>
      </c>
      <c r="B14611" t="n">
        <v>2849.9225</v>
      </c>
    </row>
    <row r="14612">
      <c r="A14612" t="n">
        <v>14592</v>
      </c>
      <c r="B14612" t="n">
        <v>2851.6571</v>
      </c>
    </row>
    <row r="14613">
      <c r="A14613" t="n">
        <v>14593</v>
      </c>
      <c r="B14613" t="n">
        <v>2853.0974</v>
      </c>
    </row>
    <row r="14614">
      <c r="A14614" t="n">
        <v>14594</v>
      </c>
      <c r="B14614" t="n">
        <v>2853.2673</v>
      </c>
    </row>
    <row r="14615">
      <c r="A14615" t="n">
        <v>14595</v>
      </c>
      <c r="B14615" t="n">
        <v>2855.4378</v>
      </c>
    </row>
    <row r="14616">
      <c r="A14616" t="n">
        <v>14596</v>
      </c>
      <c r="B14616" t="n">
        <v>2855.7647</v>
      </c>
    </row>
    <row r="14617">
      <c r="A14617" t="n">
        <v>14597</v>
      </c>
      <c r="B14617" t="n">
        <v>2854.7243</v>
      </c>
    </row>
    <row r="14618">
      <c r="A14618" t="n">
        <v>14598</v>
      </c>
      <c r="B14618" t="n">
        <v>2853.5615</v>
      </c>
    </row>
    <row r="14619">
      <c r="A14619" t="n">
        <v>14599</v>
      </c>
      <c r="B14619" t="n">
        <v>2854.3584</v>
      </c>
    </row>
    <row r="14620">
      <c r="A14620" t="n">
        <v>14600</v>
      </c>
      <c r="B14620" t="n">
        <v>2856.5289</v>
      </c>
    </row>
    <row r="14621">
      <c r="A14621" t="n">
        <v>14601</v>
      </c>
      <c r="B14621" t="n">
        <v>2854.7133</v>
      </c>
    </row>
    <row r="14622">
      <c r="A14622" t="n">
        <v>14602</v>
      </c>
      <c r="B14622" t="n">
        <v>2852.9079</v>
      </c>
    </row>
    <row r="14623">
      <c r="A14623" t="n">
        <v>14603</v>
      </c>
      <c r="B14623" t="n">
        <v>2851.6431</v>
      </c>
    </row>
    <row r="14624">
      <c r="A14624" t="n">
        <v>14604</v>
      </c>
      <c r="B14624" t="n">
        <v>2853.8136</v>
      </c>
    </row>
    <row r="14625">
      <c r="A14625" t="n">
        <v>14605</v>
      </c>
      <c r="B14625" t="n">
        <v>2854.9112</v>
      </c>
    </row>
    <row r="14626">
      <c r="A14626" t="n">
        <v>14606</v>
      </c>
      <c r="B14626" t="n">
        <v>2854.4012</v>
      </c>
    </row>
    <row r="14627">
      <c r="A14627" t="n">
        <v>14607</v>
      </c>
      <c r="B14627" t="n">
        <v>2853.8912</v>
      </c>
    </row>
    <row r="14628">
      <c r="A14628" t="n">
        <v>14608</v>
      </c>
      <c r="B14628" t="n">
        <v>2853.3812</v>
      </c>
    </row>
    <row r="14629">
      <c r="A14629" t="n">
        <v>14609</v>
      </c>
      <c r="B14629" t="n">
        <v>2853.8236</v>
      </c>
    </row>
    <row r="14630">
      <c r="A14630" t="n">
        <v>14610</v>
      </c>
      <c r="B14630" t="n">
        <v>2851.7836</v>
      </c>
    </row>
    <row r="14631">
      <c r="A14631" t="n">
        <v>14611</v>
      </c>
      <c r="B14631" t="n">
        <v>2853.0231</v>
      </c>
    </row>
    <row r="14632">
      <c r="A14632" t="n">
        <v>14612</v>
      </c>
      <c r="B14632" t="n">
        <v>2850.9831</v>
      </c>
    </row>
    <row r="14633">
      <c r="A14633" t="n">
        <v>14613</v>
      </c>
      <c r="B14633" t="n">
        <v>2850.4731</v>
      </c>
    </row>
    <row r="14634">
      <c r="A14634" t="n">
        <v>14614</v>
      </c>
      <c r="B14634" t="n">
        <v>2852.3935</v>
      </c>
    </row>
    <row r="14635">
      <c r="A14635" t="n">
        <v>14615</v>
      </c>
      <c r="B14635" t="n">
        <v>2854.3139</v>
      </c>
    </row>
    <row r="14636">
      <c r="A14636" t="n">
        <v>14616</v>
      </c>
      <c r="B14636" t="n">
        <v>2852.2739</v>
      </c>
    </row>
    <row r="14637">
      <c r="A14637" t="n">
        <v>14617</v>
      </c>
      <c r="B14637" t="n">
        <v>2852.7639</v>
      </c>
    </row>
    <row r="14638">
      <c r="A14638" t="n">
        <v>14618</v>
      </c>
      <c r="B14638" t="n">
        <v>2853.8941</v>
      </c>
    </row>
    <row r="14639">
      <c r="A14639" t="n">
        <v>14619</v>
      </c>
      <c r="B14639" t="n">
        <v>2855.8145</v>
      </c>
    </row>
    <row r="14640">
      <c r="A14640" t="n">
        <v>14620</v>
      </c>
      <c r="B14640" t="n">
        <v>2857.1448</v>
      </c>
    </row>
    <row r="14641">
      <c r="A14641" t="n">
        <v>14621</v>
      </c>
      <c r="B14641" t="n">
        <v>2858.255</v>
      </c>
    </row>
    <row r="14642">
      <c r="A14642" t="n">
        <v>14622</v>
      </c>
      <c r="B14642" t="n">
        <v>2860.2554</v>
      </c>
    </row>
    <row r="14643">
      <c r="A14643" t="n">
        <v>14623</v>
      </c>
      <c r="B14643" t="n">
        <v>2861.3212</v>
      </c>
    </row>
    <row r="14644">
      <c r="A14644" t="n">
        <v>14624</v>
      </c>
      <c r="B14644" t="n">
        <v>2863.232</v>
      </c>
    </row>
    <row r="14645">
      <c r="A14645" t="n">
        <v>14625</v>
      </c>
      <c r="B14645" t="n">
        <v>2864.5223</v>
      </c>
    </row>
    <row r="14646">
      <c r="A14646" t="n">
        <v>14626</v>
      </c>
      <c r="B14646" t="n">
        <v>2865.7525</v>
      </c>
    </row>
    <row r="14647">
      <c r="A14647" t="n">
        <v>14627</v>
      </c>
      <c r="B14647" t="n">
        <v>2867.7529</v>
      </c>
    </row>
    <row r="14648">
      <c r="A14648" t="n">
        <v>14628</v>
      </c>
      <c r="B14648" t="n">
        <v>2868.1371</v>
      </c>
    </row>
    <row r="14649">
      <c r="A14649" t="n">
        <v>14629</v>
      </c>
      <c r="B14649" t="n">
        <v>2868.5816</v>
      </c>
    </row>
    <row r="14650">
      <c r="A14650" t="n">
        <v>14630</v>
      </c>
      <c r="B14650" t="n">
        <v>2868.8808</v>
      </c>
    </row>
    <row r="14651">
      <c r="A14651" t="n">
        <v>14631</v>
      </c>
      <c r="B14651" t="n">
        <v>2870.7243</v>
      </c>
    </row>
    <row r="14652">
      <c r="A14652" t="n">
        <v>14632</v>
      </c>
      <c r="B14652" t="n">
        <v>2872.5678</v>
      </c>
    </row>
    <row r="14653">
      <c r="A14653" t="n">
        <v>14633</v>
      </c>
      <c r="B14653" t="n">
        <v>2874.4113</v>
      </c>
    </row>
    <row r="14654">
      <c r="A14654" t="n">
        <v>14634</v>
      </c>
      <c r="B14654" t="n">
        <v>2874.9519</v>
      </c>
    </row>
    <row r="14655">
      <c r="A14655" t="n">
        <v>14635</v>
      </c>
      <c r="B14655" t="n">
        <v>2875.4276</v>
      </c>
    </row>
    <row r="14656">
      <c r="A14656" t="n">
        <v>14636</v>
      </c>
      <c r="B14656" t="n">
        <v>2874.9176</v>
      </c>
    </row>
    <row r="14657">
      <c r="A14657" t="n">
        <v>14637</v>
      </c>
      <c r="B14657" t="n">
        <v>2875.8224</v>
      </c>
    </row>
    <row r="14658">
      <c r="A14658" t="n">
        <v>14638</v>
      </c>
      <c r="B14658" t="n">
        <v>2876.2059</v>
      </c>
    </row>
    <row r="14659">
      <c r="A14659" t="n">
        <v>14639</v>
      </c>
      <c r="B14659" t="n">
        <v>2877.1154</v>
      </c>
    </row>
    <row r="14660">
      <c r="A14660" t="n">
        <v>14640</v>
      </c>
      <c r="B14660" t="n">
        <v>2878.6152</v>
      </c>
    </row>
    <row r="14661">
      <c r="A14661" t="n">
        <v>14641</v>
      </c>
      <c r="B14661" t="n">
        <v>2880.6156</v>
      </c>
    </row>
    <row r="14662">
      <c r="A14662" t="n">
        <v>14642</v>
      </c>
      <c r="B14662" t="n">
        <v>2882.616</v>
      </c>
    </row>
    <row r="14663">
      <c r="A14663" t="n">
        <v>14643</v>
      </c>
      <c r="B14663" t="n">
        <v>2884.6997</v>
      </c>
    </row>
    <row r="14664">
      <c r="A14664" t="n">
        <v>14644</v>
      </c>
      <c r="B14664" t="n">
        <v>2886.7834</v>
      </c>
    </row>
    <row r="14665">
      <c r="A14665" t="n">
        <v>14645</v>
      </c>
      <c r="B14665" t="n">
        <v>2888.7838</v>
      </c>
    </row>
    <row r="14666">
      <c r="A14666" t="n">
        <v>14646</v>
      </c>
      <c r="B14666" t="n">
        <v>2889.9715</v>
      </c>
    </row>
    <row r="14667">
      <c r="A14667" t="n">
        <v>14647</v>
      </c>
      <c r="B14667" t="n">
        <v>2888.7373</v>
      </c>
    </row>
    <row r="14668">
      <c r="A14668" t="n">
        <v>14648</v>
      </c>
      <c r="B14668" t="n">
        <v>2887.5847</v>
      </c>
    </row>
    <row r="14669">
      <c r="A14669" t="n">
        <v>14649</v>
      </c>
      <c r="B14669" t="n">
        <v>2886.0241</v>
      </c>
    </row>
    <row r="14670">
      <c r="A14670" t="n">
        <v>14650</v>
      </c>
      <c r="B14670" t="n">
        <v>2884.8613</v>
      </c>
    </row>
    <row r="14671">
      <c r="A14671" t="n">
        <v>14651</v>
      </c>
      <c r="B14671" t="n">
        <v>2882.8213</v>
      </c>
    </row>
    <row r="14672">
      <c r="A14672" t="n">
        <v>14652</v>
      </c>
      <c r="B14672" t="n">
        <v>2891.0377</v>
      </c>
    </row>
    <row r="14673">
      <c r="A14673" t="n">
        <v>14653</v>
      </c>
      <c r="B14673" t="n">
        <v>2889.6505</v>
      </c>
    </row>
    <row r="14674">
      <c r="A14674" t="n">
        <v>14654</v>
      </c>
      <c r="B14674" t="n">
        <v>2887.6105</v>
      </c>
    </row>
    <row r="14675">
      <c r="A14675" t="n">
        <v>14655</v>
      </c>
      <c r="B14675" t="n">
        <v>2886.4477</v>
      </c>
    </row>
    <row r="14676">
      <c r="A14676" t="n">
        <v>14656</v>
      </c>
      <c r="B14676" t="n">
        <v>2884.4077</v>
      </c>
    </row>
    <row r="14677">
      <c r="A14677" t="n">
        <v>14657</v>
      </c>
      <c r="B14677" t="n">
        <v>2883.3775</v>
      </c>
    </row>
    <row r="14678">
      <c r="A14678" t="n">
        <v>14658</v>
      </c>
      <c r="B14678" t="n">
        <v>2884.1347</v>
      </c>
    </row>
    <row r="14679">
      <c r="A14679" t="n">
        <v>14659</v>
      </c>
      <c r="B14679" t="n">
        <v>2882.0947</v>
      </c>
    </row>
    <row r="14680">
      <c r="A14680" t="n">
        <v>14660</v>
      </c>
      <c r="B14680" t="n">
        <v>2880.9523</v>
      </c>
    </row>
    <row r="14681">
      <c r="A14681" t="n">
        <v>14661</v>
      </c>
      <c r="B14681" t="n">
        <v>2882.9527</v>
      </c>
    </row>
    <row r="14682">
      <c r="A14682" t="n">
        <v>14662</v>
      </c>
      <c r="B14682" t="n">
        <v>2884.9531</v>
      </c>
    </row>
    <row r="14683">
      <c r="A14683" t="n">
        <v>14663</v>
      </c>
      <c r="B14683" t="n">
        <v>2886.0733</v>
      </c>
    </row>
    <row r="14684">
      <c r="A14684" t="n">
        <v>14664</v>
      </c>
      <c r="B14684" t="n">
        <v>2884.0333</v>
      </c>
    </row>
    <row r="14685">
      <c r="A14685" t="n">
        <v>14665</v>
      </c>
      <c r="B14685" t="n">
        <v>2885.1535</v>
      </c>
    </row>
    <row r="14686">
      <c r="A14686" t="n">
        <v>14666</v>
      </c>
      <c r="B14686" t="n">
        <v>2887.0739</v>
      </c>
    </row>
    <row r="14687">
      <c r="A14687" t="n">
        <v>14667</v>
      </c>
      <c r="B14687" t="n">
        <v>2886.2885</v>
      </c>
    </row>
    <row r="14688">
      <c r="A14688" t="n">
        <v>14668</v>
      </c>
      <c r="B14688" t="n">
        <v>2884.9217</v>
      </c>
    </row>
    <row r="14689">
      <c r="A14689" t="n">
        <v>14669</v>
      </c>
      <c r="B14689" t="n">
        <v>2883.7079</v>
      </c>
    </row>
    <row r="14690">
      <c r="A14690" t="n">
        <v>14670</v>
      </c>
      <c r="B14690" t="n">
        <v>2884.0071</v>
      </c>
    </row>
    <row r="14691">
      <c r="A14691" t="n">
        <v>14671</v>
      </c>
      <c r="B14691" t="n">
        <v>2884.5245</v>
      </c>
    </row>
    <row r="14692">
      <c r="A14692" t="n">
        <v>14672</v>
      </c>
      <c r="B14692" t="n">
        <v>2884.9305</v>
      </c>
    </row>
    <row r="14693">
      <c r="A14693" t="n">
        <v>14673</v>
      </c>
      <c r="B14693" t="n">
        <v>2885.6491</v>
      </c>
    </row>
    <row r="14694">
      <c r="A14694" t="n">
        <v>14674</v>
      </c>
      <c r="B14694" t="n">
        <v>2886.3677</v>
      </c>
    </row>
    <row r="14695">
      <c r="A14695" t="n">
        <v>14675</v>
      </c>
      <c r="B14695" t="n">
        <v>2887.3272</v>
      </c>
    </row>
    <row r="14696">
      <c r="A14696" t="n">
        <v>14676</v>
      </c>
      <c r="B14696" t="n">
        <v>2889.0255</v>
      </c>
    </row>
    <row r="14697">
      <c r="A14697" t="n">
        <v>14677</v>
      </c>
      <c r="B14697" t="n">
        <v>2886.9855</v>
      </c>
    </row>
    <row r="14698">
      <c r="A14698" t="n">
        <v>14678</v>
      </c>
      <c r="B14698" t="n">
        <v>2885.6493</v>
      </c>
    </row>
    <row r="14699">
      <c r="A14699" t="n">
        <v>14679</v>
      </c>
      <c r="B14699" t="n">
        <v>2883.6093</v>
      </c>
    </row>
    <row r="14700">
      <c r="A14700" t="n">
        <v>14680</v>
      </c>
      <c r="B14700" t="n">
        <v>2882.2527</v>
      </c>
    </row>
    <row r="14701">
      <c r="A14701" t="n">
        <v>14681</v>
      </c>
      <c r="B14701" t="n">
        <v>2883.7609</v>
      </c>
    </row>
    <row r="14702">
      <c r="A14702" t="n">
        <v>14682</v>
      </c>
      <c r="B14702" t="n">
        <v>2881.7209</v>
      </c>
    </row>
    <row r="14703">
      <c r="A14703" t="n">
        <v>14683</v>
      </c>
      <c r="B14703" t="n">
        <v>2880.5581</v>
      </c>
    </row>
    <row r="14704">
      <c r="A14704" t="n">
        <v>14684</v>
      </c>
      <c r="B14704" t="n">
        <v>2881.7701</v>
      </c>
    </row>
    <row r="14705">
      <c r="A14705" t="n">
        <v>14685</v>
      </c>
      <c r="B14705" t="n">
        <v>2883.6136</v>
      </c>
    </row>
    <row r="14706">
      <c r="A14706" t="n">
        <v>14686</v>
      </c>
      <c r="B14706" t="n">
        <v>2881.5736</v>
      </c>
    </row>
    <row r="14707">
      <c r="A14707" t="n">
        <v>14687</v>
      </c>
      <c r="B14707" t="n">
        <v>2879.5336</v>
      </c>
    </row>
    <row r="14708">
      <c r="A14708" t="n">
        <v>14688</v>
      </c>
      <c r="B14708" t="n">
        <v>2877.4936</v>
      </c>
    </row>
    <row r="14709">
      <c r="A14709" t="n">
        <v>14689</v>
      </c>
      <c r="B14709" t="n">
        <v>2879.2998</v>
      </c>
    </row>
    <row r="14710">
      <c r="A14710" t="n">
        <v>14690</v>
      </c>
      <c r="B14710" t="n">
        <v>2881.106</v>
      </c>
    </row>
    <row r="14711">
      <c r="A14711" t="n">
        <v>14691</v>
      </c>
      <c r="B14711" t="n">
        <v>2879.066</v>
      </c>
    </row>
    <row r="14712">
      <c r="A14712" t="n">
        <v>14692</v>
      </c>
      <c r="B14712" t="n">
        <v>2877.026</v>
      </c>
    </row>
    <row r="14713">
      <c r="A14713" t="n">
        <v>14693</v>
      </c>
      <c r="B14713" t="n">
        <v>2874.986</v>
      </c>
    </row>
    <row r="14714">
      <c r="A14714" t="n">
        <v>14694</v>
      </c>
      <c r="B14714" t="n">
        <v>2872.946</v>
      </c>
    </row>
    <row r="14715">
      <c r="A14715" t="n">
        <v>14695</v>
      </c>
      <c r="B14715" t="n">
        <v>2874.2118</v>
      </c>
    </row>
    <row r="14716">
      <c r="A14716" t="n">
        <v>14696</v>
      </c>
      <c r="B14716" t="n">
        <v>2872.1718</v>
      </c>
    </row>
    <row r="14717">
      <c r="A14717" t="n">
        <v>14697</v>
      </c>
      <c r="B14717" t="n">
        <v>2874.2555</v>
      </c>
    </row>
    <row r="14718">
      <c r="A14718" t="n">
        <v>14698</v>
      </c>
      <c r="B14718" t="n">
        <v>2872.2155</v>
      </c>
    </row>
    <row r="14719">
      <c r="A14719" t="n">
        <v>14699</v>
      </c>
      <c r="B14719" t="n">
        <v>2870.8895</v>
      </c>
    </row>
    <row r="14720">
      <c r="A14720" t="n">
        <v>14700</v>
      </c>
      <c r="B14720" t="n">
        <v>2872.9732</v>
      </c>
    </row>
    <row r="14721">
      <c r="A14721" t="n">
        <v>14701</v>
      </c>
      <c r="B14721" t="n">
        <v>2873.8962</v>
      </c>
    </row>
    <row r="14722">
      <c r="A14722" t="n">
        <v>14702</v>
      </c>
      <c r="B14722" t="n">
        <v>2875.9799</v>
      </c>
    </row>
    <row r="14723">
      <c r="A14723" t="n">
        <v>14703</v>
      </c>
      <c r="B14723" t="n">
        <v>2876.3504</v>
      </c>
    </row>
    <row r="14724">
      <c r="A14724" t="n">
        <v>14704</v>
      </c>
      <c r="B14724" t="n">
        <v>2876.718</v>
      </c>
    </row>
    <row r="14725">
      <c r="A14725" t="n">
        <v>14705</v>
      </c>
      <c r="B14725" t="n">
        <v>2877.2924</v>
      </c>
    </row>
    <row r="14726">
      <c r="A14726" t="n">
        <v>14706</v>
      </c>
      <c r="B14726" t="n">
        <v>2880.7223</v>
      </c>
    </row>
    <row r="14727">
      <c r="A14727" t="n">
        <v>14707</v>
      </c>
      <c r="B14727" t="n">
        <v>2878.6823</v>
      </c>
    </row>
    <row r="14728">
      <c r="A14728" t="n">
        <v>14708</v>
      </c>
      <c r="B14728" t="n">
        <v>2879.8325</v>
      </c>
    </row>
    <row r="14729">
      <c r="A14729" t="n">
        <v>14709</v>
      </c>
      <c r="B14729" t="n">
        <v>2878.4351</v>
      </c>
    </row>
    <row r="14730">
      <c r="A14730" t="n">
        <v>14710</v>
      </c>
      <c r="B14730" t="n">
        <v>2876.5175</v>
      </c>
    </row>
    <row r="14731">
      <c r="A14731" t="n">
        <v>14711</v>
      </c>
      <c r="B14731" t="n">
        <v>2878.4379</v>
      </c>
    </row>
    <row r="14732">
      <c r="A14732" t="n">
        <v>14712</v>
      </c>
      <c r="B14732" t="n">
        <v>2880.3583</v>
      </c>
    </row>
    <row r="14733">
      <c r="A14733" t="n">
        <v>14713</v>
      </c>
      <c r="B14733" t="n">
        <v>2880.7135</v>
      </c>
    </row>
    <row r="14734">
      <c r="A14734" t="n">
        <v>14714</v>
      </c>
      <c r="B14734" t="n">
        <v>2881.0977</v>
      </c>
    </row>
    <row r="14735">
      <c r="A14735" t="n">
        <v>14715</v>
      </c>
      <c r="B14735" t="n">
        <v>2882.3097</v>
      </c>
    </row>
    <row r="14736">
      <c r="A14736" t="n">
        <v>14716</v>
      </c>
      <c r="B14736" t="n">
        <v>2880.2697</v>
      </c>
    </row>
    <row r="14737">
      <c r="A14737" t="n">
        <v>14717</v>
      </c>
      <c r="B14737" t="n">
        <v>2882.1901</v>
      </c>
    </row>
    <row r="14738">
      <c r="A14738" t="n">
        <v>14718</v>
      </c>
      <c r="B14738" t="n">
        <v>2882.8628</v>
      </c>
    </row>
    <row r="14739">
      <c r="A14739" t="n">
        <v>14719</v>
      </c>
      <c r="B14739" t="n">
        <v>2881.2104</v>
      </c>
    </row>
    <row r="14740">
      <c r="A14740" t="n">
        <v>14720</v>
      </c>
      <c r="B14740" t="n">
        <v>2879.8742</v>
      </c>
    </row>
    <row r="14741">
      <c r="A14741" t="n">
        <v>14721</v>
      </c>
      <c r="B14741" t="n">
        <v>2877.8342</v>
      </c>
    </row>
    <row r="14742">
      <c r="A14742" t="n">
        <v>14722</v>
      </c>
      <c r="B14742" t="n">
        <v>2877.3242</v>
      </c>
    </row>
    <row r="14743">
      <c r="A14743" t="n">
        <v>14723</v>
      </c>
      <c r="B14743" t="n">
        <v>2875.8554</v>
      </c>
    </row>
    <row r="14744">
      <c r="A14744" t="n">
        <v>14724</v>
      </c>
      <c r="B14744" t="n">
        <v>2874.6824</v>
      </c>
    </row>
    <row r="14745">
      <c r="A14745" t="n">
        <v>14725</v>
      </c>
      <c r="B14745" t="n">
        <v>2872.6424</v>
      </c>
    </row>
    <row r="14746">
      <c r="A14746" t="n">
        <v>14726</v>
      </c>
      <c r="B14746" t="n">
        <v>2872.1324</v>
      </c>
    </row>
    <row r="14747">
      <c r="A14747" t="n">
        <v>14727</v>
      </c>
      <c r="B14747" t="n">
        <v>2874.1328</v>
      </c>
    </row>
    <row r="14748">
      <c r="A14748" t="n">
        <v>14728</v>
      </c>
      <c r="B14748" t="n">
        <v>2875.133</v>
      </c>
    </row>
    <row r="14749">
      <c r="A14749" t="n">
        <v>14729</v>
      </c>
      <c r="B14749" t="n">
        <v>2877.1334</v>
      </c>
    </row>
    <row r="14750">
      <c r="A14750" t="n">
        <v>14730</v>
      </c>
      <c r="B14750" t="n">
        <v>2878.6332</v>
      </c>
    </row>
    <row r="14751">
      <c r="A14751" t="n">
        <v>14731</v>
      </c>
      <c r="B14751" t="n">
        <v>2879.4731</v>
      </c>
    </row>
    <row r="14752">
      <c r="A14752" t="n">
        <v>14732</v>
      </c>
      <c r="B14752" t="n">
        <v>2880.5827</v>
      </c>
    </row>
    <row r="14753">
      <c r="A14753" t="n">
        <v>14733</v>
      </c>
      <c r="B14753" t="n">
        <v>2881.2984</v>
      </c>
    </row>
    <row r="14754">
      <c r="A14754" t="n">
        <v>14734</v>
      </c>
      <c r="B14754" t="n">
        <v>2881.9253</v>
      </c>
    </row>
    <row r="14755">
      <c r="A14755" t="n">
        <v>14735</v>
      </c>
      <c r="B14755" t="n">
        <v>2883.0349</v>
      </c>
    </row>
    <row r="14756">
      <c r="A14756" t="n">
        <v>14736</v>
      </c>
      <c r="B14756" t="n">
        <v>2884.3052</v>
      </c>
    </row>
    <row r="14757">
      <c r="A14757" t="n">
        <v>14737</v>
      </c>
      <c r="B14757" t="n">
        <v>2885.571</v>
      </c>
    </row>
    <row r="14758">
      <c r="A14758" t="n">
        <v>14738</v>
      </c>
      <c r="B14758" t="n">
        <v>2883.786</v>
      </c>
    </row>
    <row r="14759">
      <c r="A14759" t="n">
        <v>14739</v>
      </c>
      <c r="B14759" t="n">
        <v>2884.5898</v>
      </c>
    </row>
    <row r="14760">
      <c r="A14760" t="n">
        <v>14740</v>
      </c>
      <c r="B14760" t="n">
        <v>2885.8556</v>
      </c>
    </row>
    <row r="14761">
      <c r="A14761" t="n">
        <v>14741</v>
      </c>
      <c r="B14761" t="n">
        <v>2885.1416</v>
      </c>
    </row>
    <row r="14762">
      <c r="A14762" t="n">
        <v>14742</v>
      </c>
      <c r="B14762" t="n">
        <v>2883.1016</v>
      </c>
    </row>
    <row r="14763">
      <c r="A14763" t="n">
        <v>14743</v>
      </c>
      <c r="B14763" t="n">
        <v>2885.022</v>
      </c>
    </row>
    <row r="14764">
      <c r="A14764" t="n">
        <v>14744</v>
      </c>
      <c r="B14764" t="n">
        <v>2886.096</v>
      </c>
    </row>
    <row r="14765">
      <c r="A14765" t="n">
        <v>14745</v>
      </c>
      <c r="B14765" t="n">
        <v>2887.3082</v>
      </c>
    </row>
    <row r="14766">
      <c r="A14766" t="n">
        <v>14746</v>
      </c>
      <c r="B14766" t="n">
        <v>2889.0942</v>
      </c>
    </row>
    <row r="14767">
      <c r="A14767" t="n">
        <v>14747</v>
      </c>
      <c r="B14767" t="n">
        <v>2890.5345</v>
      </c>
    </row>
    <row r="14768">
      <c r="A14768" t="n">
        <v>14748</v>
      </c>
      <c r="B14768" t="n">
        <v>2892.4549</v>
      </c>
    </row>
    <row r="14769">
      <c r="A14769" t="n">
        <v>14749</v>
      </c>
      <c r="B14769" t="n">
        <v>2894.1448</v>
      </c>
    </row>
    <row r="14770">
      <c r="A14770" t="n">
        <v>14750</v>
      </c>
      <c r="B14770" t="n">
        <v>2895.7963</v>
      </c>
    </row>
    <row r="14771">
      <c r="A14771" t="n">
        <v>14751</v>
      </c>
      <c r="B14771" t="n">
        <v>2896.9101</v>
      </c>
    </row>
    <row r="14772">
      <c r="A14772" t="n">
        <v>14752</v>
      </c>
      <c r="B14772" t="n">
        <v>2898.5583</v>
      </c>
    </row>
    <row r="14773">
      <c r="A14773" t="n">
        <v>14753</v>
      </c>
      <c r="B14773" t="n">
        <v>2900.4787</v>
      </c>
    </row>
    <row r="14774">
      <c r="A14774" t="n">
        <v>14754</v>
      </c>
      <c r="B14774" t="n">
        <v>2899.9687</v>
      </c>
    </row>
    <row r="14775">
      <c r="A14775" t="n">
        <v>14755</v>
      </c>
      <c r="B14775" t="n">
        <v>2899.4587</v>
      </c>
    </row>
    <row r="14776">
      <c r="A14776" t="n">
        <v>14756</v>
      </c>
      <c r="B14776" t="n">
        <v>2901.1541</v>
      </c>
    </row>
    <row r="14777">
      <c r="A14777" t="n">
        <v>14757</v>
      </c>
      <c r="B14777" t="n">
        <v>2899.1141</v>
      </c>
    </row>
    <row r="14778">
      <c r="A14778" t="n">
        <v>14758</v>
      </c>
      <c r="B14778" t="n">
        <v>2900.209</v>
      </c>
    </row>
    <row r="14779">
      <c r="A14779" t="n">
        <v>14759</v>
      </c>
      <c r="B14779" t="n">
        <v>2901.3269</v>
      </c>
    </row>
    <row r="14780">
      <c r="A14780" t="n">
        <v>14760</v>
      </c>
      <c r="B14780" t="n">
        <v>2902.8905</v>
      </c>
    </row>
    <row r="14781">
      <c r="A14781" t="n">
        <v>14761</v>
      </c>
      <c r="B14781" t="n">
        <v>2903.4995</v>
      </c>
    </row>
    <row r="14782">
      <c r="A14782" t="n">
        <v>14762</v>
      </c>
      <c r="B14782" t="n">
        <v>2904.1441</v>
      </c>
    </row>
    <row r="14783">
      <c r="A14783" t="n">
        <v>14763</v>
      </c>
      <c r="B14783" t="n">
        <v>2902.1041</v>
      </c>
    </row>
    <row r="14784">
      <c r="A14784" t="n">
        <v>14764</v>
      </c>
      <c r="B14784" t="n">
        <v>2903.3055</v>
      </c>
    </row>
    <row r="14785">
      <c r="A14785" t="n">
        <v>14765</v>
      </c>
      <c r="B14785" t="n">
        <v>2905.2655</v>
      </c>
    </row>
    <row r="14786">
      <c r="A14786" t="n">
        <v>14766</v>
      </c>
      <c r="B14786" t="n">
        <v>2907.2255</v>
      </c>
    </row>
    <row r="14787">
      <c r="A14787" t="n">
        <v>14767</v>
      </c>
      <c r="B14787" t="n">
        <v>2908.503</v>
      </c>
    </row>
    <row r="14788">
      <c r="A14788" t="n">
        <v>14768</v>
      </c>
      <c r="B14788" t="n">
        <v>2907.1974</v>
      </c>
    </row>
    <row r="14789">
      <c r="A14789" t="n">
        <v>14769</v>
      </c>
      <c r="B14789" t="n">
        <v>2905.8714</v>
      </c>
    </row>
    <row r="14790">
      <c r="A14790" t="n">
        <v>14770</v>
      </c>
      <c r="B14790" t="n">
        <v>2903.8314</v>
      </c>
    </row>
    <row r="14791">
      <c r="A14791" t="n">
        <v>14771</v>
      </c>
      <c r="B14791" t="n">
        <v>2903.3214</v>
      </c>
    </row>
    <row r="14792">
      <c r="A14792" t="n">
        <v>14772</v>
      </c>
      <c r="B14792" t="n">
        <v>2903.516</v>
      </c>
    </row>
    <row r="14793">
      <c r="A14793" t="n">
        <v>14773</v>
      </c>
      <c r="B14793" t="n">
        <v>2903.7617</v>
      </c>
    </row>
    <row r="14794">
      <c r="A14794" t="n">
        <v>14774</v>
      </c>
      <c r="B14794" t="n">
        <v>2903.2517</v>
      </c>
    </row>
    <row r="14795">
      <c r="A14795" t="n">
        <v>14775</v>
      </c>
      <c r="B14795" t="n">
        <v>2903.4716</v>
      </c>
    </row>
    <row r="14796">
      <c r="A14796" t="n">
        <v>14776</v>
      </c>
      <c r="B14796" t="n">
        <v>2905.4316</v>
      </c>
    </row>
    <row r="14797">
      <c r="A14797" t="n">
        <v>14777</v>
      </c>
      <c r="B14797" t="n">
        <v>2903.3916</v>
      </c>
    </row>
    <row r="14798">
      <c r="A14798" t="n">
        <v>14778</v>
      </c>
      <c r="B14798" t="n">
        <v>2903.6373</v>
      </c>
    </row>
    <row r="14799">
      <c r="A14799" t="n">
        <v>14779</v>
      </c>
      <c r="B14799" t="n">
        <v>2903.6987</v>
      </c>
    </row>
    <row r="14800">
      <c r="A14800" t="n">
        <v>14780</v>
      </c>
      <c r="B14800" t="n">
        <v>2904.6428</v>
      </c>
    </row>
    <row r="14801">
      <c r="A14801" t="n">
        <v>14781</v>
      </c>
      <c r="B14801" t="n">
        <v>2906.5632</v>
      </c>
    </row>
    <row r="14802">
      <c r="A14802" t="n">
        <v>14782</v>
      </c>
      <c r="B14802" t="n">
        <v>2910.4933</v>
      </c>
    </row>
    <row r="14803">
      <c r="A14803" t="n">
        <v>14783</v>
      </c>
      <c r="B14803" t="n">
        <v>2908.4533</v>
      </c>
    </row>
    <row r="14804">
      <c r="A14804" t="n">
        <v>14784</v>
      </c>
      <c r="B14804" t="n">
        <v>2910.6738</v>
      </c>
    </row>
    <row r="14805">
      <c r="A14805" t="n">
        <v>14785</v>
      </c>
      <c r="B14805" t="n">
        <v>2909.4906</v>
      </c>
    </row>
    <row r="14806">
      <c r="A14806" t="n">
        <v>14786</v>
      </c>
      <c r="B14806" t="n">
        <v>2907.8688</v>
      </c>
    </row>
    <row r="14807">
      <c r="A14807" t="n">
        <v>14787</v>
      </c>
      <c r="B14807" t="n">
        <v>2909.8692</v>
      </c>
    </row>
    <row r="14808">
      <c r="A14808" t="n">
        <v>14788</v>
      </c>
      <c r="B14808" t="n">
        <v>2911.8696</v>
      </c>
    </row>
    <row r="14809">
      <c r="A14809" t="n">
        <v>14789</v>
      </c>
      <c r="B14809" t="n">
        <v>2910.7068</v>
      </c>
    </row>
    <row r="14810">
      <c r="A14810" t="n">
        <v>14790</v>
      </c>
      <c r="B14810" t="n">
        <v>2909.3808</v>
      </c>
    </row>
    <row r="14811">
      <c r="A14811" t="n">
        <v>14791</v>
      </c>
      <c r="B14811" t="n">
        <v>2907.3408</v>
      </c>
    </row>
    <row r="14812">
      <c r="A14812" t="n">
        <v>14792</v>
      </c>
      <c r="B14812" t="n">
        <v>2906.0454</v>
      </c>
    </row>
    <row r="14813">
      <c r="A14813" t="n">
        <v>14793</v>
      </c>
      <c r="B14813" t="n">
        <v>2904.0054</v>
      </c>
    </row>
    <row r="14814">
      <c r="A14814" t="n">
        <v>14794</v>
      </c>
      <c r="B14814" t="n">
        <v>2905.4437</v>
      </c>
    </row>
    <row r="14815">
      <c r="A14815" t="n">
        <v>14795</v>
      </c>
      <c r="B14815" t="n">
        <v>2904.2809</v>
      </c>
    </row>
    <row r="14816">
      <c r="A14816" t="n">
        <v>14796</v>
      </c>
      <c r="B14816" t="n">
        <v>2902.9855</v>
      </c>
    </row>
    <row r="14817">
      <c r="A14817" t="n">
        <v>14797</v>
      </c>
      <c r="B14817" t="n">
        <v>2903.4933</v>
      </c>
    </row>
    <row r="14818">
      <c r="A14818" t="n">
        <v>14798</v>
      </c>
      <c r="B14818" t="n">
        <v>2901.4533</v>
      </c>
    </row>
    <row r="14819">
      <c r="A14819" t="n">
        <v>14799</v>
      </c>
      <c r="B14819" t="n">
        <v>2902.7592</v>
      </c>
    </row>
    <row r="14820">
      <c r="A14820" t="n">
        <v>14800</v>
      </c>
      <c r="B14820" t="n">
        <v>2902.2492</v>
      </c>
    </row>
    <row r="14821">
      <c r="A14821" t="n">
        <v>14801</v>
      </c>
      <c r="B14821" t="n">
        <v>2901.2088</v>
      </c>
    </row>
    <row r="14822">
      <c r="A14822" t="n">
        <v>14802</v>
      </c>
      <c r="B14822" t="n">
        <v>2899.1688</v>
      </c>
    </row>
    <row r="14823">
      <c r="A14823" t="n">
        <v>14803</v>
      </c>
      <c r="B14823" t="n">
        <v>2900.6091</v>
      </c>
    </row>
    <row r="14824">
      <c r="A14824" t="n">
        <v>14804</v>
      </c>
      <c r="B14824" t="n">
        <v>2901.6177</v>
      </c>
    </row>
    <row r="14825">
      <c r="A14825" t="n">
        <v>14805</v>
      </c>
      <c r="B14825" t="n">
        <v>2904.0037</v>
      </c>
    </row>
    <row r="14826">
      <c r="A14826" t="n">
        <v>14806</v>
      </c>
      <c r="B14826" t="n">
        <v>2901.9637</v>
      </c>
    </row>
    <row r="14827">
      <c r="A14827" t="n">
        <v>14807</v>
      </c>
      <c r="B14827" t="n">
        <v>2903.0295</v>
      </c>
    </row>
    <row r="14828">
      <c r="A14828" t="n">
        <v>14808</v>
      </c>
      <c r="B14828" t="n">
        <v>2900.9895</v>
      </c>
    </row>
    <row r="14829">
      <c r="A14829" t="n">
        <v>14809</v>
      </c>
      <c r="B14829" t="n">
        <v>2898.9495</v>
      </c>
    </row>
    <row r="14830">
      <c r="A14830" t="n">
        <v>14810</v>
      </c>
      <c r="B14830" t="n">
        <v>2896.9095</v>
      </c>
    </row>
    <row r="14831">
      <c r="A14831" t="n">
        <v>14811</v>
      </c>
      <c r="B14831" t="n">
        <v>2897.8793</v>
      </c>
    </row>
    <row r="14832">
      <c r="A14832" t="n">
        <v>14812</v>
      </c>
      <c r="B14832" t="n">
        <v>2898.9643</v>
      </c>
    </row>
    <row r="14833">
      <c r="A14833" t="n">
        <v>14813</v>
      </c>
      <c r="B14833" t="n">
        <v>2900.4718</v>
      </c>
    </row>
    <row r="14834">
      <c r="A14834" t="n">
        <v>14814</v>
      </c>
      <c r="B14834" t="n">
        <v>2899.9618</v>
      </c>
    </row>
    <row r="14835">
      <c r="A14835" t="n">
        <v>14815</v>
      </c>
      <c r="B14835" t="n">
        <v>2900.1817</v>
      </c>
    </row>
    <row r="14836">
      <c r="A14836" t="n">
        <v>14816</v>
      </c>
      <c r="B14836" t="n">
        <v>2898.5497</v>
      </c>
    </row>
    <row r="14837">
      <c r="A14837" t="n">
        <v>14817</v>
      </c>
      <c r="B14837" t="n">
        <v>2897.0503</v>
      </c>
    </row>
    <row r="14838">
      <c r="A14838" t="n">
        <v>14818</v>
      </c>
      <c r="B14838" t="n">
        <v>2895.0103</v>
      </c>
    </row>
    <row r="14839">
      <c r="A14839" t="n">
        <v>14819</v>
      </c>
      <c r="B14839" t="n">
        <v>2893.7455</v>
      </c>
    </row>
    <row r="14840">
      <c r="A14840" t="n">
        <v>14820</v>
      </c>
      <c r="B14840" t="n">
        <v>2895.7055</v>
      </c>
    </row>
    <row r="14841">
      <c r="A14841" t="n">
        <v>14821</v>
      </c>
      <c r="B14841" t="n">
        <v>2897.6655</v>
      </c>
    </row>
    <row r="14842">
      <c r="A14842" t="n">
        <v>14822</v>
      </c>
      <c r="B14842" t="n">
        <v>2896.5129</v>
      </c>
    </row>
    <row r="14843">
      <c r="A14843" t="n">
        <v>14823</v>
      </c>
      <c r="B14843" t="n">
        <v>2897.3506</v>
      </c>
    </row>
    <row r="14844">
      <c r="A14844" t="n">
        <v>14824</v>
      </c>
      <c r="B14844" t="n">
        <v>2898.7889</v>
      </c>
    </row>
    <row r="14845">
      <c r="A14845" t="n">
        <v>14825</v>
      </c>
      <c r="B14845" t="n">
        <v>2898.2789</v>
      </c>
    </row>
    <row r="14846">
      <c r="A14846" t="n">
        <v>14826</v>
      </c>
      <c r="B14846" t="n">
        <v>2896.2389</v>
      </c>
    </row>
    <row r="14847">
      <c r="A14847" t="n">
        <v>14827</v>
      </c>
      <c r="B14847" t="n">
        <v>2894.1989</v>
      </c>
    </row>
    <row r="14848">
      <c r="A14848" t="n">
        <v>14828</v>
      </c>
      <c r="B14848" t="n">
        <v>2893.6889</v>
      </c>
    </row>
    <row r="14849">
      <c r="A14849" t="n">
        <v>14829</v>
      </c>
      <c r="B14849" t="n">
        <v>2894.506</v>
      </c>
    </row>
    <row r="14850">
      <c r="A14850" t="n">
        <v>14830</v>
      </c>
      <c r="B14850" t="n">
        <v>2892.466</v>
      </c>
    </row>
    <row r="14851">
      <c r="A14851" t="n">
        <v>14831</v>
      </c>
      <c r="B14851" t="n">
        <v>2890.4872</v>
      </c>
    </row>
    <row r="14852">
      <c r="A14852" t="n">
        <v>14832</v>
      </c>
      <c r="B14852" t="n">
        <v>2889.9772</v>
      </c>
    </row>
    <row r="14853">
      <c r="A14853" t="n">
        <v>14833</v>
      </c>
      <c r="B14853" t="n">
        <v>2889.4672</v>
      </c>
    </row>
    <row r="14854">
      <c r="A14854" t="n">
        <v>14834</v>
      </c>
      <c r="B14854" t="n">
        <v>2890.9055</v>
      </c>
    </row>
    <row r="14855">
      <c r="A14855" t="n">
        <v>14835</v>
      </c>
      <c r="B14855" t="n">
        <v>2888.8655</v>
      </c>
    </row>
    <row r="14856">
      <c r="A14856" t="n">
        <v>14836</v>
      </c>
      <c r="B14856" t="n">
        <v>2886.8255</v>
      </c>
    </row>
    <row r="14857">
      <c r="A14857" t="n">
        <v>14837</v>
      </c>
      <c r="B14857" t="n">
        <v>2888.1485</v>
      </c>
    </row>
    <row r="14858">
      <c r="A14858" t="n">
        <v>14838</v>
      </c>
      <c r="B14858" t="n">
        <v>2886.4349</v>
      </c>
    </row>
    <row r="14859">
      <c r="A14859" t="n">
        <v>14839</v>
      </c>
      <c r="B14859" t="n">
        <v>2884.3949</v>
      </c>
    </row>
    <row r="14860">
      <c r="A14860" t="n">
        <v>14840</v>
      </c>
      <c r="B14860" t="n">
        <v>2883.2117</v>
      </c>
    </row>
    <row r="14861">
      <c r="A14861" t="n">
        <v>14841</v>
      </c>
      <c r="B14861" t="n">
        <v>2881.2329</v>
      </c>
    </row>
    <row r="14862">
      <c r="A14862" t="n">
        <v>14842</v>
      </c>
      <c r="B14862" t="n">
        <v>2880.7229</v>
      </c>
    </row>
    <row r="14863">
      <c r="A14863" t="n">
        <v>14843</v>
      </c>
      <c r="B14863" t="n">
        <v>2878.6829</v>
      </c>
    </row>
    <row r="14864">
      <c r="A14864" t="n">
        <v>14844</v>
      </c>
      <c r="B14864" t="n">
        <v>2876.6429</v>
      </c>
    </row>
    <row r="14865">
      <c r="A14865" t="n">
        <v>14845</v>
      </c>
      <c r="B14865" t="n">
        <v>2877.6103</v>
      </c>
    </row>
    <row r="14866">
      <c r="A14866" t="n">
        <v>14846</v>
      </c>
      <c r="B14866" t="n">
        <v>2878.4427</v>
      </c>
    </row>
    <row r="14867">
      <c r="A14867" t="n">
        <v>14847</v>
      </c>
      <c r="B14867" t="n">
        <v>2879.9425</v>
      </c>
    </row>
    <row r="14868">
      <c r="A14868" t="n">
        <v>14848</v>
      </c>
      <c r="B14868" t="n">
        <v>2877.9025</v>
      </c>
    </row>
    <row r="14869">
      <c r="A14869" t="n">
        <v>14849</v>
      </c>
      <c r="B14869" t="n">
        <v>2879.2813</v>
      </c>
    </row>
    <row r="14870">
      <c r="A14870" t="n">
        <v>14850</v>
      </c>
      <c r="B14870" t="n">
        <v>2877.2413</v>
      </c>
    </row>
    <row r="14871">
      <c r="A14871" t="n">
        <v>14851</v>
      </c>
      <c r="B14871" t="n">
        <v>2875.2013</v>
      </c>
    </row>
    <row r="14872">
      <c r="A14872" t="n">
        <v>14852</v>
      </c>
      <c r="B14872" t="n">
        <v>2873.1613</v>
      </c>
    </row>
    <row r="14873">
      <c r="A14873" t="n">
        <v>14853</v>
      </c>
      <c r="B14873" t="n">
        <v>2872.2943</v>
      </c>
    </row>
    <row r="14874">
      <c r="A14874" t="n">
        <v>14854</v>
      </c>
      <c r="B14874" t="n">
        <v>2871.1519</v>
      </c>
    </row>
    <row r="14875">
      <c r="A14875" t="n">
        <v>14855</v>
      </c>
      <c r="B14875" t="n">
        <v>2872.5307</v>
      </c>
    </row>
    <row r="14876">
      <c r="A14876" t="n">
        <v>14856</v>
      </c>
      <c r="B14876" t="n">
        <v>2873.6403</v>
      </c>
    </row>
    <row r="14877">
      <c r="A14877" t="n">
        <v>14857</v>
      </c>
      <c r="B14877" t="n">
        <v>2872.2531</v>
      </c>
    </row>
    <row r="14878">
      <c r="A14878" t="n">
        <v>14858</v>
      </c>
      <c r="B14878" t="n">
        <v>2870.6925</v>
      </c>
    </row>
    <row r="14879">
      <c r="A14879" t="n">
        <v>14859</v>
      </c>
      <c r="B14879" t="n">
        <v>2870.8624</v>
      </c>
    </row>
    <row r="14880">
      <c r="A14880" t="n">
        <v>14860</v>
      </c>
      <c r="B14880" t="n">
        <v>2869.5772</v>
      </c>
    </row>
    <row r="14881">
      <c r="A14881" t="n">
        <v>14861</v>
      </c>
      <c r="B14881" t="n">
        <v>2871.4976</v>
      </c>
    </row>
    <row r="14882">
      <c r="A14882" t="n">
        <v>14862</v>
      </c>
      <c r="B14882" t="n">
        <v>2870.3654</v>
      </c>
    </row>
    <row r="14883">
      <c r="A14883" t="n">
        <v>14863</v>
      </c>
      <c r="B14883" t="n">
        <v>2871.172</v>
      </c>
    </row>
    <row r="14884">
      <c r="A14884" t="n">
        <v>14864</v>
      </c>
      <c r="B14884" t="n">
        <v>2869.9378</v>
      </c>
    </row>
    <row r="14885">
      <c r="A14885" t="n">
        <v>14865</v>
      </c>
      <c r="B14885" t="n">
        <v>2869.4278</v>
      </c>
    </row>
    <row r="14886">
      <c r="A14886" t="n">
        <v>14866</v>
      </c>
      <c r="B14886" t="n">
        <v>2869.9684</v>
      </c>
    </row>
    <row r="14887">
      <c r="A14887" t="n">
        <v>14867</v>
      </c>
      <c r="B14887" t="n">
        <v>2871.8888</v>
      </c>
    </row>
    <row r="14888">
      <c r="A14888" t="n">
        <v>14868</v>
      </c>
      <c r="B14888" t="n">
        <v>2875.8373</v>
      </c>
    </row>
    <row r="14889">
      <c r="A14889" t="n">
        <v>14869</v>
      </c>
      <c r="B14889" t="n">
        <v>2873.7973</v>
      </c>
    </row>
    <row r="14890">
      <c r="A14890" t="n">
        <v>14870</v>
      </c>
      <c r="B14890" t="n">
        <v>2875.0988</v>
      </c>
    </row>
    <row r="14891">
      <c r="A14891" t="n">
        <v>14871</v>
      </c>
      <c r="B14891" t="n">
        <v>2876.229</v>
      </c>
    </row>
    <row r="14892">
      <c r="A14892" t="n">
        <v>14872</v>
      </c>
      <c r="B14892" t="n">
        <v>2880.55</v>
      </c>
    </row>
    <row r="14893">
      <c r="A14893" t="n">
        <v>14873</v>
      </c>
      <c r="B14893" t="n">
        <v>2888.2661</v>
      </c>
    </row>
    <row r="14894">
      <c r="A14894" t="n">
        <v>14874</v>
      </c>
      <c r="B14894" t="n">
        <v>2890.1951</v>
      </c>
    </row>
    <row r="14895">
      <c r="A14895" t="n">
        <v>14875</v>
      </c>
      <c r="B14895" t="n">
        <v>2888.1551</v>
      </c>
    </row>
    <row r="14896">
      <c r="A14896" t="n">
        <v>14876</v>
      </c>
      <c r="B14896" t="n">
        <v>2890.0755</v>
      </c>
    </row>
    <row r="14897">
      <c r="A14897" t="n">
        <v>14877</v>
      </c>
      <c r="B14897" t="n">
        <v>2891.9959</v>
      </c>
    </row>
    <row r="14898">
      <c r="A14898" t="n">
        <v>14878</v>
      </c>
      <c r="B14898" t="n">
        <v>2893.0098</v>
      </c>
    </row>
    <row r="14899">
      <c r="A14899" t="n">
        <v>14879</v>
      </c>
      <c r="B14899" t="n">
        <v>2894.1435</v>
      </c>
    </row>
    <row r="14900">
      <c r="A14900" t="n">
        <v>14880</v>
      </c>
      <c r="B14900" t="n">
        <v>2896.0639</v>
      </c>
    </row>
    <row r="14901">
      <c r="A14901" t="n">
        <v>14881</v>
      </c>
      <c r="B14901" t="n">
        <v>2897.6862</v>
      </c>
    </row>
    <row r="14902">
      <c r="A14902" t="n">
        <v>14882</v>
      </c>
      <c r="B14902" t="n">
        <v>2898.1002</v>
      </c>
    </row>
    <row r="14903">
      <c r="A14903" t="n">
        <v>14883</v>
      </c>
      <c r="B14903" t="n">
        <v>2896.0602</v>
      </c>
    </row>
    <row r="14904">
      <c r="A14904" t="n">
        <v>14884</v>
      </c>
      <c r="B14904" t="n">
        <v>2896.7995</v>
      </c>
    </row>
    <row r="14905">
      <c r="A14905" t="n">
        <v>14885</v>
      </c>
      <c r="B14905" t="n">
        <v>2895.1981</v>
      </c>
    </row>
    <row r="14906">
      <c r="A14906" t="n">
        <v>14886</v>
      </c>
      <c r="B14906" t="n">
        <v>2893.9843</v>
      </c>
    </row>
    <row r="14907">
      <c r="A14907" t="n">
        <v>14887</v>
      </c>
      <c r="B14907" t="n">
        <v>2891.9443</v>
      </c>
    </row>
    <row r="14908">
      <c r="A14908" t="n">
        <v>14888</v>
      </c>
      <c r="B14908" t="n">
        <v>2892.2435</v>
      </c>
    </row>
    <row r="14909">
      <c r="A14909" t="n">
        <v>14889</v>
      </c>
      <c r="B14909" t="n">
        <v>2890.8971</v>
      </c>
    </row>
    <row r="14910">
      <c r="A14910" t="n">
        <v>14890</v>
      </c>
      <c r="B14910" t="n">
        <v>2889.7547</v>
      </c>
    </row>
    <row r="14911">
      <c r="A14911" t="n">
        <v>14891</v>
      </c>
      <c r="B14911" t="n">
        <v>2887.7147</v>
      </c>
    </row>
    <row r="14912">
      <c r="A14912" t="n">
        <v>14892</v>
      </c>
      <c r="B14912" t="n">
        <v>2887.9868</v>
      </c>
    </row>
    <row r="14913">
      <c r="A14913" t="n">
        <v>14893</v>
      </c>
      <c r="B14913" t="n">
        <v>2887.4768</v>
      </c>
    </row>
    <row r="14914">
      <c r="A14914" t="n">
        <v>14894</v>
      </c>
      <c r="B14914" t="n">
        <v>2888.6888</v>
      </c>
    </row>
    <row r="14915">
      <c r="A14915" t="n">
        <v>14895</v>
      </c>
      <c r="B14915" t="n">
        <v>2890.6488</v>
      </c>
    </row>
    <row r="14916">
      <c r="A14916" t="n">
        <v>14896</v>
      </c>
      <c r="B14916" t="n">
        <v>2891.6719</v>
      </c>
    </row>
    <row r="14917">
      <c r="A14917" t="n">
        <v>14897</v>
      </c>
      <c r="B14917" t="n">
        <v>2893.6319</v>
      </c>
    </row>
    <row r="14918">
      <c r="A14918" t="n">
        <v>14898</v>
      </c>
      <c r="B14918" t="n">
        <v>2894.7841</v>
      </c>
    </row>
    <row r="14919">
      <c r="A14919" t="n">
        <v>14899</v>
      </c>
      <c r="B14919" t="n">
        <v>2896.7441</v>
      </c>
    </row>
    <row r="14920">
      <c r="A14920" t="n">
        <v>14900</v>
      </c>
      <c r="B14920" t="n">
        <v>2898.1524</v>
      </c>
    </row>
    <row r="14921">
      <c r="A14921" t="n">
        <v>14901</v>
      </c>
      <c r="B14921" t="n">
        <v>2899.4182</v>
      </c>
    </row>
    <row r="14922">
      <c r="A14922" t="n">
        <v>14902</v>
      </c>
      <c r="B14922" t="n">
        <v>2900.7395</v>
      </c>
    </row>
    <row r="14923">
      <c r="A14923" t="n">
        <v>14903</v>
      </c>
      <c r="B14923" t="n">
        <v>2902.1183</v>
      </c>
    </row>
    <row r="14924">
      <c r="A14924" t="n">
        <v>14904</v>
      </c>
      <c r="B14924" t="n">
        <v>2901.6083</v>
      </c>
    </row>
    <row r="14925">
      <c r="A14925" t="n">
        <v>14905</v>
      </c>
      <c r="B14925" t="n">
        <v>2899.5683</v>
      </c>
    </row>
    <row r="14926">
      <c r="A14926" t="n">
        <v>14906</v>
      </c>
      <c r="B14926" t="n">
        <v>2901.9353</v>
      </c>
    </row>
    <row r="14927">
      <c r="A14927" t="n">
        <v>14907</v>
      </c>
      <c r="B14927" t="n">
        <v>2899.8953</v>
      </c>
    </row>
    <row r="14928">
      <c r="A14928" t="n">
        <v>14908</v>
      </c>
      <c r="B14928" t="n">
        <v>2900.6596</v>
      </c>
    </row>
    <row r="14929">
      <c r="A14929" t="n">
        <v>14909</v>
      </c>
      <c r="B14929" t="n">
        <v>2898.6196</v>
      </c>
    </row>
    <row r="14930">
      <c r="A14930" t="n">
        <v>14910</v>
      </c>
      <c r="B14930" t="n">
        <v>2904.2777</v>
      </c>
    </row>
    <row r="14931">
      <c r="A14931" t="n">
        <v>14911</v>
      </c>
      <c r="B14931" t="n">
        <v>2909.7326</v>
      </c>
    </row>
    <row r="14932">
      <c r="A14932" t="n">
        <v>14912</v>
      </c>
      <c r="B14932" t="n">
        <v>2913.4756</v>
      </c>
    </row>
    <row r="14933">
      <c r="A14933" t="n">
        <v>14913</v>
      </c>
      <c r="B14933" t="n">
        <v>2911.4356</v>
      </c>
    </row>
    <row r="14934">
      <c r="A14934" t="n">
        <v>14914</v>
      </c>
      <c r="B14934" t="n">
        <v>2913.5623</v>
      </c>
    </row>
    <row r="14935">
      <c r="A14935" t="n">
        <v>14915</v>
      </c>
      <c r="B14935" t="n">
        <v>2915.689</v>
      </c>
    </row>
    <row r="14936">
      <c r="A14936" t="n">
        <v>14916</v>
      </c>
      <c r="B14936" t="n">
        <v>2917.8157</v>
      </c>
    </row>
    <row r="14937">
      <c r="A14937" t="n">
        <v>14917</v>
      </c>
      <c r="B14937" t="n">
        <v>2918.3901</v>
      </c>
    </row>
    <row r="14938">
      <c r="A14938" t="n">
        <v>14918</v>
      </c>
      <c r="B14938" t="n">
        <v>2916.7071</v>
      </c>
    </row>
    <row r="14939">
      <c r="A14939" t="n">
        <v>14919</v>
      </c>
      <c r="B14939" t="n">
        <v>2915.8809</v>
      </c>
    </row>
    <row r="14940">
      <c r="A14940" t="n">
        <v>14920</v>
      </c>
      <c r="B14940" t="n">
        <v>2914.5447</v>
      </c>
    </row>
    <row r="14941">
      <c r="A14941" t="n">
        <v>14921</v>
      </c>
      <c r="B14941" t="n">
        <v>2916.4128</v>
      </c>
    </row>
    <row r="14942">
      <c r="A14942" t="n">
        <v>14922</v>
      </c>
      <c r="B14942" t="n">
        <v>2917.0097</v>
      </c>
    </row>
    <row r="14943">
      <c r="A14943" t="n">
        <v>14923</v>
      </c>
      <c r="B14943" t="n">
        <v>2915.4185</v>
      </c>
    </row>
    <row r="14944">
      <c r="A14944" t="n">
        <v>14924</v>
      </c>
      <c r="B14944" t="n">
        <v>2916.5598</v>
      </c>
    </row>
    <row r="14945">
      <c r="A14945" t="n">
        <v>14925</v>
      </c>
      <c r="B14945" t="n">
        <v>2917.0022</v>
      </c>
    </row>
    <row r="14946">
      <c r="A14946" t="n">
        <v>14926</v>
      </c>
      <c r="B14946" t="n">
        <v>2918.9226</v>
      </c>
    </row>
    <row r="14947">
      <c r="A14947" t="n">
        <v>14927</v>
      </c>
      <c r="B14947" t="n">
        <v>2919.4027</v>
      </c>
    </row>
    <row r="14948">
      <c r="A14948" t="n">
        <v>14928</v>
      </c>
      <c r="B14948" t="n">
        <v>2921.5732</v>
      </c>
    </row>
    <row r="14949">
      <c r="A14949" t="n">
        <v>14929</v>
      </c>
      <c r="B14949" t="n">
        <v>2923.7437</v>
      </c>
    </row>
    <row r="14950">
      <c r="A14950" t="n">
        <v>14930</v>
      </c>
      <c r="B14950" t="n">
        <v>2924.3704</v>
      </c>
    </row>
    <row r="14951">
      <c r="A14951" t="n">
        <v>14931</v>
      </c>
      <c r="B14951" t="n">
        <v>2922.3304</v>
      </c>
    </row>
    <row r="14952">
      <c r="A14952" t="n">
        <v>14932</v>
      </c>
      <c r="B14952" t="n">
        <v>2924.3707</v>
      </c>
    </row>
    <row r="14953">
      <c r="A14953" t="n">
        <v>14933</v>
      </c>
      <c r="B14953" t="n">
        <v>2925.5307</v>
      </c>
    </row>
    <row r="14954">
      <c r="A14954" t="n">
        <v>14934</v>
      </c>
      <c r="B14954" t="n">
        <v>2925.8866</v>
      </c>
    </row>
    <row r="14955">
      <c r="A14955" t="n">
        <v>14935</v>
      </c>
      <c r="B14955" t="n">
        <v>2923.8466</v>
      </c>
    </row>
    <row r="14956">
      <c r="A14956" t="n">
        <v>14936</v>
      </c>
      <c r="B14956" t="n">
        <v>2921.8066</v>
      </c>
    </row>
    <row r="14957">
      <c r="A14957" t="n">
        <v>14937</v>
      </c>
      <c r="B14957" t="n">
        <v>2923.807</v>
      </c>
    </row>
    <row r="14958">
      <c r="A14958" t="n">
        <v>14938</v>
      </c>
      <c r="B14958" t="n">
        <v>2925.8074</v>
      </c>
    </row>
    <row r="14959">
      <c r="A14959" t="n">
        <v>14939</v>
      </c>
      <c r="B14959" t="n">
        <v>2927.1419</v>
      </c>
    </row>
    <row r="14960">
      <c r="A14960" t="n">
        <v>14940</v>
      </c>
      <c r="B14960" t="n">
        <v>2928.6928</v>
      </c>
    </row>
    <row r="14961">
      <c r="A14961" t="n">
        <v>14941</v>
      </c>
      <c r="B14961" t="n">
        <v>2930.6932</v>
      </c>
    </row>
    <row r="14962">
      <c r="A14962" t="n">
        <v>14942</v>
      </c>
      <c r="B14962" t="n">
        <v>2929.1632</v>
      </c>
    </row>
    <row r="14963">
      <c r="A14963" t="n">
        <v>14943</v>
      </c>
      <c r="B14963" t="n">
        <v>2931.3032</v>
      </c>
    </row>
    <row r="14964">
      <c r="A14964" t="n">
        <v>14944</v>
      </c>
      <c r="B14964" t="n">
        <v>2932.772</v>
      </c>
    </row>
    <row r="14965">
      <c r="A14965" t="n">
        <v>14945</v>
      </c>
      <c r="B14965" t="n">
        <v>2932.262</v>
      </c>
    </row>
    <row r="14966">
      <c r="A14966" t="n">
        <v>14946</v>
      </c>
      <c r="B14966" t="n">
        <v>2932.752</v>
      </c>
    </row>
    <row r="14967">
      <c r="A14967" t="n">
        <v>14947</v>
      </c>
      <c r="B14967" t="n">
        <v>2930.712</v>
      </c>
    </row>
    <row r="14968">
      <c r="A14968" t="n">
        <v>14948</v>
      </c>
      <c r="B14968" t="n">
        <v>2928.672</v>
      </c>
    </row>
    <row r="14969">
      <c r="A14969" t="n">
        <v>14949</v>
      </c>
      <c r="B14969" t="n">
        <v>2929.7858</v>
      </c>
    </row>
    <row r="14970">
      <c r="A14970" t="n">
        <v>14950</v>
      </c>
      <c r="B14970" t="n">
        <v>2931.6294</v>
      </c>
    </row>
    <row r="14971">
      <c r="A14971" t="n">
        <v>14951</v>
      </c>
      <c r="B14971" t="n">
        <v>2930.487</v>
      </c>
    </row>
    <row r="14972">
      <c r="A14972" t="n">
        <v>14952</v>
      </c>
      <c r="B14972" t="n">
        <v>2931.5478</v>
      </c>
    </row>
    <row r="14973">
      <c r="A14973" t="n">
        <v>14953</v>
      </c>
      <c r="B14973" t="n">
        <v>2932.8691</v>
      </c>
    </row>
    <row r="14974">
      <c r="A14974" t="n">
        <v>14954</v>
      </c>
      <c r="B14974" t="n">
        <v>2932.3081</v>
      </c>
    </row>
    <row r="14975">
      <c r="A14975" t="n">
        <v>14955</v>
      </c>
      <c r="B14975" t="n">
        <v>2933.5684</v>
      </c>
    </row>
    <row r="14976">
      <c r="A14976" t="n">
        <v>14956</v>
      </c>
      <c r="B14976" t="n">
        <v>2934.7286</v>
      </c>
    </row>
    <row r="14977">
      <c r="A14977" t="n">
        <v>14957</v>
      </c>
      <c r="B14977" t="n">
        <v>2936.729</v>
      </c>
    </row>
    <row r="14978">
      <c r="A14978" t="n">
        <v>14958</v>
      </c>
      <c r="B14978" t="n">
        <v>2938.0503</v>
      </c>
    </row>
    <row r="14979">
      <c r="A14979" t="n">
        <v>14959</v>
      </c>
      <c r="B14979" t="n">
        <v>2936.7141</v>
      </c>
    </row>
    <row r="14980">
      <c r="A14980" t="n">
        <v>14960</v>
      </c>
      <c r="B14980" t="n">
        <v>2937.2041</v>
      </c>
    </row>
    <row r="14981">
      <c r="A14981" t="n">
        <v>14961</v>
      </c>
      <c r="B14981" t="n">
        <v>2938.6444</v>
      </c>
    </row>
    <row r="14982">
      <c r="A14982" t="n">
        <v>14962</v>
      </c>
      <c r="B14982" t="n">
        <v>2940.5648</v>
      </c>
    </row>
    <row r="14983">
      <c r="A14983" t="n">
        <v>14963</v>
      </c>
      <c r="B14983" t="n">
        <v>2942.4852</v>
      </c>
    </row>
    <row r="14984">
      <c r="A14984" t="n">
        <v>14964</v>
      </c>
      <c r="B14984" t="n">
        <v>2943.5489</v>
      </c>
    </row>
    <row r="14985">
      <c r="A14985" t="n">
        <v>14965</v>
      </c>
      <c r="B14985" t="n">
        <v>2944.8571</v>
      </c>
    </row>
    <row r="14986">
      <c r="A14986" t="n">
        <v>14966</v>
      </c>
      <c r="B14986" t="n">
        <v>2945.3572</v>
      </c>
    </row>
    <row r="14987">
      <c r="A14987" t="n">
        <v>14967</v>
      </c>
      <c r="B14987" t="n">
        <v>2943.3172</v>
      </c>
    </row>
    <row r="14988">
      <c r="A14988" t="n">
        <v>14968</v>
      </c>
      <c r="B14988" t="n">
        <v>2941.2772</v>
      </c>
    </row>
    <row r="14989">
      <c r="A14989" t="n">
        <v>14969</v>
      </c>
      <c r="B14989" t="n">
        <v>2939.2372</v>
      </c>
    </row>
    <row r="14990">
      <c r="A14990" t="n">
        <v>14970</v>
      </c>
      <c r="B14990" t="n">
        <v>2937.1972</v>
      </c>
    </row>
    <row r="14991">
      <c r="A14991" t="n">
        <v>14971</v>
      </c>
      <c r="B14991" t="n">
        <v>2935.8508</v>
      </c>
    </row>
    <row r="14992">
      <c r="A14992" t="n">
        <v>14972</v>
      </c>
      <c r="B14992" t="n">
        <v>2933.8108</v>
      </c>
    </row>
    <row r="14993">
      <c r="A14993" t="n">
        <v>14973</v>
      </c>
      <c r="B14993" t="n">
        <v>2932.2094</v>
      </c>
    </row>
    <row r="14994">
      <c r="A14994" t="n">
        <v>14974</v>
      </c>
      <c r="B14994" t="n">
        <v>2930.1694</v>
      </c>
    </row>
    <row r="14995">
      <c r="A14995" t="n">
        <v>14975</v>
      </c>
      <c r="B14995" t="n">
        <v>2929.027</v>
      </c>
    </row>
    <row r="14996">
      <c r="A14996" t="n">
        <v>14976</v>
      </c>
      <c r="B14996" t="n">
        <v>2926.987</v>
      </c>
    </row>
    <row r="14997">
      <c r="A14997" t="n">
        <v>14977</v>
      </c>
      <c r="B14997" t="n">
        <v>2928.9282</v>
      </c>
    </row>
    <row r="14998">
      <c r="A14998" t="n">
        <v>14978</v>
      </c>
      <c r="B14998" t="n">
        <v>2926.8882</v>
      </c>
    </row>
    <row r="14999">
      <c r="A14999" t="n">
        <v>14979</v>
      </c>
      <c r="B14999" t="n">
        <v>2925.7866</v>
      </c>
    </row>
    <row r="15000">
      <c r="A15000" t="n">
        <v>14980</v>
      </c>
      <c r="B15000" t="n">
        <v>2927.9133</v>
      </c>
    </row>
    <row r="15001">
      <c r="A15001" t="n">
        <v>14981</v>
      </c>
      <c r="B15001" t="n">
        <v>2927.0565</v>
      </c>
    </row>
    <row r="15002">
      <c r="A15002" t="n">
        <v>14982</v>
      </c>
      <c r="B15002" t="n">
        <v>2925.7509</v>
      </c>
    </row>
    <row r="15003">
      <c r="A15003" t="n">
        <v>14983</v>
      </c>
      <c r="B15003" t="n">
        <v>2927.5944</v>
      </c>
    </row>
    <row r="15004">
      <c r="A15004" t="n">
        <v>14984</v>
      </c>
      <c r="B15004" t="n">
        <v>2926.7988</v>
      </c>
    </row>
    <row r="15005">
      <c r="A15005" t="n">
        <v>14985</v>
      </c>
      <c r="B15005" t="n">
        <v>2926.2378</v>
      </c>
    </row>
    <row r="15006">
      <c r="A15006" t="n">
        <v>14986</v>
      </c>
      <c r="B15006" t="n">
        <v>2927.2609</v>
      </c>
    </row>
    <row r="15007">
      <c r="A15007" t="n">
        <v>14987</v>
      </c>
      <c r="B15007" t="n">
        <v>2929.2613</v>
      </c>
    </row>
    <row r="15008">
      <c r="A15008" t="n">
        <v>14988</v>
      </c>
      <c r="B15008" t="n">
        <v>2931.2617</v>
      </c>
    </row>
    <row r="15009">
      <c r="A15009" t="n">
        <v>14989</v>
      </c>
      <c r="B15009" t="n">
        <v>2931.6757</v>
      </c>
    </row>
    <row r="15010">
      <c r="A15010" t="n">
        <v>14990</v>
      </c>
      <c r="B15010" t="n">
        <v>2932.8877</v>
      </c>
    </row>
    <row r="15011">
      <c r="A15011" t="n">
        <v>14991</v>
      </c>
      <c r="B15011" t="n">
        <v>2934.0997</v>
      </c>
    </row>
    <row r="15012">
      <c r="A15012" t="n">
        <v>14992</v>
      </c>
      <c r="B15012" t="n">
        <v>2934.5442</v>
      </c>
    </row>
    <row r="15013">
      <c r="A15013" t="n">
        <v>14993</v>
      </c>
      <c r="B15013" t="n">
        <v>2935.0443</v>
      </c>
    </row>
    <row r="15014">
      <c r="A15014" t="n">
        <v>14994</v>
      </c>
      <c r="B15014" t="n">
        <v>2937.0447</v>
      </c>
    </row>
    <row r="15015">
      <c r="A15015" t="n">
        <v>14995</v>
      </c>
      <c r="B15015" t="n">
        <v>2935.5147</v>
      </c>
    </row>
    <row r="15016">
      <c r="A15016" t="n">
        <v>14996</v>
      </c>
      <c r="B15016" t="n">
        <v>2934.2295</v>
      </c>
    </row>
    <row r="15017">
      <c r="A15017" t="n">
        <v>14997</v>
      </c>
      <c r="B15017" t="n">
        <v>2935.3895</v>
      </c>
    </row>
    <row r="15018">
      <c r="A15018" t="n">
        <v>14998</v>
      </c>
      <c r="B15018" t="n">
        <v>2934.1757</v>
      </c>
    </row>
    <row r="15019">
      <c r="A15019" t="n">
        <v>14999</v>
      </c>
      <c r="B15019" t="n">
        <v>2932.9619</v>
      </c>
    </row>
    <row r="15020">
      <c r="A15020" t="n">
        <v>15000</v>
      </c>
      <c r="B15020" t="n">
        <v>2930.9219</v>
      </c>
    </row>
    <row r="15021">
      <c r="A15021" t="n">
        <v>15001</v>
      </c>
      <c r="B15021" t="n">
        <v>2932.1339</v>
      </c>
    </row>
    <row r="15022">
      <c r="A15022" t="n">
        <v>15002</v>
      </c>
      <c r="B15022" t="n">
        <v>2930.8079</v>
      </c>
    </row>
    <row r="15023">
      <c r="A15023" t="n">
        <v>15003</v>
      </c>
      <c r="B15023" t="n">
        <v>2928.7679</v>
      </c>
    </row>
    <row r="15024">
      <c r="A15024" t="n">
        <v>15004</v>
      </c>
      <c r="B15024" t="n">
        <v>2929.7354</v>
      </c>
    </row>
    <row r="15025">
      <c r="A15025" t="n">
        <v>15005</v>
      </c>
      <c r="B15025" t="n">
        <v>2928.5828</v>
      </c>
    </row>
    <row r="15026">
      <c r="A15026" t="n">
        <v>15006</v>
      </c>
      <c r="B15026" t="n">
        <v>2927.4302</v>
      </c>
    </row>
    <row r="15027">
      <c r="A15027" t="n">
        <v>15007</v>
      </c>
      <c r="B15027" t="n">
        <v>2929.3506</v>
      </c>
    </row>
    <row r="15028">
      <c r="A15028" t="n">
        <v>15008</v>
      </c>
      <c r="B15028" t="n">
        <v>2931.271</v>
      </c>
    </row>
    <row r="15029">
      <c r="A15029" t="n">
        <v>15009</v>
      </c>
      <c r="B15029" t="n">
        <v>2929.231</v>
      </c>
    </row>
    <row r="15030">
      <c r="A15030" t="n">
        <v>15010</v>
      </c>
      <c r="B15030" t="n">
        <v>2927.701</v>
      </c>
    </row>
    <row r="15031">
      <c r="A15031" t="n">
        <v>15011</v>
      </c>
      <c r="B15031" t="n">
        <v>2928.8983</v>
      </c>
    </row>
    <row r="15032">
      <c r="A15032" t="n">
        <v>15012</v>
      </c>
      <c r="B15032" t="n">
        <v>2929.9107</v>
      </c>
    </row>
    <row r="15033">
      <c r="A15033" t="n">
        <v>15013</v>
      </c>
      <c r="B15033" t="n">
        <v>2930.9084</v>
      </c>
    </row>
    <row r="15034">
      <c r="A15034" t="n">
        <v>15014</v>
      </c>
      <c r="B15034" t="n">
        <v>2931.5807</v>
      </c>
    </row>
    <row r="15035">
      <c r="A15035" t="n">
        <v>15015</v>
      </c>
      <c r="B15035" t="n">
        <v>2932.7816</v>
      </c>
    </row>
    <row r="15036">
      <c r="A15036" t="n">
        <v>15016</v>
      </c>
      <c r="B15036" t="n">
        <v>2930.7416</v>
      </c>
    </row>
    <row r="15037">
      <c r="A15037" t="n">
        <v>15017</v>
      </c>
      <c r="B15037" t="n">
        <v>2931.2282</v>
      </c>
    </row>
    <row r="15038">
      <c r="A15038" t="n">
        <v>15018</v>
      </c>
      <c r="B15038" t="n">
        <v>2932.9977</v>
      </c>
    </row>
    <row r="15039">
      <c r="A15039" t="n">
        <v>15019</v>
      </c>
      <c r="B15039" t="n">
        <v>2930.9577</v>
      </c>
    </row>
    <row r="15040">
      <c r="A15040" t="n">
        <v>15020</v>
      </c>
      <c r="B15040" t="n">
        <v>2929.8255</v>
      </c>
    </row>
    <row r="15041">
      <c r="A15041" t="n">
        <v>15021</v>
      </c>
      <c r="B15041" t="n">
        <v>2930.7485</v>
      </c>
    </row>
    <row r="15042">
      <c r="A15042" t="n">
        <v>15022</v>
      </c>
      <c r="B15042" t="n">
        <v>2928.7085</v>
      </c>
    </row>
    <row r="15043">
      <c r="A15043" t="n">
        <v>15023</v>
      </c>
      <c r="B15043" t="n">
        <v>2927.4029</v>
      </c>
    </row>
    <row r="15044">
      <c r="A15044" t="n">
        <v>15024</v>
      </c>
      <c r="B15044" t="n">
        <v>2928.0475</v>
      </c>
    </row>
    <row r="15045">
      <c r="A15045" t="n">
        <v>15025</v>
      </c>
      <c r="B15045" t="n">
        <v>2929.0187</v>
      </c>
    </row>
    <row r="15046">
      <c r="A15046" t="n">
        <v>15026</v>
      </c>
      <c r="B15046" t="n">
        <v>2929.7719</v>
      </c>
    </row>
    <row r="15047">
      <c r="A15047" t="n">
        <v>15027</v>
      </c>
      <c r="B15047" t="n">
        <v>2931.0932</v>
      </c>
    </row>
    <row r="15048">
      <c r="A15048" t="n">
        <v>15028</v>
      </c>
      <c r="B15048" t="n">
        <v>2932.4145</v>
      </c>
    </row>
    <row r="15049">
      <c r="A15049" t="n">
        <v>15029</v>
      </c>
      <c r="B15049" t="n">
        <v>2932.8946</v>
      </c>
    </row>
    <row r="15050">
      <c r="A15050" t="n">
        <v>15030</v>
      </c>
      <c r="B15050" t="n">
        <v>2933.5859</v>
      </c>
    </row>
    <row r="15051">
      <c r="A15051" t="n">
        <v>15031</v>
      </c>
      <c r="B15051" t="n">
        <v>2931.5459</v>
      </c>
    </row>
    <row r="15052">
      <c r="A15052" t="n">
        <v>15032</v>
      </c>
      <c r="B15052" t="n">
        <v>2932.6372</v>
      </c>
    </row>
    <row r="15053">
      <c r="A15053" t="n">
        <v>15033</v>
      </c>
      <c r="B15053" t="n">
        <v>2933.8723</v>
      </c>
    </row>
    <row r="15054">
      <c r="A15054" t="n">
        <v>15034</v>
      </c>
      <c r="B15054" t="n">
        <v>2935.4152</v>
      </c>
    </row>
    <row r="15055">
      <c r="A15055" t="n">
        <v>15035</v>
      </c>
      <c r="B15055" t="n">
        <v>2935.8953</v>
      </c>
    </row>
    <row r="15056">
      <c r="A15056" t="n">
        <v>15036</v>
      </c>
      <c r="B15056" t="n">
        <v>2936.0411</v>
      </c>
    </row>
    <row r="15057">
      <c r="A15057" t="n">
        <v>15037</v>
      </c>
      <c r="B15057" t="n">
        <v>2936.6857</v>
      </c>
    </row>
    <row r="15058">
      <c r="A15058" t="n">
        <v>15038</v>
      </c>
      <c r="B15058" t="n">
        <v>2936.8315</v>
      </c>
    </row>
    <row r="15059">
      <c r="A15059" t="n">
        <v>15039</v>
      </c>
      <c r="B15059" t="n">
        <v>2935.5769</v>
      </c>
    </row>
    <row r="15060">
      <c r="A15060" t="n">
        <v>15040</v>
      </c>
      <c r="B15060" t="n">
        <v>2933.5369</v>
      </c>
    </row>
    <row r="15061">
      <c r="A15061" t="n">
        <v>15041</v>
      </c>
      <c r="B15061" t="n">
        <v>2934.2555</v>
      </c>
    </row>
    <row r="15062">
      <c r="A15062" t="n">
        <v>15042</v>
      </c>
      <c r="B15062" t="n">
        <v>2932.2155</v>
      </c>
    </row>
    <row r="15063">
      <c r="A15063" t="n">
        <v>15043</v>
      </c>
      <c r="B15063" t="n">
        <v>2933.5943</v>
      </c>
    </row>
    <row r="15064">
      <c r="A15064" t="n">
        <v>15044</v>
      </c>
      <c r="B15064" t="n">
        <v>2932.4111</v>
      </c>
    </row>
    <row r="15065">
      <c r="A15065" t="n">
        <v>15045</v>
      </c>
      <c r="B15065" t="n">
        <v>2934.7812</v>
      </c>
    </row>
    <row r="15066">
      <c r="A15066" t="n">
        <v>15046</v>
      </c>
      <c r="B15066" t="n">
        <v>2933.6082</v>
      </c>
    </row>
    <row r="15067">
      <c r="A15067" t="n">
        <v>15047</v>
      </c>
      <c r="B15067" t="n">
        <v>2931.5682</v>
      </c>
    </row>
    <row r="15068">
      <c r="A15068" t="n">
        <v>15048</v>
      </c>
      <c r="B15068" t="n">
        <v>2929.5282</v>
      </c>
    </row>
    <row r="15069">
      <c r="A15069" t="n">
        <v>15049</v>
      </c>
      <c r="B15069" t="n">
        <v>2928.243</v>
      </c>
    </row>
    <row r="15070">
      <c r="A15070" t="n">
        <v>15050</v>
      </c>
      <c r="B15070" t="n">
        <v>2927.121</v>
      </c>
    </row>
    <row r="15071">
      <c r="A15071" t="n">
        <v>15051</v>
      </c>
      <c r="B15071" t="n">
        <v>2925.081</v>
      </c>
    </row>
    <row r="15072">
      <c r="A15072" t="n">
        <v>15052</v>
      </c>
      <c r="B15072" t="n">
        <v>2927.0814</v>
      </c>
    </row>
    <row r="15073">
      <c r="A15073" t="n">
        <v>15053</v>
      </c>
      <c r="B15073" t="n">
        <v>2928.0416</v>
      </c>
    </row>
    <row r="15074">
      <c r="A15074" t="n">
        <v>15054</v>
      </c>
      <c r="B15074" t="n">
        <v>2929.5414</v>
      </c>
    </row>
    <row r="15075">
      <c r="A15075" t="n">
        <v>15055</v>
      </c>
      <c r="B15075" t="n">
        <v>2931.0412</v>
      </c>
    </row>
    <row r="15076">
      <c r="A15076" t="n">
        <v>15056</v>
      </c>
      <c r="B15076" t="n">
        <v>2933.0416</v>
      </c>
    </row>
    <row r="15077">
      <c r="A15077" t="n">
        <v>15057</v>
      </c>
      <c r="B15077" t="n">
        <v>2934.5345</v>
      </c>
    </row>
    <row r="15078">
      <c r="A15078" t="n">
        <v>15058</v>
      </c>
      <c r="B15078" t="n">
        <v>2932.4945</v>
      </c>
    </row>
    <row r="15079">
      <c r="A15079" t="n">
        <v>15059</v>
      </c>
      <c r="B15079" t="n">
        <v>2934.4949</v>
      </c>
    </row>
    <row r="15080">
      <c r="A15080" t="n">
        <v>15060</v>
      </c>
      <c r="B15080" t="n">
        <v>2935.0648</v>
      </c>
    </row>
    <row r="15081">
      <c r="A15081" t="n">
        <v>15061</v>
      </c>
      <c r="B15081" t="n">
        <v>2936.0922</v>
      </c>
    </row>
    <row r="15082">
      <c r="A15082" t="n">
        <v>15062</v>
      </c>
      <c r="B15082" t="n">
        <v>2934.8172</v>
      </c>
    </row>
    <row r="15083">
      <c r="A15083" t="n">
        <v>15063</v>
      </c>
      <c r="B15083" t="n">
        <v>2934.3072</v>
      </c>
    </row>
    <row r="15084">
      <c r="A15084" t="n">
        <v>15064</v>
      </c>
      <c r="B15084" t="n">
        <v>2935.5371</v>
      </c>
    </row>
    <row r="15085">
      <c r="A15085" t="n">
        <v>15065</v>
      </c>
      <c r="B15085" t="n">
        <v>2935.9121</v>
      </c>
    </row>
    <row r="15086">
      <c r="A15086" t="n">
        <v>15066</v>
      </c>
      <c r="B15086" t="n">
        <v>2936.767</v>
      </c>
    </row>
    <row r="15087">
      <c r="A15087" t="n">
        <v>15067</v>
      </c>
      <c r="B15087" t="n">
        <v>2937.2671</v>
      </c>
    </row>
    <row r="15088">
      <c r="A15088" t="n">
        <v>15068</v>
      </c>
      <c r="B15088" t="n">
        <v>2938.8307</v>
      </c>
    </row>
    <row r="15089">
      <c r="A15089" t="n">
        <v>15069</v>
      </c>
      <c r="B15089" t="n">
        <v>2939.5879</v>
      </c>
    </row>
    <row r="15090">
      <c r="A15090" t="n">
        <v>15070</v>
      </c>
      <c r="B15090" t="n">
        <v>2940.6013</v>
      </c>
    </row>
    <row r="15091">
      <c r="A15091" t="n">
        <v>15071</v>
      </c>
      <c r="B15091" t="n">
        <v>2939.6629</v>
      </c>
    </row>
    <row r="15092">
      <c r="A15092" t="n">
        <v>15072</v>
      </c>
      <c r="B15092" t="n">
        <v>2939.1529</v>
      </c>
    </row>
    <row r="15093">
      <c r="A15093" t="n">
        <v>15073</v>
      </c>
      <c r="B15093" t="n">
        <v>2938.6429</v>
      </c>
    </row>
    <row r="15094">
      <c r="A15094" t="n">
        <v>15074</v>
      </c>
      <c r="B15094" t="n">
        <v>2936.6947</v>
      </c>
    </row>
    <row r="15095">
      <c r="A15095" t="n">
        <v>15075</v>
      </c>
      <c r="B15095" t="n">
        <v>2938.2694</v>
      </c>
    </row>
    <row r="15096">
      <c r="A15096" t="n">
        <v>15076</v>
      </c>
      <c r="B15096" t="n">
        <v>2938.7495</v>
      </c>
    </row>
    <row r="15097">
      <c r="A15097" t="n">
        <v>15077</v>
      </c>
      <c r="B15097" t="n">
        <v>2940.7681</v>
      </c>
    </row>
    <row r="15098">
      <c r="A15098" t="n">
        <v>15078</v>
      </c>
      <c r="B15098" t="n">
        <v>2938.7995</v>
      </c>
    </row>
    <row r="15099">
      <c r="A15099" t="n">
        <v>15079</v>
      </c>
      <c r="B15099" t="n">
        <v>2939.5553</v>
      </c>
    </row>
    <row r="15100">
      <c r="A15100" t="n">
        <v>15080</v>
      </c>
      <c r="B15100" t="n">
        <v>2937.5153</v>
      </c>
    </row>
    <row r="15101">
      <c r="A15101" t="n">
        <v>15081</v>
      </c>
      <c r="B15101" t="n">
        <v>2938.3858</v>
      </c>
    </row>
    <row r="15102">
      <c r="A15102" t="n">
        <v>15082</v>
      </c>
      <c r="B15102" t="n">
        <v>2939.9912</v>
      </c>
    </row>
    <row r="15103">
      <c r="A15103" t="n">
        <v>15083</v>
      </c>
      <c r="B15103" t="n">
        <v>2941.2913</v>
      </c>
    </row>
    <row r="15104">
      <c r="A15104" t="n">
        <v>15084</v>
      </c>
      <c r="B15104" t="n">
        <v>2939.2513</v>
      </c>
    </row>
    <row r="15105">
      <c r="A15105" t="n">
        <v>15085</v>
      </c>
      <c r="B15105" t="n">
        <v>2937.2113</v>
      </c>
    </row>
    <row r="15106">
      <c r="A15106" t="n">
        <v>15086</v>
      </c>
      <c r="B15106" t="n">
        <v>2940.159</v>
      </c>
    </row>
    <row r="15107">
      <c r="A15107" t="n">
        <v>15087</v>
      </c>
      <c r="B15107" t="n">
        <v>2938.119</v>
      </c>
    </row>
    <row r="15108">
      <c r="A15108" t="n">
        <v>15088</v>
      </c>
      <c r="B15108" t="n">
        <v>2938.4783</v>
      </c>
    </row>
    <row r="15109">
      <c r="A15109" t="n">
        <v>15089</v>
      </c>
      <c r="B15109" t="n">
        <v>2939.7996</v>
      </c>
    </row>
    <row r="15110">
      <c r="A15110" t="n">
        <v>15090</v>
      </c>
      <c r="B15110" t="n">
        <v>2941.8</v>
      </c>
    </row>
    <row r="15111">
      <c r="A15111" t="n">
        <v>15091</v>
      </c>
      <c r="B15111" t="n">
        <v>2941.29</v>
      </c>
    </row>
    <row r="15112">
      <c r="A15112" t="n">
        <v>15092</v>
      </c>
      <c r="B15112" t="n">
        <v>2939.76</v>
      </c>
    </row>
    <row r="15113">
      <c r="A15113" t="n">
        <v>15093</v>
      </c>
      <c r="B15113" t="n">
        <v>2940.4273</v>
      </c>
    </row>
    <row r="15114">
      <c r="A15114" t="n">
        <v>15094</v>
      </c>
      <c r="B15114" t="n">
        <v>2941.1805</v>
      </c>
    </row>
    <row r="15115">
      <c r="A15115" t="n">
        <v>15095</v>
      </c>
      <c r="B15115" t="n">
        <v>2943.1809</v>
      </c>
    </row>
    <row r="15116">
      <c r="A15116" t="n">
        <v>15096</v>
      </c>
      <c r="B15116" t="n">
        <v>2943.7347</v>
      </c>
    </row>
    <row r="15117">
      <c r="A15117" t="n">
        <v>15097</v>
      </c>
      <c r="B15117" t="n">
        <v>2945.9279</v>
      </c>
    </row>
    <row r="15118">
      <c r="A15118" t="n">
        <v>15098</v>
      </c>
      <c r="B15118" t="n">
        <v>2947.9283</v>
      </c>
    </row>
    <row r="15119">
      <c r="A15119" t="n">
        <v>15099</v>
      </c>
      <c r="B15119" t="n">
        <v>2948.3728</v>
      </c>
    </row>
    <row r="15120">
      <c r="A15120" t="n">
        <v>15100</v>
      </c>
      <c r="B15120" t="n">
        <v>2948.8729</v>
      </c>
    </row>
    <row r="15121">
      <c r="A15121" t="n">
        <v>15101</v>
      </c>
      <c r="B15121" t="n">
        <v>2946.8329</v>
      </c>
    </row>
    <row r="15122">
      <c r="A15122" t="n">
        <v>15102</v>
      </c>
      <c r="B15122" t="n">
        <v>2947.7901</v>
      </c>
    </row>
    <row r="15123">
      <c r="A15123" t="n">
        <v>15103</v>
      </c>
      <c r="B15123" t="n">
        <v>2949.5695</v>
      </c>
    </row>
    <row r="15124">
      <c r="A15124" t="n">
        <v>15104</v>
      </c>
      <c r="B15124" t="n">
        <v>2951.0053</v>
      </c>
    </row>
    <row r="15125">
      <c r="A15125" t="n">
        <v>15105</v>
      </c>
      <c r="B15125" t="n">
        <v>2950.4953</v>
      </c>
    </row>
    <row r="15126">
      <c r="A15126" t="n">
        <v>15106</v>
      </c>
      <c r="B15126" t="n">
        <v>2952.579</v>
      </c>
    </row>
    <row r="15127">
      <c r="A15127" t="n">
        <v>15107</v>
      </c>
      <c r="B15127" t="n">
        <v>2954.6627</v>
      </c>
    </row>
    <row r="15128">
      <c r="A15128" t="n">
        <v>15108</v>
      </c>
      <c r="B15128" t="n">
        <v>2955.6729</v>
      </c>
    </row>
    <row r="15129">
      <c r="A15129" t="n">
        <v>15109</v>
      </c>
      <c r="B15129" t="n">
        <v>2953.6329</v>
      </c>
    </row>
    <row r="15130">
      <c r="A15130" t="n">
        <v>15110</v>
      </c>
      <c r="B15130" t="n">
        <v>2951.5929</v>
      </c>
    </row>
    <row r="15131">
      <c r="A15131" t="n">
        <v>15111</v>
      </c>
      <c r="B15131" t="n">
        <v>2949.5733</v>
      </c>
    </row>
    <row r="15132">
      <c r="A15132" t="n">
        <v>15112</v>
      </c>
      <c r="B15132" t="n">
        <v>2950.3305</v>
      </c>
    </row>
    <row r="15133">
      <c r="A15133" t="n">
        <v>15113</v>
      </c>
      <c r="B15133" t="n">
        <v>2952.4142</v>
      </c>
    </row>
    <row r="15134">
      <c r="A15134" t="n">
        <v>15114</v>
      </c>
      <c r="B15134" t="n">
        <v>2951.9042</v>
      </c>
    </row>
    <row r="15135">
      <c r="A15135" t="n">
        <v>15115</v>
      </c>
      <c r="B15135" t="n">
        <v>2950.0886</v>
      </c>
    </row>
    <row r="15136">
      <c r="A15136" t="n">
        <v>15116</v>
      </c>
      <c r="B15136" t="n">
        <v>2948.2628</v>
      </c>
    </row>
    <row r="15137">
      <c r="A15137" t="n">
        <v>15117</v>
      </c>
      <c r="B15137" t="n">
        <v>2947.049</v>
      </c>
    </row>
    <row r="15138">
      <c r="A15138" t="n">
        <v>15118</v>
      </c>
      <c r="B15138" t="n">
        <v>2947.2383</v>
      </c>
    </row>
    <row r="15139">
      <c r="A15139" t="n">
        <v>15119</v>
      </c>
      <c r="B15139" t="n">
        <v>2948.9804</v>
      </c>
    </row>
    <row r="15140">
      <c r="A15140" t="n">
        <v>15120</v>
      </c>
      <c r="B15140" t="n">
        <v>2950.0249</v>
      </c>
    </row>
    <row r="15141">
      <c r="A15141" t="n">
        <v>15121</v>
      </c>
      <c r="B15141" t="n">
        <v>2950.4495</v>
      </c>
    </row>
    <row r="15142">
      <c r="A15142" t="n">
        <v>15122</v>
      </c>
      <c r="B15142" t="n">
        <v>2952.1478</v>
      </c>
    </row>
    <row r="15143">
      <c r="A15143" t="n">
        <v>15123</v>
      </c>
      <c r="B15143" t="n">
        <v>2952.6087</v>
      </c>
    </row>
    <row r="15144">
      <c r="A15144" t="n">
        <v>15124</v>
      </c>
      <c r="B15144" t="n">
        <v>2954.4153</v>
      </c>
    </row>
    <row r="15145">
      <c r="A15145" t="n">
        <v>15125</v>
      </c>
      <c r="B15145" t="n">
        <v>2956.2588</v>
      </c>
    </row>
    <row r="15146">
      <c r="A15146" t="n">
        <v>15126</v>
      </c>
      <c r="B15146" t="n">
        <v>2957.2863</v>
      </c>
    </row>
    <row r="15147">
      <c r="A15147" t="n">
        <v>15127</v>
      </c>
      <c r="B15147" t="n">
        <v>2957.7364</v>
      </c>
    </row>
    <row r="15148">
      <c r="A15148" t="n">
        <v>15128</v>
      </c>
      <c r="B15148" t="n">
        <v>2959.4347</v>
      </c>
    </row>
    <row r="15149">
      <c r="A15149" t="n">
        <v>15129</v>
      </c>
      <c r="B15149" t="n">
        <v>2959.7616</v>
      </c>
    </row>
    <row r="15150">
      <c r="A15150" t="n">
        <v>15130</v>
      </c>
      <c r="B15150" t="n">
        <v>2960.0337</v>
      </c>
    </row>
    <row r="15151">
      <c r="A15151" t="n">
        <v>15131</v>
      </c>
      <c r="B15151" t="n">
        <v>2960.6783</v>
      </c>
    </row>
    <row r="15152">
      <c r="A15152" t="n">
        <v>15132</v>
      </c>
      <c r="B15152" t="n">
        <v>2962.5987</v>
      </c>
    </row>
    <row r="15153">
      <c r="A15153" t="n">
        <v>15133</v>
      </c>
      <c r="B15153" t="n">
        <v>2964.5191</v>
      </c>
    </row>
    <row r="15154">
      <c r="A15154" t="n">
        <v>15134</v>
      </c>
      <c r="B15154" t="n">
        <v>2965.6521</v>
      </c>
    </row>
    <row r="15155">
      <c r="A15155" t="n">
        <v>15135</v>
      </c>
      <c r="B15155" t="n">
        <v>2967.5725</v>
      </c>
    </row>
    <row r="15156">
      <c r="A15156" t="n">
        <v>15136</v>
      </c>
      <c r="B15156" t="n">
        <v>2968.6333</v>
      </c>
    </row>
    <row r="15157">
      <c r="A15157" t="n">
        <v>15137</v>
      </c>
      <c r="B15157" t="n">
        <v>2967.5521</v>
      </c>
    </row>
    <row r="15158">
      <c r="A15158" t="n">
        <v>15138</v>
      </c>
      <c r="B15158" t="n">
        <v>2965.5121</v>
      </c>
    </row>
    <row r="15159">
      <c r="A15159" t="n">
        <v>15139</v>
      </c>
      <c r="B15159" t="n">
        <v>2963.4721</v>
      </c>
    </row>
    <row r="15160">
      <c r="A15160" t="n">
        <v>15140</v>
      </c>
      <c r="B15160" t="n">
        <v>2961.4321</v>
      </c>
    </row>
    <row r="15161">
      <c r="A15161" t="n">
        <v>15141</v>
      </c>
      <c r="B15161" t="n">
        <v>2963.5768</v>
      </c>
    </row>
    <row r="15162">
      <c r="A15162" t="n">
        <v>15142</v>
      </c>
      <c r="B15162" t="n">
        <v>2966.4751</v>
      </c>
    </row>
    <row r="15163">
      <c r="A15163" t="n">
        <v>15143</v>
      </c>
      <c r="B15163" t="n">
        <v>2967.2721</v>
      </c>
    </row>
    <row r="15164">
      <c r="A15164" t="n">
        <v>15144</v>
      </c>
      <c r="B15164" t="n">
        <v>2968.2855</v>
      </c>
    </row>
    <row r="15165">
      <c r="A15165" t="n">
        <v>15145</v>
      </c>
      <c r="B15165" t="n">
        <v>2969.6068</v>
      </c>
    </row>
    <row r="15166">
      <c r="A15166" t="n">
        <v>15146</v>
      </c>
      <c r="B15166" t="n">
        <v>2967.5668</v>
      </c>
    </row>
    <row r="15167">
      <c r="A15167" t="n">
        <v>15147</v>
      </c>
      <c r="B15167" t="n">
        <v>2967.0568</v>
      </c>
    </row>
    <row r="15168">
      <c r="A15168" t="n">
        <v>15148</v>
      </c>
      <c r="B15168" t="n">
        <v>2968.9772</v>
      </c>
    </row>
    <row r="15169">
      <c r="A15169" t="n">
        <v>15149</v>
      </c>
      <c r="B15169" t="n">
        <v>2970.8976</v>
      </c>
    </row>
    <row r="15170">
      <c r="A15170" t="n">
        <v>15150</v>
      </c>
      <c r="B15170" t="n">
        <v>2972.818</v>
      </c>
    </row>
    <row r="15171">
      <c r="A15171" t="n">
        <v>15151</v>
      </c>
      <c r="B15171" t="n">
        <v>2973.6841</v>
      </c>
    </row>
    <row r="15172">
      <c r="A15172" t="n">
        <v>15152</v>
      </c>
      <c r="B15172" t="n">
        <v>2974.6691</v>
      </c>
    </row>
    <row r="15173">
      <c r="A15173" t="n">
        <v>15153</v>
      </c>
      <c r="B15173" t="n">
        <v>2975.4085</v>
      </c>
    </row>
    <row r="15174">
      <c r="A15174" t="n">
        <v>15154</v>
      </c>
      <c r="B15174" t="n">
        <v>2976.5223</v>
      </c>
    </row>
    <row r="15175">
      <c r="A15175" t="n">
        <v>15155</v>
      </c>
      <c r="B15175" t="n">
        <v>2978.3179</v>
      </c>
    </row>
    <row r="15176">
      <c r="A15176" t="n">
        <v>15156</v>
      </c>
      <c r="B15176" t="n">
        <v>2980.2383</v>
      </c>
    </row>
    <row r="15177">
      <c r="A15177" t="n">
        <v>15157</v>
      </c>
      <c r="B15177" t="n">
        <v>2979.6569</v>
      </c>
    </row>
    <row r="15178">
      <c r="A15178" t="n">
        <v>15158</v>
      </c>
      <c r="B15178" t="n">
        <v>2980.0121</v>
      </c>
    </row>
    <row r="15179">
      <c r="A15179" t="n">
        <v>15159</v>
      </c>
      <c r="B15179" t="n">
        <v>2980.4261</v>
      </c>
    </row>
    <row r="15180">
      <c r="A15180" t="n">
        <v>15160</v>
      </c>
      <c r="B15180" t="n">
        <v>2980.5296</v>
      </c>
    </row>
    <row r="15181">
      <c r="A15181" t="n">
        <v>15161</v>
      </c>
      <c r="B15181" t="n">
        <v>2980.0196</v>
      </c>
    </row>
    <row r="15182">
      <c r="A15182" t="n">
        <v>15162</v>
      </c>
      <c r="B15182" t="n">
        <v>2980.5602</v>
      </c>
    </row>
    <row r="15183">
      <c r="A15183" t="n">
        <v>15163</v>
      </c>
      <c r="B15183" t="n">
        <v>2982.4806</v>
      </c>
    </row>
    <row r="15184">
      <c r="A15184" t="n">
        <v>15164</v>
      </c>
      <c r="B15184" t="n">
        <v>2984.401</v>
      </c>
    </row>
    <row r="15185">
      <c r="A15185" t="n">
        <v>15165</v>
      </c>
      <c r="B15185" t="n">
        <v>2986.3214</v>
      </c>
    </row>
    <row r="15186">
      <c r="A15186" t="n">
        <v>15166</v>
      </c>
      <c r="B15186" t="n">
        <v>2988.2418</v>
      </c>
    </row>
    <row r="15187">
      <c r="A15187" t="n">
        <v>15167</v>
      </c>
      <c r="B15187" t="n">
        <v>2989.4132</v>
      </c>
    </row>
    <row r="15188">
      <c r="A15188" t="n">
        <v>15168</v>
      </c>
      <c r="B15188" t="n">
        <v>2991.2184</v>
      </c>
    </row>
    <row r="15189">
      <c r="A15189" t="n">
        <v>15169</v>
      </c>
      <c r="B15189" t="n">
        <v>2992.4186</v>
      </c>
    </row>
    <row r="15190">
      <c r="A15190" t="n">
        <v>15170</v>
      </c>
      <c r="B15190" t="n">
        <v>2994.339</v>
      </c>
    </row>
    <row r="15191">
      <c r="A15191" t="n">
        <v>15171</v>
      </c>
      <c r="B15191" t="n">
        <v>2994.8191</v>
      </c>
    </row>
    <row r="15192">
      <c r="A15192" t="n">
        <v>15172</v>
      </c>
      <c r="B15192" t="n">
        <v>2995.2992</v>
      </c>
    </row>
    <row r="15193">
      <c r="A15193" t="n">
        <v>15173</v>
      </c>
      <c r="B15193" t="n">
        <v>2995.8493</v>
      </c>
    </row>
    <row r="15194">
      <c r="A15194" t="n">
        <v>15174</v>
      </c>
      <c r="B15194" t="n">
        <v>2997.7697</v>
      </c>
    </row>
    <row r="15195">
      <c r="A15195" t="n">
        <v>15175</v>
      </c>
      <c r="B15195" t="n">
        <v>2998.6494</v>
      </c>
    </row>
    <row r="15196">
      <c r="A15196" t="n">
        <v>15176</v>
      </c>
      <c r="B15196" t="n">
        <v>2999.1572</v>
      </c>
    </row>
    <row r="15197">
      <c r="A15197" t="n">
        <v>15177</v>
      </c>
      <c r="B15197" t="n">
        <v>2999.6329</v>
      </c>
    </row>
    <row r="15198">
      <c r="A15198" t="n">
        <v>15178</v>
      </c>
      <c r="B15198" t="n">
        <v>2998.4293</v>
      </c>
    </row>
    <row r="15199">
      <c r="A15199" t="n">
        <v>15179</v>
      </c>
      <c r="B15199" t="n">
        <v>2997.2359</v>
      </c>
    </row>
    <row r="15200">
      <c r="A15200" t="n">
        <v>15180</v>
      </c>
      <c r="B15200" t="n">
        <v>2998.1156</v>
      </c>
    </row>
    <row r="15201">
      <c r="A15201" t="n">
        <v>15181</v>
      </c>
      <c r="B15201" t="n">
        <v>2996.0756</v>
      </c>
    </row>
    <row r="15202">
      <c r="A15202" t="n">
        <v>15182</v>
      </c>
      <c r="B15202" t="n">
        <v>2996.7165</v>
      </c>
    </row>
    <row r="15203">
      <c r="A15203" t="n">
        <v>15183</v>
      </c>
      <c r="B15203" t="n">
        <v>2997.6995</v>
      </c>
    </row>
    <row r="15204">
      <c r="A15204" t="n">
        <v>15184</v>
      </c>
      <c r="B15204" t="n">
        <v>2997.1895</v>
      </c>
    </row>
    <row r="15205">
      <c r="A15205" t="n">
        <v>15185</v>
      </c>
      <c r="B15205" t="n">
        <v>2996.1389</v>
      </c>
    </row>
    <row r="15206">
      <c r="A15206" t="n">
        <v>15186</v>
      </c>
      <c r="B15206" t="n">
        <v>2997.3247</v>
      </c>
    </row>
    <row r="15207">
      <c r="A15207" t="n">
        <v>15187</v>
      </c>
      <c r="B15207" t="n">
        <v>2998.3381</v>
      </c>
    </row>
    <row r="15208">
      <c r="A15208" t="n">
        <v>15188</v>
      </c>
      <c r="B15208" t="n">
        <v>2999.6594</v>
      </c>
    </row>
    <row r="15209">
      <c r="A15209" t="n">
        <v>15189</v>
      </c>
      <c r="B15209" t="n">
        <v>2997.6194</v>
      </c>
    </row>
    <row r="15210">
      <c r="A15210" t="n">
        <v>15190</v>
      </c>
      <c r="B15210" t="n">
        <v>2995.5794</v>
      </c>
    </row>
    <row r="15211">
      <c r="A15211" t="n">
        <v>15191</v>
      </c>
      <c r="B15211" t="n">
        <v>2993.5394</v>
      </c>
    </row>
    <row r="15212">
      <c r="A15212" t="n">
        <v>15192</v>
      </c>
      <c r="B15212" t="n">
        <v>2991.53</v>
      </c>
    </row>
    <row r="15213">
      <c r="A15213" t="n">
        <v>15193</v>
      </c>
      <c r="B15213" t="n">
        <v>2990.2856</v>
      </c>
    </row>
    <row r="15214">
      <c r="A15214" t="n">
        <v>15194</v>
      </c>
      <c r="B15214" t="n">
        <v>2988.2456</v>
      </c>
    </row>
    <row r="15215">
      <c r="A15215" t="n">
        <v>15195</v>
      </c>
      <c r="B15215" t="n">
        <v>2987.7356</v>
      </c>
    </row>
    <row r="15216">
      <c r="A15216" t="n">
        <v>15196</v>
      </c>
      <c r="B15216" t="n">
        <v>2987.1644</v>
      </c>
    </row>
    <row r="15217">
      <c r="A15217" t="n">
        <v>15197</v>
      </c>
      <c r="B15217" t="n">
        <v>2985.2672</v>
      </c>
    </row>
    <row r="15218">
      <c r="A15218" t="n">
        <v>15198</v>
      </c>
      <c r="B15218" t="n">
        <v>2987.1876</v>
      </c>
    </row>
    <row r="15219">
      <c r="A15219" t="n">
        <v>15199</v>
      </c>
      <c r="B15219" t="n">
        <v>2989.108</v>
      </c>
    </row>
    <row r="15220">
      <c r="A15220" t="n">
        <v>15200</v>
      </c>
      <c r="B15220" t="n">
        <v>2987.068</v>
      </c>
    </row>
    <row r="15221">
      <c r="A15221" t="n">
        <v>15201</v>
      </c>
      <c r="B15221" t="n">
        <v>2985.028</v>
      </c>
    </row>
    <row r="15222">
      <c r="A15222" t="n">
        <v>15202</v>
      </c>
      <c r="B15222" t="n">
        <v>2985.8657</v>
      </c>
    </row>
    <row r="15223">
      <c r="A15223" t="n">
        <v>15203</v>
      </c>
      <c r="B15223" t="n">
        <v>2987.1315</v>
      </c>
    </row>
    <row r="15224">
      <c r="A15224" t="n">
        <v>15204</v>
      </c>
      <c r="B15224" t="n">
        <v>2987.9189</v>
      </c>
    </row>
    <row r="15225">
      <c r="A15225" t="n">
        <v>15205</v>
      </c>
      <c r="B15225" t="n">
        <v>2988.7566</v>
      </c>
    </row>
    <row r="15226">
      <c r="A15226" t="n">
        <v>15206</v>
      </c>
      <c r="B15226" t="n">
        <v>2989.2299</v>
      </c>
    </row>
    <row r="15227">
      <c r="A15227" t="n">
        <v>15207</v>
      </c>
      <c r="B15227" t="n">
        <v>2988.7199</v>
      </c>
    </row>
    <row r="15228">
      <c r="A15228" t="n">
        <v>15208</v>
      </c>
      <c r="B15228" t="n">
        <v>2989.8201</v>
      </c>
    </row>
    <row r="15229">
      <c r="A15229" t="n">
        <v>15209</v>
      </c>
      <c r="B15229" t="n">
        <v>2991.8205</v>
      </c>
    </row>
    <row r="15230">
      <c r="A15230" t="n">
        <v>15210</v>
      </c>
      <c r="B15230" t="n">
        <v>2992.5695</v>
      </c>
    </row>
    <row r="15231">
      <c r="A15231" t="n">
        <v>15211</v>
      </c>
      <c r="B15231" t="n">
        <v>2993.9426</v>
      </c>
    </row>
    <row r="15232">
      <c r="A15232" t="n">
        <v>15212</v>
      </c>
      <c r="B15232" t="n">
        <v>2995.0468</v>
      </c>
    </row>
    <row r="15233">
      <c r="A15233" t="n">
        <v>15213</v>
      </c>
      <c r="B15233" t="n">
        <v>2995.402</v>
      </c>
    </row>
    <row r="15234">
      <c r="A15234" t="n">
        <v>15214</v>
      </c>
      <c r="B15234" t="n">
        <v>2995.9764</v>
      </c>
    </row>
    <row r="15235">
      <c r="A15235" t="n">
        <v>15215</v>
      </c>
      <c r="B15235" t="n">
        <v>2996.9654</v>
      </c>
    </row>
    <row r="15236">
      <c r="A15236" t="n">
        <v>15216</v>
      </c>
      <c r="B15236" t="n">
        <v>2998.0696</v>
      </c>
    </row>
    <row r="15237">
      <c r="A15237" t="n">
        <v>15217</v>
      </c>
      <c r="B15237" t="n">
        <v>2996.0296</v>
      </c>
    </row>
    <row r="15238">
      <c r="A15238" t="n">
        <v>15218</v>
      </c>
      <c r="B15238" t="n">
        <v>2993.9896</v>
      </c>
    </row>
    <row r="15239">
      <c r="A15239" t="n">
        <v>15219</v>
      </c>
      <c r="B15239" t="n">
        <v>2991.9496</v>
      </c>
    </row>
    <row r="15240">
      <c r="A15240" t="n">
        <v>15220</v>
      </c>
      <c r="B15240" t="n">
        <v>2992.8293</v>
      </c>
    </row>
    <row r="15241">
      <c r="A15241" t="n">
        <v>15221</v>
      </c>
      <c r="B15241" t="n">
        <v>2993.0492</v>
      </c>
    </row>
    <row r="15242">
      <c r="A15242" t="n">
        <v>15222</v>
      </c>
      <c r="B15242" t="n">
        <v>2991.6824</v>
      </c>
    </row>
    <row r="15243">
      <c r="A15243" t="n">
        <v>15223</v>
      </c>
      <c r="B15243" t="n">
        <v>2989.6424</v>
      </c>
    </row>
    <row r="15244">
      <c r="A15244" t="n">
        <v>15224</v>
      </c>
      <c r="B15244" t="n">
        <v>2987.6024</v>
      </c>
    </row>
    <row r="15245">
      <c r="A15245" t="n">
        <v>15225</v>
      </c>
      <c r="B15245" t="n">
        <v>2985.5624</v>
      </c>
    </row>
    <row r="15246">
      <c r="A15246" t="n">
        <v>15226</v>
      </c>
      <c r="B15246" t="n">
        <v>2985.0524</v>
      </c>
    </row>
    <row r="15247">
      <c r="A15247" t="n">
        <v>15227</v>
      </c>
      <c r="B15247" t="n">
        <v>2983.0124</v>
      </c>
    </row>
    <row r="15248">
      <c r="A15248" t="n">
        <v>15228</v>
      </c>
      <c r="B15248" t="n">
        <v>2983.737</v>
      </c>
    </row>
    <row r="15249">
      <c r="A15249" t="n">
        <v>15229</v>
      </c>
      <c r="B15249" t="n">
        <v>2986.4759</v>
      </c>
    </row>
    <row r="15250">
      <c r="A15250" t="n">
        <v>15230</v>
      </c>
      <c r="B15250" t="n">
        <v>2987.2005</v>
      </c>
    </row>
    <row r="15251">
      <c r="A15251" t="n">
        <v>15231</v>
      </c>
      <c r="B15251" t="n">
        <v>2989.9828</v>
      </c>
    </row>
    <row r="15252">
      <c r="A15252" t="n">
        <v>15232</v>
      </c>
      <c r="B15252" t="n">
        <v>2992.0089</v>
      </c>
    </row>
    <row r="15253">
      <c r="A15253" t="n">
        <v>15233</v>
      </c>
      <c r="B15253" t="n">
        <v>2992.7287</v>
      </c>
    </row>
    <row r="15254">
      <c r="A15254" t="n">
        <v>15234</v>
      </c>
      <c r="B15254" t="n">
        <v>2995.3946</v>
      </c>
    </row>
    <row r="15255">
      <c r="A15255" t="n">
        <v>15235</v>
      </c>
      <c r="B15255" t="n">
        <v>2997.315</v>
      </c>
    </row>
    <row r="15256">
      <c r="A15256" t="n">
        <v>15236</v>
      </c>
      <c r="B15256" t="n">
        <v>2999.2354</v>
      </c>
    </row>
    <row r="15257">
      <c r="A15257" t="n">
        <v>15237</v>
      </c>
      <c r="B15257" t="n">
        <v>3001.1558</v>
      </c>
    </row>
    <row r="15258">
      <c r="A15258" t="n">
        <v>15238</v>
      </c>
      <c r="B15258" t="n">
        <v>3001.7411</v>
      </c>
    </row>
    <row r="15259">
      <c r="A15259" t="n">
        <v>15239</v>
      </c>
      <c r="B15259" t="n">
        <v>3001.983</v>
      </c>
    </row>
    <row r="15260">
      <c r="A15260" t="n">
        <v>15240</v>
      </c>
      <c r="B15260" t="n">
        <v>3002.2781</v>
      </c>
    </row>
    <row r="15261">
      <c r="A15261" t="n">
        <v>15241</v>
      </c>
      <c r="B15261" t="n">
        <v>3002.52</v>
      </c>
    </row>
    <row r="15262">
      <c r="A15262" t="n">
        <v>15242</v>
      </c>
      <c r="B15262" t="n">
        <v>3003.4875</v>
      </c>
    </row>
    <row r="15263">
      <c r="A15263" t="n">
        <v>15243</v>
      </c>
      <c r="B15263" t="n">
        <v>3004.2844</v>
      </c>
    </row>
    <row r="15264">
      <c r="A15264" t="n">
        <v>15244</v>
      </c>
      <c r="B15264" t="n">
        <v>3004.4836</v>
      </c>
    </row>
    <row r="15265">
      <c r="A15265" t="n">
        <v>15245</v>
      </c>
      <c r="B15265" t="n">
        <v>3004.6828</v>
      </c>
    </row>
    <row r="15266">
      <c r="A15266" t="n">
        <v>15246</v>
      </c>
      <c r="B15266" t="n">
        <v>3004.0504</v>
      </c>
    </row>
    <row r="15267">
      <c r="A15267" t="n">
        <v>15247</v>
      </c>
      <c r="B15267" t="n">
        <v>3003.5404</v>
      </c>
    </row>
    <row r="15268">
      <c r="A15268" t="n">
        <v>15248</v>
      </c>
      <c r="B15268" t="n">
        <v>3004.4201</v>
      </c>
    </row>
    <row r="15269">
      <c r="A15269" t="n">
        <v>15249</v>
      </c>
      <c r="B15269" t="n">
        <v>3004.64</v>
      </c>
    </row>
    <row r="15270">
      <c r="A15270" t="n">
        <v>15250</v>
      </c>
      <c r="B15270" t="n">
        <v>3005.2846</v>
      </c>
    </row>
    <row r="15271">
      <c r="A15271" t="n">
        <v>15251</v>
      </c>
      <c r="B15271" t="n">
        <v>3005.7847</v>
      </c>
    </row>
    <row r="15272">
      <c r="A15272" t="n">
        <v>15252</v>
      </c>
      <c r="B15272" t="n">
        <v>3007.7851</v>
      </c>
    </row>
    <row r="15273">
      <c r="A15273" t="n">
        <v>15253</v>
      </c>
      <c r="B15273" t="n">
        <v>3009.7855</v>
      </c>
    </row>
    <row r="15274">
      <c r="A15274" t="n">
        <v>15254</v>
      </c>
      <c r="B15274" t="n">
        <v>3007.8271</v>
      </c>
    </row>
    <row r="15275">
      <c r="A15275" t="n">
        <v>15255</v>
      </c>
      <c r="B15275" t="n">
        <v>3007.2253</v>
      </c>
    </row>
    <row r="15276">
      <c r="A15276" t="n">
        <v>15256</v>
      </c>
      <c r="B15276" t="n">
        <v>3005.1853</v>
      </c>
    </row>
    <row r="15277">
      <c r="A15277" t="n">
        <v>15257</v>
      </c>
      <c r="B15277" t="n">
        <v>3007.1857</v>
      </c>
    </row>
    <row r="15278">
      <c r="A15278" t="n">
        <v>15258</v>
      </c>
      <c r="B15278" t="n">
        <v>3006.6145</v>
      </c>
    </row>
    <row r="15279">
      <c r="A15279" t="n">
        <v>15259</v>
      </c>
      <c r="B15279" t="n">
        <v>3007.6348</v>
      </c>
    </row>
    <row r="15280">
      <c r="A15280" t="n">
        <v>15260</v>
      </c>
      <c r="B15280" t="n">
        <v>3007.9512</v>
      </c>
    </row>
    <row r="15281">
      <c r="A15281" t="n">
        <v>15261</v>
      </c>
      <c r="B15281" t="n">
        <v>3009.012</v>
      </c>
    </row>
    <row r="15282">
      <c r="A15282" t="n">
        <v>15262</v>
      </c>
      <c r="B15282" t="n">
        <v>3010.1307</v>
      </c>
    </row>
    <row r="15283">
      <c r="A15283" t="n">
        <v>15263</v>
      </c>
      <c r="B15283" t="n">
        <v>3008.0907</v>
      </c>
    </row>
    <row r="15284">
      <c r="A15284" t="n">
        <v>15264</v>
      </c>
      <c r="B15284" t="n">
        <v>3006.0507</v>
      </c>
    </row>
    <row r="15285">
      <c r="A15285" t="n">
        <v>15265</v>
      </c>
      <c r="B15285" t="n">
        <v>3007.0397</v>
      </c>
    </row>
    <row r="15286">
      <c r="A15286" t="n">
        <v>15266</v>
      </c>
      <c r="B15286" t="n">
        <v>3008.1535</v>
      </c>
    </row>
    <row r="15287">
      <c r="A15287" t="n">
        <v>15267</v>
      </c>
      <c r="B15287" t="n">
        <v>3008.6639</v>
      </c>
    </row>
    <row r="15288">
      <c r="A15288" t="n">
        <v>15268</v>
      </c>
      <c r="B15288" t="n">
        <v>3006.6239</v>
      </c>
    </row>
    <row r="15289">
      <c r="A15289" t="n">
        <v>15269</v>
      </c>
      <c r="B15289" t="n">
        <v>3004.5839</v>
      </c>
    </row>
    <row r="15290">
      <c r="A15290" t="n">
        <v>15270</v>
      </c>
      <c r="B15290" t="n">
        <v>3002.5439</v>
      </c>
    </row>
    <row r="15291">
      <c r="A15291" t="n">
        <v>15271</v>
      </c>
      <c r="B15291" t="n">
        <v>3003.9227</v>
      </c>
    </row>
    <row r="15292">
      <c r="A15292" t="n">
        <v>15272</v>
      </c>
      <c r="B15292" t="n">
        <v>3004.3367</v>
      </c>
    </row>
    <row r="15293">
      <c r="A15293" t="n">
        <v>15273</v>
      </c>
      <c r="B15293" t="n">
        <v>3004.6724</v>
      </c>
    </row>
    <row r="15294">
      <c r="A15294" t="n">
        <v>15274</v>
      </c>
      <c r="B15294" t="n">
        <v>3004.9388</v>
      </c>
    </row>
    <row r="15295">
      <c r="A15295" t="n">
        <v>15275</v>
      </c>
      <c r="B15295" t="n">
        <v>3005.294</v>
      </c>
    </row>
    <row r="15296">
      <c r="A15296" t="n">
        <v>15276</v>
      </c>
      <c r="B15296" t="n">
        <v>3003.9986</v>
      </c>
    </row>
    <row r="15297">
      <c r="A15297" t="n">
        <v>15277</v>
      </c>
      <c r="B15297" t="n">
        <v>3003.0296</v>
      </c>
    </row>
    <row r="15298">
      <c r="A15298" t="n">
        <v>15278</v>
      </c>
      <c r="B15298" t="n">
        <v>3004.5294</v>
      </c>
    </row>
    <row r="15299">
      <c r="A15299" t="n">
        <v>15279</v>
      </c>
      <c r="B15299" t="n">
        <v>3005.7267</v>
      </c>
    </row>
    <row r="15300">
      <c r="A15300" t="n">
        <v>15280</v>
      </c>
      <c r="B15300" t="n">
        <v>3006.6497</v>
      </c>
    </row>
    <row r="15301">
      <c r="A15301" t="n">
        <v>15281</v>
      </c>
      <c r="B15301" t="n">
        <v>3007.9802</v>
      </c>
    </row>
    <row r="15302">
      <c r="A15302" t="n">
        <v>15282</v>
      </c>
      <c r="B15302" t="n">
        <v>3006.9194</v>
      </c>
    </row>
    <row r="15303">
      <c r="A15303" t="n">
        <v>15283</v>
      </c>
      <c r="B15303" t="n">
        <v>3007.4165</v>
      </c>
    </row>
    <row r="15304">
      <c r="A15304" t="n">
        <v>15284</v>
      </c>
      <c r="B15304" t="n">
        <v>3005.9681</v>
      </c>
    </row>
    <row r="15305">
      <c r="A15305" t="n">
        <v>15285</v>
      </c>
      <c r="B15305" t="n">
        <v>3005.4581</v>
      </c>
    </row>
    <row r="15306">
      <c r="A15306" t="n">
        <v>15286</v>
      </c>
      <c r="B15306" t="n">
        <v>3003.4181</v>
      </c>
    </row>
    <row r="15307">
      <c r="A15307" t="n">
        <v>15287</v>
      </c>
      <c r="B15307" t="n">
        <v>3001.3781</v>
      </c>
    </row>
    <row r="15308">
      <c r="A15308" t="n">
        <v>15288</v>
      </c>
      <c r="B15308" t="n">
        <v>3001.7855</v>
      </c>
    </row>
    <row r="15309">
      <c r="A15309" t="n">
        <v>15289</v>
      </c>
      <c r="B15309" t="n">
        <v>3003.4152</v>
      </c>
    </row>
    <row r="15310">
      <c r="A15310" t="n">
        <v>15290</v>
      </c>
      <c r="B15310" t="n">
        <v>3005.3356</v>
      </c>
    </row>
    <row r="15311">
      <c r="A15311" t="n">
        <v>15291</v>
      </c>
      <c r="B15311" t="n">
        <v>3003.5098</v>
      </c>
    </row>
    <row r="15312">
      <c r="A15312" t="n">
        <v>15292</v>
      </c>
      <c r="B15312" t="n">
        <v>3002.3164</v>
      </c>
    </row>
    <row r="15313">
      <c r="A15313" t="n">
        <v>15293</v>
      </c>
      <c r="B15313" t="n">
        <v>3000.817</v>
      </c>
    </row>
    <row r="15314">
      <c r="A15314" t="n">
        <v>15294</v>
      </c>
      <c r="B15314" t="n">
        <v>3000.916</v>
      </c>
    </row>
    <row r="15315">
      <c r="A15315" t="n">
        <v>15295</v>
      </c>
      <c r="B15315" t="n">
        <v>2998.876</v>
      </c>
    </row>
    <row r="15316">
      <c r="A15316" t="n">
        <v>15296</v>
      </c>
      <c r="B15316" t="n">
        <v>3000.3614</v>
      </c>
    </row>
    <row r="15317">
      <c r="A15317" t="n">
        <v>15297</v>
      </c>
      <c r="B15317" t="n">
        <v>3001.925</v>
      </c>
    </row>
    <row r="15318">
      <c r="A15318" t="n">
        <v>15298</v>
      </c>
      <c r="B15318" t="n">
        <v>3003.4886</v>
      </c>
    </row>
    <row r="15319">
      <c r="A15319" t="n">
        <v>15299</v>
      </c>
      <c r="B15319" t="n">
        <v>3004.3564</v>
      </c>
    </row>
    <row r="15320">
      <c r="A15320" t="n">
        <v>15300</v>
      </c>
      <c r="B15320" t="n">
        <v>3007.5674</v>
      </c>
    </row>
    <row r="15321">
      <c r="A15321" t="n">
        <v>15301</v>
      </c>
      <c r="B15321" t="n">
        <v>3005.5274</v>
      </c>
    </row>
    <row r="15322">
      <c r="A15322" t="n">
        <v>15302</v>
      </c>
      <c r="B15322" t="n">
        <v>3003.4874</v>
      </c>
    </row>
    <row r="15323">
      <c r="A15323" t="n">
        <v>15303</v>
      </c>
      <c r="B15323" t="n">
        <v>3002.9774</v>
      </c>
    </row>
    <row r="15324">
      <c r="A15324" t="n">
        <v>15304</v>
      </c>
      <c r="B15324" t="n">
        <v>3000.9374</v>
      </c>
    </row>
    <row r="15325">
      <c r="A15325" t="n">
        <v>15305</v>
      </c>
      <c r="B15325" t="n">
        <v>3000.05</v>
      </c>
    </row>
    <row r="15326">
      <c r="A15326" t="n">
        <v>15306</v>
      </c>
      <c r="B15326" t="n">
        <v>3000.5301</v>
      </c>
    </row>
    <row r="15327">
      <c r="A15327" t="n">
        <v>15307</v>
      </c>
      <c r="B15327" t="n">
        <v>3001.5191</v>
      </c>
    </row>
    <row r="15328">
      <c r="A15328" t="n">
        <v>15308</v>
      </c>
      <c r="B15328" t="n">
        <v>3002.6521</v>
      </c>
    </row>
    <row r="15329">
      <c r="A15329" t="n">
        <v>15309</v>
      </c>
      <c r="B15329" t="n">
        <v>3004.4765</v>
      </c>
    </row>
    <row r="15330">
      <c r="A15330" t="n">
        <v>15310</v>
      </c>
      <c r="B15330" t="n">
        <v>3005.9168</v>
      </c>
    </row>
    <row r="15331">
      <c r="A15331" t="n">
        <v>15311</v>
      </c>
      <c r="B15331" t="n">
        <v>3007.8372</v>
      </c>
    </row>
    <row r="15332">
      <c r="A15332" t="n">
        <v>15312</v>
      </c>
      <c r="B15332" t="n">
        <v>3009.2475</v>
      </c>
    </row>
    <row r="15333">
      <c r="A15333" t="n">
        <v>15313</v>
      </c>
      <c r="B15333" t="n">
        <v>3009.7084</v>
      </c>
    </row>
    <row r="15334">
      <c r="A15334" t="n">
        <v>15314</v>
      </c>
      <c r="B15334" t="n">
        <v>3011.3491</v>
      </c>
    </row>
    <row r="15335">
      <c r="A15335" t="n">
        <v>15315</v>
      </c>
      <c r="B15335" t="n">
        <v>3012.9622</v>
      </c>
    </row>
    <row r="15336">
      <c r="A15336" t="n">
        <v>15316</v>
      </c>
      <c r="B15336" t="n">
        <v>3014.013</v>
      </c>
    </row>
    <row r="15337">
      <c r="A15337" t="n">
        <v>15317</v>
      </c>
      <c r="B15337" t="n">
        <v>3014.6941</v>
      </c>
    </row>
    <row r="15338">
      <c r="A15338" t="n">
        <v>15318</v>
      </c>
      <c r="B15338" t="n">
        <v>3015.7075</v>
      </c>
    </row>
    <row r="15339">
      <c r="A15339" t="n">
        <v>15319</v>
      </c>
      <c r="B15339" t="n">
        <v>3015.9382</v>
      </c>
    </row>
    <row r="15340">
      <c r="A15340" t="n">
        <v>15320</v>
      </c>
      <c r="B15340" t="n">
        <v>3016.8612</v>
      </c>
    </row>
    <row r="15341">
      <c r="A15341" t="n">
        <v>15321</v>
      </c>
      <c r="B15341" t="n">
        <v>3018.7816</v>
      </c>
    </row>
    <row r="15342">
      <c r="A15342" t="n">
        <v>15322</v>
      </c>
      <c r="B15342" t="n">
        <v>3020.702</v>
      </c>
    </row>
    <row r="15343">
      <c r="A15343" t="n">
        <v>15323</v>
      </c>
      <c r="B15343" t="n">
        <v>3021.1821</v>
      </c>
    </row>
    <row r="15344">
      <c r="A15344" t="n">
        <v>15324</v>
      </c>
      <c r="B15344" t="n">
        <v>3021.2126</v>
      </c>
    </row>
    <row r="15345">
      <c r="A15345" t="n">
        <v>15325</v>
      </c>
      <c r="B15345" t="n">
        <v>3022.3222</v>
      </c>
    </row>
    <row r="15346">
      <c r="A15346" t="n">
        <v>15326</v>
      </c>
      <c r="B15346" t="n">
        <v>3021.4348</v>
      </c>
    </row>
    <row r="15347">
      <c r="A15347" t="n">
        <v>15327</v>
      </c>
      <c r="B15347" t="n">
        <v>3019.5784</v>
      </c>
    </row>
    <row r="15348">
      <c r="A15348" t="n">
        <v>15328</v>
      </c>
      <c r="B15348" t="n">
        <v>3018.7318</v>
      </c>
    </row>
    <row r="15349">
      <c r="A15349" t="n">
        <v>15329</v>
      </c>
      <c r="B15349" t="n">
        <v>3017.3956</v>
      </c>
    </row>
    <row r="15350">
      <c r="A15350" t="n">
        <v>15330</v>
      </c>
      <c r="B15350" t="n">
        <v>3015.6412</v>
      </c>
    </row>
    <row r="15351">
      <c r="A15351" t="n">
        <v>15331</v>
      </c>
      <c r="B15351" t="n">
        <v>3016.1838</v>
      </c>
    </row>
    <row r="15352">
      <c r="A15352" t="n">
        <v>15332</v>
      </c>
      <c r="B15352" t="n">
        <v>3017.7474</v>
      </c>
    </row>
    <row r="15353">
      <c r="A15353" t="n">
        <v>15333</v>
      </c>
      <c r="B15353" t="n">
        <v>3015.7074</v>
      </c>
    </row>
    <row r="15354">
      <c r="A15354" t="n">
        <v>15334</v>
      </c>
      <c r="B15354" t="n">
        <v>3017.0443</v>
      </c>
    </row>
    <row r="15355">
      <c r="A15355" t="n">
        <v>15335</v>
      </c>
      <c r="B15355" t="n">
        <v>3017.4352</v>
      </c>
    </row>
    <row r="15356">
      <c r="A15356" t="n">
        <v>15336</v>
      </c>
      <c r="B15356" t="n">
        <v>3016.1602</v>
      </c>
    </row>
    <row r="15357">
      <c r="A15357" t="n">
        <v>15337</v>
      </c>
      <c r="B15357" t="n">
        <v>3018.3307</v>
      </c>
    </row>
    <row r="15358">
      <c r="A15358" t="n">
        <v>15338</v>
      </c>
      <c r="B15358" t="n">
        <v>3020.5012</v>
      </c>
    </row>
    <row r="15359">
      <c r="A15359" t="n">
        <v>15339</v>
      </c>
      <c r="B15359" t="n">
        <v>3021.5414</v>
      </c>
    </row>
    <row r="15360">
      <c r="A15360" t="n">
        <v>15340</v>
      </c>
      <c r="B15360" t="n">
        <v>3020.9906</v>
      </c>
    </row>
    <row r="15361">
      <c r="A15361" t="n">
        <v>15341</v>
      </c>
      <c r="B15361" t="n">
        <v>3023.1611</v>
      </c>
    </row>
    <row r="15362">
      <c r="A15362" t="n">
        <v>15342</v>
      </c>
      <c r="B15362" t="n">
        <v>3024.3513</v>
      </c>
    </row>
    <row r="15363">
      <c r="A15363" t="n">
        <v>15343</v>
      </c>
      <c r="B15363" t="n">
        <v>3025.2582</v>
      </c>
    </row>
    <row r="15364">
      <c r="A15364" t="n">
        <v>15344</v>
      </c>
      <c r="B15364" t="n">
        <v>3027.6021</v>
      </c>
    </row>
    <row r="15365">
      <c r="A15365" t="n">
        <v>15345</v>
      </c>
      <c r="B15365" t="n">
        <v>3029.4429</v>
      </c>
    </row>
    <row r="15366">
      <c r="A15366" t="n">
        <v>15346</v>
      </c>
      <c r="B15366" t="n">
        <v>3031.8973</v>
      </c>
    </row>
    <row r="15367">
      <c r="A15367" t="n">
        <v>15347</v>
      </c>
      <c r="B15367" t="n">
        <v>3030.3265</v>
      </c>
    </row>
    <row r="15368">
      <c r="A15368" t="n">
        <v>15348</v>
      </c>
      <c r="B15368" t="n">
        <v>3030.7107</v>
      </c>
    </row>
    <row r="15369">
      <c r="A15369" t="n">
        <v>15349</v>
      </c>
      <c r="B15369" t="n">
        <v>3030.1803</v>
      </c>
    </row>
    <row r="15370">
      <c r="A15370" t="n">
        <v>15350</v>
      </c>
      <c r="B15370" t="n">
        <v>3028.1403</v>
      </c>
    </row>
    <row r="15371">
      <c r="A15371" t="n">
        <v>15351</v>
      </c>
      <c r="B15371" t="n">
        <v>3026.1003</v>
      </c>
    </row>
    <row r="15372">
      <c r="A15372" t="n">
        <v>15352</v>
      </c>
      <c r="B15372" t="n">
        <v>3024.1725</v>
      </c>
    </row>
    <row r="15373">
      <c r="A15373" t="n">
        <v>15353</v>
      </c>
      <c r="B15373" t="n">
        <v>3024.2591</v>
      </c>
    </row>
    <row r="15374">
      <c r="A15374" t="n">
        <v>15354</v>
      </c>
      <c r="B15374" t="n">
        <v>3026.2595</v>
      </c>
    </row>
    <row r="15375">
      <c r="A15375" t="n">
        <v>15355</v>
      </c>
      <c r="B15375" t="n">
        <v>3024.6887</v>
      </c>
    </row>
    <row r="15376">
      <c r="A15376" t="n">
        <v>15356</v>
      </c>
      <c r="B15376" t="n">
        <v>3022.6487</v>
      </c>
    </row>
    <row r="15377">
      <c r="A15377" t="n">
        <v>15357</v>
      </c>
      <c r="B15377" t="n">
        <v>3024.6491</v>
      </c>
    </row>
    <row r="15378">
      <c r="A15378" t="n">
        <v>15358</v>
      </c>
      <c r="B15378" t="n">
        <v>3023.4557</v>
      </c>
    </row>
    <row r="15379">
      <c r="A15379" t="n">
        <v>15359</v>
      </c>
      <c r="B15379" t="n">
        <v>3021.4157</v>
      </c>
    </row>
    <row r="15380">
      <c r="A15380" t="n">
        <v>15360</v>
      </c>
      <c r="B15380" t="n">
        <v>3023.0121</v>
      </c>
    </row>
    <row r="15381">
      <c r="A15381" t="n">
        <v>15361</v>
      </c>
      <c r="B15381" t="n">
        <v>3024.5757</v>
      </c>
    </row>
    <row r="15382">
      <c r="A15382" t="n">
        <v>15362</v>
      </c>
      <c r="B15382" t="n">
        <v>3026.7462</v>
      </c>
    </row>
    <row r="15383">
      <c r="A15383" t="n">
        <v>15363</v>
      </c>
      <c r="B15383" t="n">
        <v>3025.4814</v>
      </c>
    </row>
    <row r="15384">
      <c r="A15384" t="n">
        <v>15364</v>
      </c>
      <c r="B15384" t="n">
        <v>3024.4206</v>
      </c>
    </row>
    <row r="15385">
      <c r="A15385" t="n">
        <v>15365</v>
      </c>
      <c r="B15385" t="n">
        <v>3026.5911</v>
      </c>
    </row>
    <row r="15386">
      <c r="A15386" t="n">
        <v>15366</v>
      </c>
      <c r="B15386" t="n">
        <v>3025.0101</v>
      </c>
    </row>
    <row r="15387">
      <c r="A15387" t="n">
        <v>15367</v>
      </c>
      <c r="B15387" t="n">
        <v>3023.2965</v>
      </c>
    </row>
    <row r="15388">
      <c r="A15388" t="n">
        <v>15368</v>
      </c>
      <c r="B15388" t="n">
        <v>3022.1031</v>
      </c>
    </row>
    <row r="15389">
      <c r="A15389" t="n">
        <v>15369</v>
      </c>
      <c r="B15389" t="n">
        <v>3024.2736</v>
      </c>
    </row>
    <row r="15390">
      <c r="A15390" t="n">
        <v>15370</v>
      </c>
      <c r="B15390" t="n">
        <v>3026.7411</v>
      </c>
    </row>
    <row r="15391">
      <c r="A15391" t="n">
        <v>15371</v>
      </c>
      <c r="B15391" t="n">
        <v>3027.0963</v>
      </c>
    </row>
    <row r="15392">
      <c r="A15392" t="n">
        <v>15372</v>
      </c>
      <c r="B15392" t="n">
        <v>3027.2222</v>
      </c>
    </row>
    <row r="15393">
      <c r="A15393" t="n">
        <v>15373</v>
      </c>
      <c r="B15393" t="n">
        <v>3028.7858</v>
      </c>
    </row>
    <row r="15394">
      <c r="A15394" t="n">
        <v>15374</v>
      </c>
      <c r="B15394" t="n">
        <v>3027.2966</v>
      </c>
    </row>
    <row r="15395">
      <c r="A15395" t="n">
        <v>15375</v>
      </c>
      <c r="B15395" t="n">
        <v>3026.246</v>
      </c>
    </row>
    <row r="15396">
      <c r="A15396" t="n">
        <v>15376</v>
      </c>
      <c r="B15396" t="n">
        <v>3025.0118</v>
      </c>
    </row>
    <row r="15397">
      <c r="A15397" t="n">
        <v>15377</v>
      </c>
      <c r="B15397" t="n">
        <v>3026.32</v>
      </c>
    </row>
    <row r="15398">
      <c r="A15398" t="n">
        <v>15378</v>
      </c>
      <c r="B15398" t="n">
        <v>3024.28</v>
      </c>
    </row>
    <row r="15399">
      <c r="A15399" t="n">
        <v>15379</v>
      </c>
      <c r="B15399" t="n">
        <v>3023.1376</v>
      </c>
    </row>
    <row r="15400">
      <c r="A15400" t="n">
        <v>15380</v>
      </c>
      <c r="B15400" t="n">
        <v>3025.138</v>
      </c>
    </row>
    <row r="15401">
      <c r="A15401" t="n">
        <v>15381</v>
      </c>
      <c r="B15401" t="n">
        <v>3027.1384</v>
      </c>
    </row>
    <row r="15402">
      <c r="A15402" t="n">
        <v>15382</v>
      </c>
      <c r="B15402" t="n">
        <v>3028.702</v>
      </c>
    </row>
    <row r="15403">
      <c r="A15403" t="n">
        <v>15383</v>
      </c>
      <c r="B15403" t="n">
        <v>3027.274</v>
      </c>
    </row>
    <row r="15404">
      <c r="A15404" t="n">
        <v>15384</v>
      </c>
      <c r="B15404" t="n">
        <v>3025.234</v>
      </c>
    </row>
    <row r="15405">
      <c r="A15405" t="n">
        <v>15385</v>
      </c>
      <c r="B15405" t="n">
        <v>3023.194</v>
      </c>
    </row>
    <row r="15406">
      <c r="A15406" t="n">
        <v>15386</v>
      </c>
      <c r="B15406" t="n">
        <v>3024.0173</v>
      </c>
    </row>
    <row r="15407">
      <c r="A15407" t="n">
        <v>15387</v>
      </c>
      <c r="B15407" t="n">
        <v>3022.5281</v>
      </c>
    </row>
    <row r="15408">
      <c r="A15408" t="n">
        <v>15388</v>
      </c>
      <c r="B15408" t="n">
        <v>3036.4881</v>
      </c>
    </row>
    <row r="15409">
      <c r="A15409" t="n">
        <v>15389</v>
      </c>
      <c r="B15409" t="n">
        <v>3039.9781</v>
      </c>
    </row>
    <row r="15410">
      <c r="A15410" t="n">
        <v>15390</v>
      </c>
      <c r="B15410" t="n">
        <v>3041.4984</v>
      </c>
    </row>
    <row r="15411">
      <c r="A15411" t="n">
        <v>15391</v>
      </c>
      <c r="B15411" t="n">
        <v>3040.9884</v>
      </c>
    </row>
    <row r="15412">
      <c r="A15412" t="n">
        <v>15392</v>
      </c>
      <c r="B15412" t="n">
        <v>3042.87</v>
      </c>
    </row>
    <row r="15413">
      <c r="A15413" t="n">
        <v>15393</v>
      </c>
      <c r="B15413" t="n">
        <v>3043.3701</v>
      </c>
    </row>
    <row r="15414">
      <c r="A15414" t="n">
        <v>15394</v>
      </c>
      <c r="B15414" t="n">
        <v>3045.2405</v>
      </c>
    </row>
    <row r="15415">
      <c r="A15415" t="n">
        <v>15395</v>
      </c>
      <c r="B15415" t="n">
        <v>3045.7206</v>
      </c>
    </row>
    <row r="15416">
      <c r="A15416" t="n">
        <v>15396</v>
      </c>
      <c r="B15416" t="n">
        <v>3047.1897</v>
      </c>
    </row>
    <row r="15417">
      <c r="A15417" t="n">
        <v>15397</v>
      </c>
      <c r="B15417" t="n">
        <v>3049.1101</v>
      </c>
    </row>
    <row r="15418">
      <c r="A15418" t="n">
        <v>15398</v>
      </c>
      <c r="B15418" t="n">
        <v>3049.5902</v>
      </c>
    </row>
    <row r="15419">
      <c r="A15419" t="n">
        <v>15399</v>
      </c>
      <c r="B15419" t="n">
        <v>3050.9633</v>
      </c>
    </row>
    <row r="15420">
      <c r="A15420" t="n">
        <v>15400</v>
      </c>
      <c r="B15420" t="n">
        <v>3052.8837</v>
      </c>
    </row>
    <row r="15421">
      <c r="A15421" t="n">
        <v>15401</v>
      </c>
      <c r="B15421" t="n">
        <v>3054.7653</v>
      </c>
    </row>
    <row r="15422">
      <c r="A15422" t="n">
        <v>15402</v>
      </c>
      <c r="B15422" t="n">
        <v>3056.6469</v>
      </c>
    </row>
    <row r="15423">
      <c r="A15423" t="n">
        <v>15403</v>
      </c>
      <c r="B15423" t="n">
        <v>3056.7808</v>
      </c>
    </row>
    <row r="15424">
      <c r="A15424" t="n">
        <v>15404</v>
      </c>
      <c r="B15424" t="n">
        <v>3056.8798</v>
      </c>
    </row>
    <row r="15425">
      <c r="A15425" t="n">
        <v>15405</v>
      </c>
      <c r="B15425" t="n">
        <v>3054.8398</v>
      </c>
    </row>
    <row r="15426">
      <c r="A15426" t="n">
        <v>15406</v>
      </c>
      <c r="B15426" t="n">
        <v>3052.7998</v>
      </c>
    </row>
    <row r="15427">
      <c r="A15427" t="n">
        <v>15407</v>
      </c>
      <c r="B15427" t="n">
        <v>3050.974</v>
      </c>
    </row>
    <row r="15428">
      <c r="A15428" t="n">
        <v>15408</v>
      </c>
      <c r="B15428" t="n">
        <v>3052.3547</v>
      </c>
    </row>
    <row r="15429">
      <c r="A15429" t="n">
        <v>15409</v>
      </c>
      <c r="B15429" t="n">
        <v>3053.0638</v>
      </c>
    </row>
    <row r="15430">
      <c r="A15430" t="n">
        <v>15410</v>
      </c>
      <c r="B15430" t="n">
        <v>3053.5439</v>
      </c>
    </row>
    <row r="15431">
      <c r="A15431" t="n">
        <v>15411</v>
      </c>
      <c r="B15431" t="n">
        <v>3055.4643</v>
      </c>
    </row>
    <row r="15432">
      <c r="A15432" t="n">
        <v>15412</v>
      </c>
      <c r="B15432" t="n">
        <v>3057.3847</v>
      </c>
    </row>
    <row r="15433">
      <c r="A15433" t="n">
        <v>15413</v>
      </c>
      <c r="B15433" t="n">
        <v>3059.3051</v>
      </c>
    </row>
    <row r="15434">
      <c r="A15434" t="n">
        <v>15414</v>
      </c>
      <c r="B15434" t="n">
        <v>3059.7852</v>
      </c>
    </row>
    <row r="15435">
      <c r="A15435" t="n">
        <v>15415</v>
      </c>
      <c r="B15435" t="n">
        <v>3060.4306</v>
      </c>
    </row>
    <row r="15436">
      <c r="A15436" t="n">
        <v>15416</v>
      </c>
      <c r="B15436" t="n">
        <v>3061.5144</v>
      </c>
    </row>
    <row r="15437">
      <c r="A15437" t="n">
        <v>15417</v>
      </c>
      <c r="B15437" t="n">
        <v>3062.8391</v>
      </c>
    </row>
    <row r="15438">
      <c r="A15438" t="n">
        <v>15418</v>
      </c>
      <c r="B15438" t="n">
        <v>3064.4688</v>
      </c>
    </row>
    <row r="15439">
      <c r="A15439" t="n">
        <v>15419</v>
      </c>
      <c r="B15439" t="n">
        <v>3065.4453</v>
      </c>
    </row>
    <row r="15440">
      <c r="A15440" t="n">
        <v>15420</v>
      </c>
      <c r="B15440" t="n">
        <v>3065.921</v>
      </c>
    </row>
    <row r="15441">
      <c r="A15441" t="n">
        <v>15421</v>
      </c>
      <c r="B15441" t="n">
        <v>3066.2479</v>
      </c>
    </row>
    <row r="15442">
      <c r="A15442" t="n">
        <v>15422</v>
      </c>
      <c r="B15442" t="n">
        <v>3067.7477</v>
      </c>
    </row>
    <row r="15443">
      <c r="A15443" t="n">
        <v>15423</v>
      </c>
      <c r="B15443" t="n">
        <v>3068.4812</v>
      </c>
    </row>
    <row r="15444">
      <c r="A15444" t="n">
        <v>15424</v>
      </c>
      <c r="B15444" t="n">
        <v>3069.337</v>
      </c>
    </row>
    <row r="15445">
      <c r="A15445" t="n">
        <v>15425</v>
      </c>
      <c r="B15445" t="n">
        <v>3069.5378</v>
      </c>
    </row>
    <row r="15446">
      <c r="A15446" t="n">
        <v>15426</v>
      </c>
      <c r="B15446" t="n">
        <v>3071.344</v>
      </c>
    </row>
    <row r="15447">
      <c r="A15447" t="n">
        <v>15427</v>
      </c>
      <c r="B15447" t="n">
        <v>3073.1502</v>
      </c>
    </row>
    <row r="15448">
      <c r="A15448" t="n">
        <v>15428</v>
      </c>
      <c r="B15448" t="n">
        <v>3074.9564</v>
      </c>
    </row>
    <row r="15449">
      <c r="A15449" t="n">
        <v>15429</v>
      </c>
      <c r="B15449" t="n">
        <v>3074.4464</v>
      </c>
    </row>
    <row r="15450">
      <c r="A15450" t="n">
        <v>15430</v>
      </c>
      <c r="B15450" t="n">
        <v>3073.2122</v>
      </c>
    </row>
    <row r="15451">
      <c r="A15451" t="n">
        <v>15431</v>
      </c>
      <c r="B15451" t="n">
        <v>3072.692</v>
      </c>
    </row>
    <row r="15452">
      <c r="A15452" t="n">
        <v>15432</v>
      </c>
      <c r="B15452" t="n">
        <v>3070.652</v>
      </c>
    </row>
    <row r="15453">
      <c r="A15453" t="n">
        <v>15433</v>
      </c>
      <c r="B15453" t="n">
        <v>3071.812</v>
      </c>
    </row>
    <row r="15454">
      <c r="A15454" t="n">
        <v>15434</v>
      </c>
      <c r="B15454" t="n">
        <v>3069.772</v>
      </c>
    </row>
    <row r="15455">
      <c r="A15455" t="n">
        <v>15435</v>
      </c>
      <c r="B15455" t="n">
        <v>3071.3356</v>
      </c>
    </row>
    <row r="15456">
      <c r="A15456" t="n">
        <v>15436</v>
      </c>
      <c r="B15456" t="n">
        <v>3073.1028</v>
      </c>
    </row>
    <row r="15457">
      <c r="A15457" t="n">
        <v>15437</v>
      </c>
      <c r="B15457" t="n">
        <v>3072.5928</v>
      </c>
    </row>
    <row r="15458">
      <c r="A15458" t="n">
        <v>15438</v>
      </c>
      <c r="B15458" t="n">
        <v>3070.6752</v>
      </c>
    </row>
    <row r="15459">
      <c r="A15459" t="n">
        <v>15439</v>
      </c>
      <c r="B15459" t="n">
        <v>3071.2888</v>
      </c>
    </row>
    <row r="15460">
      <c r="A15460" t="n">
        <v>15440</v>
      </c>
      <c r="B15460" t="n">
        <v>3069.259</v>
      </c>
    </row>
    <row r="15461">
      <c r="A15461" t="n">
        <v>15441</v>
      </c>
      <c r="B15461" t="n">
        <v>3071.7134</v>
      </c>
    </row>
    <row r="15462">
      <c r="A15462" t="n">
        <v>15442</v>
      </c>
      <c r="B15462" t="n">
        <v>3072.0963</v>
      </c>
    </row>
    <row r="15463">
      <c r="A15463" t="n">
        <v>15443</v>
      </c>
      <c r="B15463" t="n">
        <v>3072.5764</v>
      </c>
    </row>
    <row r="15464">
      <c r="A15464" t="n">
        <v>15444</v>
      </c>
      <c r="B15464" t="n">
        <v>3074.4968</v>
      </c>
    </row>
    <row r="15465">
      <c r="A15465" t="n">
        <v>15445</v>
      </c>
      <c r="B15465" t="n">
        <v>3076.1964</v>
      </c>
    </row>
    <row r="15466">
      <c r="A15466" t="n">
        <v>15446</v>
      </c>
      <c r="B15466" t="n">
        <v>3076.6765</v>
      </c>
    </row>
    <row r="15467">
      <c r="A15467" t="n">
        <v>15447</v>
      </c>
      <c r="B15467" t="n">
        <v>3077.1766</v>
      </c>
    </row>
    <row r="15468">
      <c r="A15468" t="n">
        <v>15448</v>
      </c>
      <c r="B15468" t="n">
        <v>3079.057</v>
      </c>
    </row>
    <row r="15469">
      <c r="A15469" t="n">
        <v>15449</v>
      </c>
      <c r="B15469" t="n">
        <v>3080.9774</v>
      </c>
    </row>
    <row r="15470">
      <c r="A15470" t="n">
        <v>15450</v>
      </c>
      <c r="B15470" t="n">
        <v>3081.4775</v>
      </c>
    </row>
    <row r="15471">
      <c r="A15471" t="n">
        <v>15451</v>
      </c>
      <c r="B15471" t="n">
        <v>3082.0865</v>
      </c>
    </row>
    <row r="15472">
      <c r="A15472" t="n">
        <v>15452</v>
      </c>
      <c r="B15472" t="n">
        <v>3083.1715</v>
      </c>
    </row>
    <row r="15473">
      <c r="A15473" t="n">
        <v>15453</v>
      </c>
      <c r="B15473" t="n">
        <v>3085.0919</v>
      </c>
    </row>
    <row r="15474">
      <c r="A15474" t="n">
        <v>15454</v>
      </c>
      <c r="B15474" t="n">
        <v>3085.3264</v>
      </c>
    </row>
    <row r="15475">
      <c r="A15475" t="n">
        <v>15455</v>
      </c>
      <c r="B15475" t="n">
        <v>3085.8258</v>
      </c>
    </row>
    <row r="15476">
      <c r="A15476" t="n">
        <v>15456</v>
      </c>
      <c r="B15476" t="n">
        <v>3086.179</v>
      </c>
    </row>
    <row r="15477">
      <c r="A15477" t="n">
        <v>15457</v>
      </c>
      <c r="B15477" t="n">
        <v>3086.6591</v>
      </c>
    </row>
    <row r="15478">
      <c r="A15478" t="n">
        <v>15458</v>
      </c>
      <c r="B15478" t="n">
        <v>3087.717</v>
      </c>
    </row>
    <row r="15479">
      <c r="A15479" t="n">
        <v>15459</v>
      </c>
      <c r="B15479" t="n">
        <v>3086.9316</v>
      </c>
    </row>
    <row r="15480">
      <c r="A15480" t="n">
        <v>15460</v>
      </c>
      <c r="B15480" t="n">
        <v>3088.2529</v>
      </c>
    </row>
    <row r="15481">
      <c r="A15481" t="n">
        <v>15461</v>
      </c>
      <c r="B15481" t="n">
        <v>3089.4788</v>
      </c>
    </row>
    <row r="15482">
      <c r="A15482" t="n">
        <v>15462</v>
      </c>
      <c r="B15482" t="n">
        <v>3092.7313</v>
      </c>
    </row>
    <row r="15483">
      <c r="A15483" t="n">
        <v>15463</v>
      </c>
      <c r="B15483" t="n">
        <v>3093.8606</v>
      </c>
    </row>
    <row r="15484">
      <c r="A15484" t="n">
        <v>15464</v>
      </c>
      <c r="B15484" t="n">
        <v>3098.378</v>
      </c>
    </row>
    <row r="15485">
      <c r="A15485" t="n">
        <v>15465</v>
      </c>
      <c r="B15485" t="n">
        <v>3096.338</v>
      </c>
    </row>
    <row r="15486">
      <c r="A15486" t="n">
        <v>15466</v>
      </c>
      <c r="B15486" t="n">
        <v>3095.5526</v>
      </c>
    </row>
    <row r="15487">
      <c r="A15487" t="n">
        <v>15467</v>
      </c>
      <c r="B15487" t="n">
        <v>3094.4102</v>
      </c>
    </row>
    <row r="15488">
      <c r="A15488" t="n">
        <v>15468</v>
      </c>
      <c r="B15488" t="n">
        <v>3094.6617</v>
      </c>
    </row>
    <row r="15489">
      <c r="A15489" t="n">
        <v>15469</v>
      </c>
      <c r="B15489" t="n">
        <v>3093.4683</v>
      </c>
    </row>
    <row r="15490">
      <c r="A15490" t="n">
        <v>15470</v>
      </c>
      <c r="B15490" t="n">
        <v>3094.5779</v>
      </c>
    </row>
    <row r="15491">
      <c r="A15491" t="n">
        <v>15471</v>
      </c>
      <c r="B15491" t="n">
        <v>3095.7125</v>
      </c>
    </row>
    <row r="15492">
      <c r="A15492" t="n">
        <v>15472</v>
      </c>
      <c r="B15492" t="n">
        <v>3094.3559</v>
      </c>
    </row>
    <row r="15493">
      <c r="A15493" t="n">
        <v>15473</v>
      </c>
      <c r="B15493" t="n">
        <v>3092.3159</v>
      </c>
    </row>
    <row r="15494">
      <c r="A15494" t="n">
        <v>15474</v>
      </c>
      <c r="B15494" t="n">
        <v>3090.2759</v>
      </c>
    </row>
    <row r="15495">
      <c r="A15495" t="n">
        <v>15475</v>
      </c>
      <c r="B15495" t="n">
        <v>3090.9707</v>
      </c>
    </row>
    <row r="15496">
      <c r="A15496" t="n">
        <v>15476</v>
      </c>
      <c r="B15496" t="n">
        <v>3092.402</v>
      </c>
    </row>
    <row r="15497">
      <c r="A15497" t="n">
        <v>15477</v>
      </c>
      <c r="B15497" t="n">
        <v>3094.0696</v>
      </c>
    </row>
    <row r="15498">
      <c r="A15498" t="n">
        <v>15478</v>
      </c>
      <c r="B15498" t="n">
        <v>3096.3764</v>
      </c>
    </row>
    <row r="15499">
      <c r="A15499" t="n">
        <v>15479</v>
      </c>
      <c r="B15499" t="n">
        <v>3098.2968</v>
      </c>
    </row>
    <row r="15500">
      <c r="A15500" t="n">
        <v>15480</v>
      </c>
      <c r="B15500" t="n">
        <v>3100.2172</v>
      </c>
    </row>
    <row r="15501">
      <c r="A15501" t="n">
        <v>15481</v>
      </c>
      <c r="B15501" t="n">
        <v>3100.6039</v>
      </c>
    </row>
    <row r="15502">
      <c r="A15502" t="n">
        <v>15482</v>
      </c>
      <c r="B15502" t="n">
        <v>3101.3806</v>
      </c>
    </row>
    <row r="15503">
      <c r="A15503" t="n">
        <v>15483</v>
      </c>
      <c r="B15503" t="n">
        <v>3102.4902</v>
      </c>
    </row>
    <row r="15504">
      <c r="A15504" t="n">
        <v>15484</v>
      </c>
      <c r="B15504" t="n">
        <v>3103.3448</v>
      </c>
    </row>
    <row r="15505">
      <c r="A15505" t="n">
        <v>15485</v>
      </c>
      <c r="B15505" t="n">
        <v>3104.2713</v>
      </c>
    </row>
    <row r="15506">
      <c r="A15506" t="n">
        <v>15486</v>
      </c>
      <c r="B15506" t="n">
        <v>3103.7001</v>
      </c>
    </row>
    <row r="15507">
      <c r="A15507" t="n">
        <v>15487</v>
      </c>
      <c r="B15507" t="n">
        <v>3103.1901</v>
      </c>
    </row>
    <row r="15508">
      <c r="A15508" t="n">
        <v>15488</v>
      </c>
      <c r="B15508" t="n">
        <v>3101.1501</v>
      </c>
    </row>
    <row r="15509">
      <c r="A15509" t="n">
        <v>15489</v>
      </c>
      <c r="B15509" t="n">
        <v>3101.8312</v>
      </c>
    </row>
    <row r="15510">
      <c r="A15510" t="n">
        <v>15490</v>
      </c>
      <c r="B15510" t="n">
        <v>3103.1672</v>
      </c>
    </row>
    <row r="15511">
      <c r="A15511" t="n">
        <v>15491</v>
      </c>
      <c r="B15511" t="n">
        <v>3103.6857</v>
      </c>
    </row>
    <row r="15512">
      <c r="A15512" t="n">
        <v>15492</v>
      </c>
      <c r="B15512" t="n">
        <v>3105.4813</v>
      </c>
    </row>
    <row r="15513">
      <c r="A15513" t="n">
        <v>15493</v>
      </c>
      <c r="B15513" t="n">
        <v>3107.3729</v>
      </c>
    </row>
    <row r="15514">
      <c r="A15514" t="n">
        <v>15494</v>
      </c>
      <c r="B15514" t="n">
        <v>3107.873</v>
      </c>
    </row>
    <row r="15515">
      <c r="A15515" t="n">
        <v>15495</v>
      </c>
      <c r="B15515" t="n">
        <v>3109.8734</v>
      </c>
    </row>
    <row r="15516">
      <c r="A15516" t="n">
        <v>15496</v>
      </c>
      <c r="B15516" t="n">
        <v>3110.592</v>
      </c>
    </row>
    <row r="15517">
      <c r="A15517" t="n">
        <v>15497</v>
      </c>
      <c r="B15517" t="n">
        <v>3110.991</v>
      </c>
    </row>
    <row r="15518">
      <c r="A15518" t="n">
        <v>15498</v>
      </c>
      <c r="B15518" t="n">
        <v>3109.3998</v>
      </c>
    </row>
    <row r="15519">
      <c r="A15519" t="n">
        <v>15499</v>
      </c>
      <c r="B15519" t="n">
        <v>3111.4002</v>
      </c>
    </row>
    <row r="15520">
      <c r="A15520" t="n">
        <v>15500</v>
      </c>
      <c r="B15520" t="n">
        <v>3109.3602</v>
      </c>
    </row>
    <row r="15521">
      <c r="A15521" t="n">
        <v>15501</v>
      </c>
      <c r="B15521" t="n">
        <v>3108.1056</v>
      </c>
    </row>
    <row r="15522">
      <c r="A15522" t="n">
        <v>15502</v>
      </c>
      <c r="B15522" t="n">
        <v>3107.5446</v>
      </c>
    </row>
    <row r="15523">
      <c r="A15523" t="n">
        <v>15503</v>
      </c>
      <c r="B15523" t="n">
        <v>3106.0146</v>
      </c>
    </row>
    <row r="15524">
      <c r="A15524" t="n">
        <v>15504</v>
      </c>
      <c r="B15524" t="n">
        <v>3104.4234</v>
      </c>
    </row>
    <row r="15525">
      <c r="A15525" t="n">
        <v>15505</v>
      </c>
      <c r="B15525" t="n">
        <v>3102.3834</v>
      </c>
    </row>
    <row r="15526">
      <c r="A15526" t="n">
        <v>15506</v>
      </c>
      <c r="B15526" t="n">
        <v>3100.3434</v>
      </c>
    </row>
    <row r="15527">
      <c r="A15527" t="n">
        <v>15507</v>
      </c>
      <c r="B15527" t="n">
        <v>3109.8634</v>
      </c>
    </row>
    <row r="15528">
      <c r="A15528" t="n">
        <v>15508</v>
      </c>
      <c r="B15528" t="n">
        <v>3110.4603</v>
      </c>
    </row>
    <row r="15529">
      <c r="A15529" t="n">
        <v>15509</v>
      </c>
      <c r="B15529" t="n">
        <v>3111.5682</v>
      </c>
    </row>
    <row r="15530">
      <c r="A15530" t="n">
        <v>15510</v>
      </c>
      <c r="B15530" t="n">
        <v>3112.6532</v>
      </c>
    </row>
    <row r="15531">
      <c r="A15531" t="n">
        <v>15511</v>
      </c>
      <c r="B15531" t="n">
        <v>3113.9303</v>
      </c>
    </row>
    <row r="15532">
      <c r="A15532" t="n">
        <v>15512</v>
      </c>
      <c r="B15532" t="n">
        <v>3116.1008</v>
      </c>
    </row>
    <row r="15533">
      <c r="A15533" t="n">
        <v>15513</v>
      </c>
      <c r="B15533" t="n">
        <v>3118.2713</v>
      </c>
    </row>
    <row r="15534">
      <c r="A15534" t="n">
        <v>15514</v>
      </c>
      <c r="B15534" t="n">
        <v>3119.4833</v>
      </c>
    </row>
    <row r="15535">
      <c r="A15535" t="n">
        <v>15515</v>
      </c>
      <c r="B15535" t="n">
        <v>3118.7183</v>
      </c>
    </row>
    <row r="15536">
      <c r="A15536" t="n">
        <v>15516</v>
      </c>
      <c r="B15536" t="n">
        <v>3119.2589</v>
      </c>
    </row>
    <row r="15537">
      <c r="A15537" t="n">
        <v>15517</v>
      </c>
      <c r="B15537" t="n">
        <v>3119.6833</v>
      </c>
    </row>
    <row r="15538">
      <c r="A15538" t="n">
        <v>15518</v>
      </c>
      <c r="B15538" t="n">
        <v>3120.2802</v>
      </c>
    </row>
    <row r="15539">
      <c r="A15539" t="n">
        <v>15519</v>
      </c>
      <c r="B15539" t="n">
        <v>3118.74</v>
      </c>
    </row>
    <row r="15540">
      <c r="A15540" t="n">
        <v>15520</v>
      </c>
      <c r="B15540" t="n">
        <v>3118.23</v>
      </c>
    </row>
    <row r="15541">
      <c r="A15541" t="n">
        <v>15521</v>
      </c>
      <c r="B15541" t="n">
        <v>3116.19</v>
      </c>
    </row>
    <row r="15542">
      <c r="A15542" t="n">
        <v>15522</v>
      </c>
      <c r="B15542" t="n">
        <v>3115.6392</v>
      </c>
    </row>
    <row r="15543">
      <c r="A15543" t="n">
        <v>15523</v>
      </c>
      <c r="B15543" t="n">
        <v>3115.1292</v>
      </c>
    </row>
    <row r="15544">
      <c r="A15544" t="n">
        <v>15524</v>
      </c>
      <c r="B15544" t="n">
        <v>3113.0892</v>
      </c>
    </row>
    <row r="15545">
      <c r="A15545" t="n">
        <v>15525</v>
      </c>
      <c r="B15545" t="n">
        <v>3115.5239</v>
      </c>
    </row>
    <row r="15546">
      <c r="A15546" t="n">
        <v>15526</v>
      </c>
      <c r="B15546" t="n">
        <v>3113.4839</v>
      </c>
    </row>
    <row r="15547">
      <c r="A15547" t="n">
        <v>15527</v>
      </c>
      <c r="B15547" t="n">
        <v>3114.012</v>
      </c>
    </row>
    <row r="15548">
      <c r="A15548" t="n">
        <v>15528</v>
      </c>
      <c r="B15548" t="n">
        <v>3115.9324</v>
      </c>
    </row>
    <row r="15549">
      <c r="A15549" t="n">
        <v>15529</v>
      </c>
      <c r="B15549" t="n">
        <v>3117.8528</v>
      </c>
    </row>
    <row r="15550">
      <c r="A15550" t="n">
        <v>15530</v>
      </c>
      <c r="B15550" t="n">
        <v>3119.0378</v>
      </c>
    </row>
    <row r="15551">
      <c r="A15551" t="n">
        <v>15531</v>
      </c>
      <c r="B15551" t="n">
        <v>3120.0652</v>
      </c>
    </row>
    <row r="15552">
      <c r="A15552" t="n">
        <v>15532</v>
      </c>
      <c r="B15552" t="n">
        <v>3120.7263</v>
      </c>
    </row>
    <row r="15553">
      <c r="A15553" t="n">
        <v>15533</v>
      </c>
      <c r="B15553" t="n">
        <v>3118.6863</v>
      </c>
    </row>
    <row r="15554">
      <c r="A15554" t="n">
        <v>15534</v>
      </c>
      <c r="B15554" t="n">
        <v>3117.4215</v>
      </c>
    </row>
    <row r="15555">
      <c r="A15555" t="n">
        <v>15535</v>
      </c>
      <c r="B15555" t="n">
        <v>3121.9389</v>
      </c>
    </row>
    <row r="15556">
      <c r="A15556" t="n">
        <v>15536</v>
      </c>
      <c r="B15556" t="n">
        <v>3119.8989</v>
      </c>
    </row>
    <row r="15557">
      <c r="A15557" t="n">
        <v>15537</v>
      </c>
      <c r="B15557" t="n">
        <v>3123.3547</v>
      </c>
    </row>
    <row r="15558">
      <c r="A15558" t="n">
        <v>15538</v>
      </c>
      <c r="B15558" t="n">
        <v>3121.3147</v>
      </c>
    </row>
    <row r="15559">
      <c r="A15559" t="n">
        <v>15539</v>
      </c>
      <c r="B15559" t="n">
        <v>3124.251</v>
      </c>
    </row>
    <row r="15560">
      <c r="A15560" t="n">
        <v>15540</v>
      </c>
      <c r="B15560" t="n">
        <v>3127.7971</v>
      </c>
    </row>
    <row r="15561">
      <c r="A15561" t="n">
        <v>15541</v>
      </c>
      <c r="B15561" t="n">
        <v>3131.7046</v>
      </c>
    </row>
    <row r="15562">
      <c r="A15562" t="n">
        <v>15542</v>
      </c>
      <c r="B15562" t="n">
        <v>3132.9469</v>
      </c>
    </row>
    <row r="15563">
      <c r="A15563" t="n">
        <v>15543</v>
      </c>
      <c r="B15563" t="n">
        <v>3133.0691</v>
      </c>
    </row>
    <row r="15564">
      <c r="A15564" t="n">
        <v>15544</v>
      </c>
      <c r="B15564" t="n">
        <v>3133.4769</v>
      </c>
    </row>
    <row r="15565">
      <c r="A15565" t="n">
        <v>15545</v>
      </c>
      <c r="B15565" t="n">
        <v>3133.7315</v>
      </c>
    </row>
    <row r="15566">
      <c r="A15566" t="n">
        <v>15546</v>
      </c>
      <c r="B15566" t="n">
        <v>3133.8453</v>
      </c>
    </row>
    <row r="15567">
      <c r="A15567" t="n">
        <v>15547</v>
      </c>
      <c r="B15567" t="n">
        <v>3133.9675</v>
      </c>
    </row>
    <row r="15568">
      <c r="A15568" t="n">
        <v>15548</v>
      </c>
      <c r="B15568" t="n">
        <v>3135.0693</v>
      </c>
    </row>
    <row r="15569">
      <c r="A15569" t="n">
        <v>15549</v>
      </c>
      <c r="B15569" t="n">
        <v>3136.1688</v>
      </c>
    </row>
    <row r="15570">
      <c r="A15570" t="n">
        <v>15550</v>
      </c>
      <c r="B15570" t="n">
        <v>3137.2706</v>
      </c>
    </row>
    <row r="15571">
      <c r="A15571" t="n">
        <v>15551</v>
      </c>
      <c r="B15571" t="n">
        <v>3138.2855</v>
      </c>
    </row>
    <row r="15572">
      <c r="A15572" t="n">
        <v>15552</v>
      </c>
      <c r="B15572" t="n">
        <v>3139.3215</v>
      </c>
    </row>
    <row r="15573">
      <c r="A15573" t="n">
        <v>15553</v>
      </c>
      <c r="B15573" t="n">
        <v>3140.421</v>
      </c>
    </row>
    <row r="15574">
      <c r="A15574" t="n">
        <v>15554</v>
      </c>
      <c r="B15574" t="n">
        <v>3141.5228</v>
      </c>
    </row>
    <row r="15575">
      <c r="A15575" t="n">
        <v>15555</v>
      </c>
      <c r="B15575" t="n">
        <v>3142.6246</v>
      </c>
    </row>
    <row r="15576">
      <c r="A15576" t="n">
        <v>15556</v>
      </c>
      <c r="B15576" t="n">
        <v>3142.1146</v>
      </c>
    </row>
    <row r="15577">
      <c r="A15577" t="n">
        <v>15557</v>
      </c>
      <c r="B15577" t="n">
        <v>3142.6639</v>
      </c>
    </row>
    <row r="15578">
      <c r="A15578" t="n">
        <v>15558</v>
      </c>
      <c r="B15578" t="n">
        <v>3142.1539</v>
      </c>
    </row>
    <row r="15579">
      <c r="A15579" t="n">
        <v>15559</v>
      </c>
      <c r="B15579" t="n">
        <v>3142.5398</v>
      </c>
    </row>
    <row r="15580">
      <c r="A15580" t="n">
        <v>15560</v>
      </c>
      <c r="B15580" t="n">
        <v>3142.9257</v>
      </c>
    </row>
    <row r="15581">
      <c r="A15581" t="n">
        <v>15561</v>
      </c>
      <c r="B15581" t="n">
        <v>3142.4157</v>
      </c>
    </row>
    <row r="15582">
      <c r="A15582" t="n">
        <v>15562</v>
      </c>
      <c r="B15582" t="n">
        <v>3140.8143</v>
      </c>
    </row>
    <row r="15583">
      <c r="A15583" t="n">
        <v>15563</v>
      </c>
      <c r="B15583" t="n">
        <v>3141.103</v>
      </c>
    </row>
    <row r="15584">
      <c r="A15584" t="n">
        <v>15564</v>
      </c>
      <c r="B15584" t="n">
        <v>3140.593</v>
      </c>
    </row>
    <row r="15585">
      <c r="A15585" t="n">
        <v>15565</v>
      </c>
      <c r="B15585" t="n">
        <v>3139.8994</v>
      </c>
    </row>
    <row r="15586">
      <c r="A15586" t="n">
        <v>15566</v>
      </c>
      <c r="B15586" t="n">
        <v>3139.3894</v>
      </c>
    </row>
    <row r="15587">
      <c r="A15587" t="n">
        <v>15567</v>
      </c>
      <c r="B15587" t="n">
        <v>3138.706</v>
      </c>
    </row>
    <row r="15588">
      <c r="A15588" t="n">
        <v>15568</v>
      </c>
      <c r="B15588" t="n">
        <v>3139.196</v>
      </c>
    </row>
    <row r="15589">
      <c r="A15589" t="n">
        <v>15569</v>
      </c>
      <c r="B15589" t="n">
        <v>3140.0302</v>
      </c>
    </row>
    <row r="15590">
      <c r="A15590" t="n">
        <v>15570</v>
      </c>
      <c r="B15590" t="n">
        <v>3140.6271</v>
      </c>
    </row>
    <row r="15591">
      <c r="A15591" t="n">
        <v>15571</v>
      </c>
      <c r="B15591" t="n">
        <v>3140.1171</v>
      </c>
    </row>
    <row r="15592">
      <c r="A15592" t="n">
        <v>15572</v>
      </c>
      <c r="B15592" t="n">
        <v>3138.0771</v>
      </c>
    </row>
    <row r="15593">
      <c r="A15593" t="n">
        <v>15573</v>
      </c>
      <c r="B15593" t="n">
        <v>3137.5161</v>
      </c>
    </row>
    <row r="15594">
      <c r="A15594" t="n">
        <v>15574</v>
      </c>
      <c r="B15594" t="n">
        <v>3136.3329</v>
      </c>
    </row>
    <row r="15595">
      <c r="A15595" t="n">
        <v>15575</v>
      </c>
      <c r="B15595" t="n">
        <v>3134.3235</v>
      </c>
    </row>
    <row r="15596">
      <c r="A15596" t="n">
        <v>15576</v>
      </c>
      <c r="B15596" t="n">
        <v>3133.0689</v>
      </c>
    </row>
    <row r="15597">
      <c r="A15597" t="n">
        <v>15577</v>
      </c>
      <c r="B15597" t="n">
        <v>3131.0289</v>
      </c>
    </row>
    <row r="15598">
      <c r="A15598" t="n">
        <v>15578</v>
      </c>
      <c r="B15598" t="n">
        <v>3131.8888</v>
      </c>
    </row>
    <row r="15599">
      <c r="A15599" t="n">
        <v>15579</v>
      </c>
      <c r="B15599" t="n">
        <v>3129.8488</v>
      </c>
    </row>
    <row r="15600">
      <c r="A15600" t="n">
        <v>15580</v>
      </c>
      <c r="B15600" t="n">
        <v>3128.2372</v>
      </c>
    </row>
    <row r="15601">
      <c r="A15601" t="n">
        <v>15581</v>
      </c>
      <c r="B15601" t="n">
        <v>3126.1972</v>
      </c>
    </row>
    <row r="15602">
      <c r="A15602" t="n">
        <v>15582</v>
      </c>
      <c r="B15602" t="n">
        <v>3127.5185</v>
      </c>
    </row>
    <row r="15603">
      <c r="A15603" t="n">
        <v>15583</v>
      </c>
      <c r="B15603" t="n">
        <v>3125.8355</v>
      </c>
    </row>
    <row r="15604">
      <c r="A15604" t="n">
        <v>15584</v>
      </c>
      <c r="B15604" t="n">
        <v>3127.1568</v>
      </c>
    </row>
    <row r="15605">
      <c r="A15605" t="n">
        <v>15585</v>
      </c>
      <c r="B15605" t="n">
        <v>3129.0003</v>
      </c>
    </row>
    <row r="15606">
      <c r="A15606" t="n">
        <v>15586</v>
      </c>
      <c r="B15606" t="n">
        <v>3126.9603</v>
      </c>
    </row>
    <row r="15607">
      <c r="A15607" t="n">
        <v>15587</v>
      </c>
      <c r="B15607" t="n">
        <v>3127.9737</v>
      </c>
    </row>
    <row r="15608">
      <c r="A15608" t="n">
        <v>15588</v>
      </c>
      <c r="B15608" t="n">
        <v>3125.9337</v>
      </c>
    </row>
    <row r="15609">
      <c r="A15609" t="n">
        <v>15589</v>
      </c>
      <c r="B15609" t="n">
        <v>3124.2813</v>
      </c>
    </row>
    <row r="15610">
      <c r="A15610" t="n">
        <v>15590</v>
      </c>
      <c r="B15610" t="n">
        <v>3124.7163</v>
      </c>
    </row>
    <row r="15611">
      <c r="A15611" t="n">
        <v>15591</v>
      </c>
      <c r="B15611" t="n">
        <v>3125.3344</v>
      </c>
    </row>
    <row r="15612">
      <c r="A15612" t="n">
        <v>15592</v>
      </c>
      <c r="B15612" t="n">
        <v>3124.0084</v>
      </c>
    </row>
    <row r="15613">
      <c r="A15613" t="n">
        <v>15593</v>
      </c>
      <c r="B15613" t="n">
        <v>3125.8964</v>
      </c>
    </row>
    <row r="15614">
      <c r="A15614" t="n">
        <v>15594</v>
      </c>
      <c r="B15614" t="n">
        <v>3127.2235</v>
      </c>
    </row>
    <row r="15615">
      <c r="A15615" t="n">
        <v>15595</v>
      </c>
      <c r="B15615" t="n">
        <v>3125.1835</v>
      </c>
    </row>
    <row r="15616">
      <c r="A15616" t="n">
        <v>15596</v>
      </c>
      <c r="B15616" t="n">
        <v>3123.1435</v>
      </c>
    </row>
    <row r="15617">
      <c r="A15617" t="n">
        <v>15597</v>
      </c>
      <c r="B15617" t="n">
        <v>3121.1035</v>
      </c>
    </row>
    <row r="15618">
      <c r="A15618" t="n">
        <v>15598</v>
      </c>
      <c r="B15618" t="n">
        <v>3123.0239</v>
      </c>
    </row>
    <row r="15619">
      <c r="A15619" t="n">
        <v>15599</v>
      </c>
      <c r="B15619" t="n">
        <v>3123.8299</v>
      </c>
    </row>
    <row r="15620">
      <c r="A15620" t="n">
        <v>15600</v>
      </c>
      <c r="B15620" t="n">
        <v>3126.4146</v>
      </c>
    </row>
    <row r="15621">
      <c r="A15621" t="n">
        <v>15601</v>
      </c>
      <c r="B15621" t="n">
        <v>3128.9254</v>
      </c>
    </row>
    <row r="15622">
      <c r="A15622" t="n">
        <v>15602</v>
      </c>
      <c r="B15622" t="n">
        <v>3129.7853</v>
      </c>
    </row>
    <row r="15623">
      <c r="A15623" t="n">
        <v>15603</v>
      </c>
      <c r="B15623" t="n">
        <v>3131.7057</v>
      </c>
    </row>
    <row r="15624">
      <c r="A15624" t="n">
        <v>15604</v>
      </c>
      <c r="B15624" t="n">
        <v>3132.4005</v>
      </c>
    </row>
    <row r="15625">
      <c r="A15625" t="n">
        <v>15605</v>
      </c>
      <c r="B15625" t="n">
        <v>3134.3209</v>
      </c>
    </row>
    <row r="15626">
      <c r="A15626" t="n">
        <v>15606</v>
      </c>
      <c r="B15626" t="n">
        <v>3134.7654</v>
      </c>
    </row>
    <row r="15627">
      <c r="A15627" t="n">
        <v>15607</v>
      </c>
      <c r="B15627" t="n">
        <v>3135.4804</v>
      </c>
    </row>
    <row r="15628">
      <c r="A15628" t="n">
        <v>15608</v>
      </c>
      <c r="B15628" t="n">
        <v>3135.5398</v>
      </c>
    </row>
    <row r="15629">
      <c r="A15629" t="n">
        <v>15609</v>
      </c>
      <c r="B15629" t="n">
        <v>3135.5992</v>
      </c>
    </row>
    <row r="15630">
      <c r="A15630" t="n">
        <v>15610</v>
      </c>
      <c r="B15630" t="n">
        <v>3135.75</v>
      </c>
    </row>
    <row r="15631">
      <c r="A15631" t="n">
        <v>15611</v>
      </c>
      <c r="B15631" t="n">
        <v>3135.8035</v>
      </c>
    </row>
    <row r="15632">
      <c r="A15632" t="n">
        <v>15612</v>
      </c>
      <c r="B15632" t="n">
        <v>3135.9981</v>
      </c>
    </row>
    <row r="15633">
      <c r="A15633" t="n">
        <v>15613</v>
      </c>
      <c r="B15633" t="n">
        <v>3137.0115</v>
      </c>
    </row>
    <row r="15634">
      <c r="A15634" t="n">
        <v>15614</v>
      </c>
      <c r="B15634" t="n">
        <v>3137.9345</v>
      </c>
    </row>
    <row r="15635">
      <c r="A15635" t="n">
        <v>15615</v>
      </c>
      <c r="B15635" t="n">
        <v>3138.6917</v>
      </c>
    </row>
    <row r="15636">
      <c r="A15636" t="n">
        <v>15616</v>
      </c>
      <c r="B15636" t="n">
        <v>3137.9981</v>
      </c>
    </row>
    <row r="15637">
      <c r="A15637" t="n">
        <v>15617</v>
      </c>
      <c r="B15637" t="n">
        <v>3136.6619</v>
      </c>
    </row>
    <row r="15638">
      <c r="A15638" t="n">
        <v>15618</v>
      </c>
      <c r="B15638" t="n">
        <v>3134.7341</v>
      </c>
    </row>
    <row r="15639">
      <c r="A15639" t="n">
        <v>15619</v>
      </c>
      <c r="B15639" t="n">
        <v>3136.7345</v>
      </c>
    </row>
    <row r="15640">
      <c r="A15640" t="n">
        <v>15620</v>
      </c>
      <c r="B15640" t="n">
        <v>3138.7349</v>
      </c>
    </row>
    <row r="15641">
      <c r="A15641" t="n">
        <v>15621</v>
      </c>
      <c r="B15641" t="n">
        <v>3138.2249</v>
      </c>
    </row>
    <row r="15642">
      <c r="A15642" t="n">
        <v>15622</v>
      </c>
      <c r="B15642" t="n">
        <v>3137.7149</v>
      </c>
    </row>
    <row r="15643">
      <c r="A15643" t="n">
        <v>15623</v>
      </c>
      <c r="B15643" t="n">
        <v>3135.6749</v>
      </c>
    </row>
    <row r="15644">
      <c r="A15644" t="n">
        <v>15624</v>
      </c>
      <c r="B15644" t="n">
        <v>3135.1241</v>
      </c>
    </row>
    <row r="15645">
      <c r="A15645" t="n">
        <v>15625</v>
      </c>
      <c r="B15645" t="n">
        <v>3134.6141</v>
      </c>
    </row>
    <row r="15646">
      <c r="A15646" t="n">
        <v>15626</v>
      </c>
      <c r="B15646" t="n">
        <v>3132.5741</v>
      </c>
    </row>
    <row r="15647">
      <c r="A15647" t="n">
        <v>15627</v>
      </c>
      <c r="B15647" t="n">
        <v>3130.5341</v>
      </c>
    </row>
    <row r="15648">
      <c r="A15648" t="n">
        <v>15628</v>
      </c>
      <c r="B15648" t="n">
        <v>3132.5345</v>
      </c>
    </row>
    <row r="15649">
      <c r="A15649" t="n">
        <v>15629</v>
      </c>
      <c r="B15649" t="n">
        <v>3133.0346</v>
      </c>
    </row>
    <row r="15650">
      <c r="A15650" t="n">
        <v>15630</v>
      </c>
      <c r="B15650" t="n">
        <v>3134.1307</v>
      </c>
    </row>
    <row r="15651">
      <c r="A15651" t="n">
        <v>15631</v>
      </c>
      <c r="B15651" t="n">
        <v>3134.6308</v>
      </c>
    </row>
    <row r="15652">
      <c r="A15652" t="n">
        <v>15632</v>
      </c>
      <c r="B15652" t="n">
        <v>3136.6312</v>
      </c>
    </row>
    <row r="15653">
      <c r="A15653" t="n">
        <v>15633</v>
      </c>
      <c r="B15653" t="n">
        <v>3135.4684</v>
      </c>
    </row>
    <row r="15654">
      <c r="A15654" t="n">
        <v>15634</v>
      </c>
      <c r="B15654" t="n">
        <v>3134.0914</v>
      </c>
    </row>
    <row r="15655">
      <c r="A15655" t="n">
        <v>15635</v>
      </c>
      <c r="B15655" t="n">
        <v>3134.736</v>
      </c>
    </row>
    <row r="15656">
      <c r="A15656" t="n">
        <v>15636</v>
      </c>
      <c r="B15656" t="n">
        <v>3135.4932</v>
      </c>
    </row>
    <row r="15657">
      <c r="A15657" t="n">
        <v>15637</v>
      </c>
      <c r="B15657" t="n">
        <v>3136.3309</v>
      </c>
    </row>
    <row r="15658">
      <c r="A15658" t="n">
        <v>15638</v>
      </c>
      <c r="B15658" t="n">
        <v>3138.3313</v>
      </c>
    </row>
    <row r="15659">
      <c r="A15659" t="n">
        <v>15639</v>
      </c>
      <c r="B15659" t="n">
        <v>3140.3317</v>
      </c>
    </row>
    <row r="15660">
      <c r="A15660" t="n">
        <v>15640</v>
      </c>
      <c r="B15660" t="n">
        <v>3140.8352</v>
      </c>
    </row>
    <row r="15661">
      <c r="A15661" t="n">
        <v>15641</v>
      </c>
      <c r="B15661" t="n">
        <v>3141.0245</v>
      </c>
    </row>
    <row r="15662">
      <c r="A15662" t="n">
        <v>15642</v>
      </c>
      <c r="B15662" t="n">
        <v>3141.7817</v>
      </c>
    </row>
    <row r="15663">
      <c r="A15663" t="n">
        <v>15643</v>
      </c>
      <c r="B15663" t="n">
        <v>3142.4058</v>
      </c>
    </row>
    <row r="15664">
      <c r="A15664" t="n">
        <v>15644</v>
      </c>
      <c r="B15664" t="n">
        <v>3142.6152</v>
      </c>
    </row>
    <row r="15665">
      <c r="A15665" t="n">
        <v>15645</v>
      </c>
      <c r="B15665" t="n">
        <v>3143.4529</v>
      </c>
    </row>
    <row r="15666">
      <c r="A15666" t="n">
        <v>15646</v>
      </c>
      <c r="B15666" t="n">
        <v>3143.953</v>
      </c>
    </row>
    <row r="15667">
      <c r="A15667" t="n">
        <v>15647</v>
      </c>
      <c r="B15667" t="n">
        <v>3144.5586</v>
      </c>
    </row>
    <row r="15668">
      <c r="A15668" t="n">
        <v>15648</v>
      </c>
      <c r="B15668" t="n">
        <v>3145.0149</v>
      </c>
    </row>
    <row r="15669">
      <c r="A15669" t="n">
        <v>15649</v>
      </c>
      <c r="B15669" t="n">
        <v>3145.3777</v>
      </c>
    </row>
    <row r="15670">
      <c r="A15670" t="n">
        <v>15650</v>
      </c>
      <c r="B15670" t="n">
        <v>3144.2149</v>
      </c>
    </row>
    <row r="15671">
      <c r="A15671" t="n">
        <v>15651</v>
      </c>
      <c r="B15671" t="n">
        <v>3145.8113</v>
      </c>
    </row>
    <row r="15672">
      <c r="A15672" t="n">
        <v>15652</v>
      </c>
      <c r="B15672" t="n">
        <v>3147.4077</v>
      </c>
    </row>
    <row r="15673">
      <c r="A15673" t="n">
        <v>15653</v>
      </c>
      <c r="B15673" t="n">
        <v>3148.1085</v>
      </c>
    </row>
    <row r="15674">
      <c r="A15674" t="n">
        <v>15654</v>
      </c>
      <c r="B15674" t="n">
        <v>3149.4123</v>
      </c>
    </row>
    <row r="15675">
      <c r="A15675" t="n">
        <v>15655</v>
      </c>
      <c r="B15675" t="n">
        <v>3150.3331</v>
      </c>
    </row>
    <row r="15676">
      <c r="A15676" t="n">
        <v>15656</v>
      </c>
      <c r="B15676" t="n">
        <v>3148.9969</v>
      </c>
    </row>
    <row r="15677">
      <c r="A15677" t="n">
        <v>15657</v>
      </c>
      <c r="B15677" t="n">
        <v>3148.4869</v>
      </c>
    </row>
    <row r="15678">
      <c r="A15678" t="n">
        <v>15658</v>
      </c>
      <c r="B15678" t="n">
        <v>3146.4469</v>
      </c>
    </row>
    <row r="15679">
      <c r="A15679" t="n">
        <v>15659</v>
      </c>
      <c r="B15679" t="n">
        <v>3145.9165</v>
      </c>
    </row>
    <row r="15680">
      <c r="A15680" t="n">
        <v>15660</v>
      </c>
      <c r="B15680" t="n">
        <v>3146.6737</v>
      </c>
    </row>
    <row r="15681">
      <c r="A15681" t="n">
        <v>15661</v>
      </c>
      <c r="B15681" t="n">
        <v>3144.6337</v>
      </c>
    </row>
    <row r="15682">
      <c r="A15682" t="n">
        <v>15662</v>
      </c>
      <c r="B15682" t="n">
        <v>3145.0782</v>
      </c>
    </row>
    <row r="15683">
      <c r="A15683" t="n">
        <v>15663</v>
      </c>
      <c r="B15683" t="n">
        <v>3143.079</v>
      </c>
    </row>
    <row r="15684">
      <c r="A15684" t="n">
        <v>15664</v>
      </c>
      <c r="B15684" t="n">
        <v>3143.509</v>
      </c>
    </row>
    <row r="15685">
      <c r="A15685" t="n">
        <v>15665</v>
      </c>
      <c r="B15685" t="n">
        <v>3141.469</v>
      </c>
    </row>
    <row r="15686">
      <c r="A15686" t="n">
        <v>15666</v>
      </c>
      <c r="B15686" t="n">
        <v>3140.959</v>
      </c>
    </row>
    <row r="15687">
      <c r="A15687" t="n">
        <v>15667</v>
      </c>
      <c r="B15687" t="n">
        <v>3142.5226</v>
      </c>
    </row>
    <row r="15688">
      <c r="A15688" t="n">
        <v>15668</v>
      </c>
      <c r="B15688" t="n">
        <v>3144.0862</v>
      </c>
    </row>
    <row r="15689">
      <c r="A15689" t="n">
        <v>15669</v>
      </c>
      <c r="B15689" t="n">
        <v>3145.1182</v>
      </c>
    </row>
    <row r="15690">
      <c r="A15690" t="n">
        <v>15670</v>
      </c>
      <c r="B15690" t="n">
        <v>3145.7951</v>
      </c>
    </row>
    <row r="15691">
      <c r="A15691" t="n">
        <v>15671</v>
      </c>
      <c r="B15691" t="n">
        <v>3146.5523</v>
      </c>
    </row>
    <row r="15692">
      <c r="A15692" t="n">
        <v>15672</v>
      </c>
      <c r="B15692" t="n">
        <v>3148.1159</v>
      </c>
    </row>
    <row r="15693">
      <c r="A15693" t="n">
        <v>15673</v>
      </c>
      <c r="B15693" t="n">
        <v>3146.9633</v>
      </c>
    </row>
    <row r="15694">
      <c r="A15694" t="n">
        <v>15674</v>
      </c>
      <c r="B15694" t="n">
        <v>3146.0759</v>
      </c>
    </row>
    <row r="15695">
      <c r="A15695" t="n">
        <v>15675</v>
      </c>
      <c r="B15695" t="n">
        <v>3144.7295</v>
      </c>
    </row>
    <row r="15696">
      <c r="A15696" t="n">
        <v>15676</v>
      </c>
      <c r="B15696" t="n">
        <v>3146.2931</v>
      </c>
    </row>
    <row r="15697">
      <c r="A15697" t="n">
        <v>15677</v>
      </c>
      <c r="B15697" t="n">
        <v>3144.6203</v>
      </c>
    </row>
    <row r="15698">
      <c r="A15698" t="n">
        <v>15678</v>
      </c>
      <c r="B15698" t="n">
        <v>3145.879</v>
      </c>
    </row>
    <row r="15699">
      <c r="A15699" t="n">
        <v>15679</v>
      </c>
      <c r="B15699" t="n">
        <v>3143.839</v>
      </c>
    </row>
    <row r="15700">
      <c r="A15700" t="n">
        <v>15680</v>
      </c>
      <c r="B15700" t="n">
        <v>3145.6546</v>
      </c>
    </row>
    <row r="15701">
      <c r="A15701" t="n">
        <v>15681</v>
      </c>
      <c r="B15701" t="n">
        <v>3143.6146</v>
      </c>
    </row>
    <row r="15702">
      <c r="A15702" t="n">
        <v>15682</v>
      </c>
      <c r="B15702" t="n">
        <v>3141.5746</v>
      </c>
    </row>
    <row r="15703">
      <c r="A15703" t="n">
        <v>15683</v>
      </c>
      <c r="B15703" t="n">
        <v>3148.5464</v>
      </c>
    </row>
    <row r="15704">
      <c r="A15704" t="n">
        <v>15684</v>
      </c>
      <c r="B15704" t="n">
        <v>3150.588</v>
      </c>
    </row>
    <row r="15705">
      <c r="A15705" t="n">
        <v>15685</v>
      </c>
      <c r="B15705" t="n">
        <v>3152.6296</v>
      </c>
    </row>
    <row r="15706">
      <c r="A15706" t="n">
        <v>15686</v>
      </c>
      <c r="B15706" t="n">
        <v>3152.7468</v>
      </c>
    </row>
    <row r="15707">
      <c r="A15707" t="n">
        <v>15687</v>
      </c>
      <c r="B15707" t="n">
        <v>3152.864</v>
      </c>
    </row>
    <row r="15708">
      <c r="A15708" t="n">
        <v>15688</v>
      </c>
      <c r="B15708" t="n">
        <v>3153.3744</v>
      </c>
    </row>
    <row r="15709">
      <c r="A15709" t="n">
        <v>15689</v>
      </c>
      <c r="B15709" t="n">
        <v>3154.5344</v>
      </c>
    </row>
    <row r="15710">
      <c r="A15710" t="n">
        <v>15690</v>
      </c>
      <c r="B15710" t="n">
        <v>3155.6562</v>
      </c>
    </row>
    <row r="15711">
      <c r="A15711" t="n">
        <v>15691</v>
      </c>
      <c r="B15711" t="n">
        <v>3154.1262</v>
      </c>
    </row>
    <row r="15712">
      <c r="A15712" t="n">
        <v>15692</v>
      </c>
      <c r="B15712" t="n">
        <v>3152.892</v>
      </c>
    </row>
    <row r="15713">
      <c r="A15713" t="n">
        <v>15693</v>
      </c>
      <c r="B15713" t="n">
        <v>3154.4556</v>
      </c>
    </row>
    <row r="15714">
      <c r="A15714" t="n">
        <v>15694</v>
      </c>
      <c r="B15714" t="n">
        <v>3152.9154</v>
      </c>
    </row>
    <row r="15715">
      <c r="A15715" t="n">
        <v>15695</v>
      </c>
      <c r="B15715" t="n">
        <v>3152.3646</v>
      </c>
    </row>
    <row r="15716">
      <c r="A15716" t="n">
        <v>15696</v>
      </c>
      <c r="B15716" t="n">
        <v>3150.3246</v>
      </c>
    </row>
    <row r="15717">
      <c r="A15717" t="n">
        <v>15697</v>
      </c>
      <c r="B15717" t="n">
        <v>3148.9272</v>
      </c>
    </row>
    <row r="15718">
      <c r="A15718" t="n">
        <v>15698</v>
      </c>
      <c r="B15718" t="n">
        <v>3146.8872</v>
      </c>
    </row>
    <row r="15719">
      <c r="A15719" t="n">
        <v>15699</v>
      </c>
      <c r="B15719" t="n">
        <v>3146.3772</v>
      </c>
    </row>
    <row r="15720">
      <c r="A15720" t="n">
        <v>15700</v>
      </c>
      <c r="B15720" t="n">
        <v>3145.8672</v>
      </c>
    </row>
    <row r="15721">
      <c r="A15721" t="n">
        <v>15701</v>
      </c>
      <c r="B15721" t="n">
        <v>3147.1863</v>
      </c>
    </row>
    <row r="15722">
      <c r="A15722" t="n">
        <v>15702</v>
      </c>
      <c r="B15722" t="n">
        <v>3145.1463</v>
      </c>
    </row>
    <row r="15723">
      <c r="A15723" t="n">
        <v>15703</v>
      </c>
      <c r="B15723" t="n">
        <v>3146.7128</v>
      </c>
    </row>
    <row r="15724">
      <c r="A15724" t="n">
        <v>15704</v>
      </c>
      <c r="B15724" t="n">
        <v>3148.6332</v>
      </c>
    </row>
    <row r="15725">
      <c r="A15725" t="n">
        <v>15705</v>
      </c>
      <c r="B15725" t="n">
        <v>3149.7428</v>
      </c>
    </row>
    <row r="15726">
      <c r="A15726" t="n">
        <v>15706</v>
      </c>
      <c r="B15726" t="n">
        <v>3150.6658</v>
      </c>
    </row>
    <row r="15727">
      <c r="A15727" t="n">
        <v>15707</v>
      </c>
      <c r="B15727" t="n">
        <v>3151.5888</v>
      </c>
    </row>
    <row r="15728">
      <c r="A15728" t="n">
        <v>15708</v>
      </c>
      <c r="B15728" t="n">
        <v>3153.0963</v>
      </c>
    </row>
    <row r="15729">
      <c r="A15729" t="n">
        <v>15709</v>
      </c>
      <c r="B15729" t="n">
        <v>3153.6464</v>
      </c>
    </row>
    <row r="15730">
      <c r="A15730" t="n">
        <v>15710</v>
      </c>
      <c r="B15730" t="n">
        <v>3154.7666</v>
      </c>
    </row>
    <row r="15731">
      <c r="A15731" t="n">
        <v>15711</v>
      </c>
      <c r="B15731" t="n">
        <v>3156.0969</v>
      </c>
    </row>
    <row r="15732">
      <c r="A15732" t="n">
        <v>15712</v>
      </c>
      <c r="B15732" t="n">
        <v>3156.687</v>
      </c>
    </row>
    <row r="15733">
      <c r="A15733" t="n">
        <v>15713</v>
      </c>
      <c r="B15733" t="n">
        <v>3158.6874</v>
      </c>
    </row>
    <row r="15734">
      <c r="A15734" t="n">
        <v>15714</v>
      </c>
      <c r="B15734" t="n">
        <v>3160.6878</v>
      </c>
    </row>
    <row r="15735">
      <c r="A15735" t="n">
        <v>15715</v>
      </c>
      <c r="B15735" t="n">
        <v>3162.5694</v>
      </c>
    </row>
    <row r="15736">
      <c r="A15736" t="n">
        <v>15716</v>
      </c>
      <c r="B15736" t="n">
        <v>3164.0116</v>
      </c>
    </row>
    <row r="15737">
      <c r="A15737" t="n">
        <v>15717</v>
      </c>
      <c r="B15737" t="n">
        <v>3165.8932</v>
      </c>
    </row>
    <row r="15738">
      <c r="A15738" t="n">
        <v>15718</v>
      </c>
      <c r="B15738" t="n">
        <v>3167.7748</v>
      </c>
    </row>
    <row r="15739">
      <c r="A15739" t="n">
        <v>15719</v>
      </c>
      <c r="B15739" t="n">
        <v>3168.2249</v>
      </c>
    </row>
    <row r="15740">
      <c r="A15740" t="n">
        <v>15720</v>
      </c>
      <c r="B15740" t="n">
        <v>3168.6495</v>
      </c>
    </row>
    <row r="15741">
      <c r="A15741" t="n">
        <v>15721</v>
      </c>
      <c r="B15741" t="n">
        <v>3167.3337</v>
      </c>
    </row>
    <row r="15742">
      <c r="A15742" t="n">
        <v>15722</v>
      </c>
      <c r="B15742" t="n">
        <v>3168.2567</v>
      </c>
    </row>
    <row r="15743">
      <c r="A15743" t="n">
        <v>15723</v>
      </c>
      <c r="B15743" t="n">
        <v>3166.2167</v>
      </c>
    </row>
    <row r="15744">
      <c r="A15744" t="n">
        <v>15724</v>
      </c>
      <c r="B15744" t="n">
        <v>3167.9477</v>
      </c>
    </row>
    <row r="15745">
      <c r="A15745" t="n">
        <v>15725</v>
      </c>
      <c r="B15745" t="n">
        <v>3169.269</v>
      </c>
    </row>
    <row r="15746">
      <c r="A15746" t="n">
        <v>15726</v>
      </c>
      <c r="B15746" t="n">
        <v>3170.2075</v>
      </c>
    </row>
    <row r="15747">
      <c r="A15747" t="n">
        <v>15727</v>
      </c>
      <c r="B15747" t="n">
        <v>3170.932</v>
      </c>
    </row>
    <row r="15748">
      <c r="A15748" t="n">
        <v>15728</v>
      </c>
      <c r="B15748" t="n">
        <v>3173.1931</v>
      </c>
    </row>
    <row r="15749">
      <c r="A15749" t="n">
        <v>15729</v>
      </c>
      <c r="B15749" t="n">
        <v>3175.0585</v>
      </c>
    </row>
    <row r="15750">
      <c r="A15750" t="n">
        <v>15730</v>
      </c>
      <c r="B15750" t="n">
        <v>3177.0589</v>
      </c>
    </row>
    <row r="15751">
      <c r="A15751" t="n">
        <v>15731</v>
      </c>
      <c r="B15751" t="n">
        <v>3179.0593</v>
      </c>
    </row>
    <row r="15752">
      <c r="A15752" t="n">
        <v>15732</v>
      </c>
      <c r="B15752" t="n">
        <v>3180.6229</v>
      </c>
    </row>
    <row r="15753">
      <c r="A15753" t="n">
        <v>15733</v>
      </c>
      <c r="B15753" t="n">
        <v>3182.1865</v>
      </c>
    </row>
    <row r="15754">
      <c r="A15754" t="n">
        <v>15734</v>
      </c>
      <c r="B15754" t="n">
        <v>3180.2791</v>
      </c>
    </row>
    <row r="15755">
      <c r="A15755" t="n">
        <v>15735</v>
      </c>
      <c r="B15755" t="n">
        <v>3182.0651</v>
      </c>
    </row>
    <row r="15756">
      <c r="A15756" t="n">
        <v>15736</v>
      </c>
      <c r="B15756" t="n">
        <v>3183.3864</v>
      </c>
    </row>
    <row r="15757">
      <c r="A15757" t="n">
        <v>15737</v>
      </c>
      <c r="B15757" t="n">
        <v>3181.8666</v>
      </c>
    </row>
    <row r="15758">
      <c r="A15758" t="n">
        <v>15738</v>
      </c>
      <c r="B15758" t="n">
        <v>3181.3566</v>
      </c>
    </row>
    <row r="15759">
      <c r="A15759" t="n">
        <v>15739</v>
      </c>
      <c r="B15759" t="n">
        <v>3182.8564</v>
      </c>
    </row>
    <row r="15760">
      <c r="A15760" t="n">
        <v>15740</v>
      </c>
      <c r="B15760" t="n">
        <v>3183.8239</v>
      </c>
    </row>
    <row r="15761">
      <c r="A15761" t="n">
        <v>15741</v>
      </c>
      <c r="B15761" t="n">
        <v>3184.7914</v>
      </c>
    </row>
    <row r="15762">
      <c r="A15762" t="n">
        <v>15742</v>
      </c>
      <c r="B15762" t="n">
        <v>3186.1702</v>
      </c>
    </row>
    <row r="15763">
      <c r="A15763" t="n">
        <v>15743</v>
      </c>
      <c r="B15763" t="n">
        <v>3184.2628</v>
      </c>
    </row>
    <row r="15764">
      <c r="A15764" t="n">
        <v>15744</v>
      </c>
      <c r="B15764" t="n">
        <v>3182.2228</v>
      </c>
    </row>
    <row r="15765">
      <c r="A15765" t="n">
        <v>15745</v>
      </c>
      <c r="B15765" t="n">
        <v>3180.1828</v>
      </c>
    </row>
    <row r="15766">
      <c r="A15766" t="n">
        <v>15746</v>
      </c>
      <c r="B15766" t="n">
        <v>3179.6728</v>
      </c>
    </row>
    <row r="15767">
      <c r="A15767" t="n">
        <v>15747</v>
      </c>
      <c r="B15767" t="n">
        <v>3180.7</v>
      </c>
    </row>
    <row r="15768">
      <c r="A15768" t="n">
        <v>15748</v>
      </c>
      <c r="B15768" t="n">
        <v>3178.66</v>
      </c>
    </row>
    <row r="15769">
      <c r="A15769" t="n">
        <v>15749</v>
      </c>
      <c r="B15769" t="n">
        <v>3180.0388</v>
      </c>
    </row>
    <row r="15770">
      <c r="A15770" t="n">
        <v>15750</v>
      </c>
      <c r="B15770" t="n">
        <v>3181.979</v>
      </c>
    </row>
    <row r="15771">
      <c r="A15771" t="n">
        <v>15751</v>
      </c>
      <c r="B15771" t="n">
        <v>3179.939</v>
      </c>
    </row>
    <row r="15772">
      <c r="A15772" t="n">
        <v>15752</v>
      </c>
      <c r="B15772" t="n">
        <v>3180.9654</v>
      </c>
    </row>
    <row r="15773">
      <c r="A15773" t="n">
        <v>15753</v>
      </c>
      <c r="B15773" t="n">
        <v>3182.8715</v>
      </c>
    </row>
    <row r="15774">
      <c r="A15774" t="n">
        <v>15754</v>
      </c>
      <c r="B15774" t="n">
        <v>3187.8709</v>
      </c>
    </row>
    <row r="15775">
      <c r="A15775" t="n">
        <v>15755</v>
      </c>
      <c r="B15775" t="n">
        <v>3189.7913</v>
      </c>
    </row>
    <row r="15776">
      <c r="A15776" t="n">
        <v>15756</v>
      </c>
      <c r="B15776" t="n">
        <v>3191.7117</v>
      </c>
    </row>
    <row r="15777">
      <c r="A15777" t="n">
        <v>15757</v>
      </c>
      <c r="B15777" t="n">
        <v>3190.6509</v>
      </c>
    </row>
    <row r="15778">
      <c r="A15778" t="n">
        <v>15758</v>
      </c>
      <c r="B15778" t="n">
        <v>3191.2955</v>
      </c>
    </row>
    <row r="15779">
      <c r="A15779" t="n">
        <v>15759</v>
      </c>
      <c r="B15779" t="n">
        <v>3191.5947</v>
      </c>
    </row>
    <row r="15780">
      <c r="A15780" t="n">
        <v>15760</v>
      </c>
      <c r="B15780" t="n">
        <v>3193.5151</v>
      </c>
    </row>
    <row r="15781">
      <c r="A15781" t="n">
        <v>15761</v>
      </c>
      <c r="B15781" t="n">
        <v>3192.2401</v>
      </c>
    </row>
    <row r="15782">
      <c r="A15782" t="n">
        <v>15762</v>
      </c>
      <c r="B15782" t="n">
        <v>3194.1605</v>
      </c>
    </row>
    <row r="15783">
      <c r="A15783" t="n">
        <v>15763</v>
      </c>
      <c r="B15783" t="n">
        <v>3195.3725</v>
      </c>
    </row>
    <row r="15784">
      <c r="A15784" t="n">
        <v>15764</v>
      </c>
      <c r="B15784" t="n">
        <v>3193.9649</v>
      </c>
    </row>
    <row r="15785">
      <c r="A15785" t="n">
        <v>15765</v>
      </c>
      <c r="B15785" t="n">
        <v>3192.4655</v>
      </c>
    </row>
    <row r="15786">
      <c r="A15786" t="n">
        <v>15766</v>
      </c>
      <c r="B15786" t="n">
        <v>3191.2823</v>
      </c>
    </row>
    <row r="15787">
      <c r="A15787" t="n">
        <v>15767</v>
      </c>
      <c r="B15787" t="n">
        <v>3191.9318</v>
      </c>
    </row>
    <row r="15788">
      <c r="A15788" t="n">
        <v>15768</v>
      </c>
      <c r="B15788" t="n">
        <v>3192.4892</v>
      </c>
    </row>
    <row r="15789">
      <c r="A15789" t="n">
        <v>15769</v>
      </c>
      <c r="B15789" t="n">
        <v>3194.4096</v>
      </c>
    </row>
    <row r="15790">
      <c r="A15790" t="n">
        <v>15770</v>
      </c>
      <c r="B15790" t="n">
        <v>3196.33</v>
      </c>
    </row>
    <row r="15791">
      <c r="A15791" t="n">
        <v>15771</v>
      </c>
      <c r="B15791" t="n">
        <v>3198.2504</v>
      </c>
    </row>
    <row r="15792">
      <c r="A15792" t="n">
        <v>15772</v>
      </c>
      <c r="B15792" t="n">
        <v>3197.1998</v>
      </c>
    </row>
    <row r="15793">
      <c r="A15793" t="n">
        <v>15773</v>
      </c>
      <c r="B15793" t="n">
        <v>3195.9452</v>
      </c>
    </row>
    <row r="15794">
      <c r="A15794" t="n">
        <v>15774</v>
      </c>
      <c r="B15794" t="n">
        <v>3194.1296</v>
      </c>
    </row>
    <row r="15795">
      <c r="A15795" t="n">
        <v>15775</v>
      </c>
      <c r="B15795" t="n">
        <v>3192.9464</v>
      </c>
    </row>
    <row r="15796">
      <c r="A15796" t="n">
        <v>15776</v>
      </c>
      <c r="B15796" t="n">
        <v>3191.447</v>
      </c>
    </row>
    <row r="15797">
      <c r="A15797" t="n">
        <v>15777</v>
      </c>
      <c r="B15797" t="n">
        <v>3189.917</v>
      </c>
    </row>
    <row r="15798">
      <c r="A15798" t="n">
        <v>15778</v>
      </c>
      <c r="B15798" t="n">
        <v>3187.877</v>
      </c>
    </row>
    <row r="15799">
      <c r="A15799" t="n">
        <v>15779</v>
      </c>
      <c r="B15799" t="n">
        <v>3185.837</v>
      </c>
    </row>
    <row r="15800">
      <c r="A15800" t="n">
        <v>15780</v>
      </c>
      <c r="B15800" t="n">
        <v>3186.9538</v>
      </c>
    </row>
    <row r="15801">
      <c r="A15801" t="n">
        <v>15781</v>
      </c>
      <c r="B15801" t="n">
        <v>3188.2597</v>
      </c>
    </row>
    <row r="15802">
      <c r="A15802" t="n">
        <v>15782</v>
      </c>
      <c r="B15802" t="n">
        <v>3190.1801</v>
      </c>
    </row>
    <row r="15803">
      <c r="A15803" t="n">
        <v>15783</v>
      </c>
      <c r="B15803" t="n">
        <v>3190.7227</v>
      </c>
    </row>
    <row r="15804">
      <c r="A15804" t="n">
        <v>15784</v>
      </c>
      <c r="B15804" t="n">
        <v>3192.7196</v>
      </c>
    </row>
    <row r="15805">
      <c r="A15805" t="n">
        <v>15785</v>
      </c>
      <c r="B15805" t="n">
        <v>3193.2622</v>
      </c>
    </row>
    <row r="15806">
      <c r="A15806" t="n">
        <v>15786</v>
      </c>
      <c r="B15806" t="n">
        <v>3193.3961</v>
      </c>
    </row>
    <row r="15807">
      <c r="A15807" t="n">
        <v>15787</v>
      </c>
      <c r="B15807" t="n">
        <v>3193.5907</v>
      </c>
    </row>
    <row r="15808">
      <c r="A15808" t="n">
        <v>15788</v>
      </c>
      <c r="B15808" t="n">
        <v>3191.5507</v>
      </c>
    </row>
    <row r="15809">
      <c r="A15809" t="n">
        <v>15789</v>
      </c>
      <c r="B15809" t="n">
        <v>3189.7249</v>
      </c>
    </row>
    <row r="15810">
      <c r="A15810" t="n">
        <v>15790</v>
      </c>
      <c r="B15810" t="n">
        <v>3190.2771</v>
      </c>
    </row>
    <row r="15811">
      <c r="A15811" t="n">
        <v>15791</v>
      </c>
      <c r="B15811" t="n">
        <v>3192.3608</v>
      </c>
    </row>
    <row r="15812">
      <c r="A15812" t="n">
        <v>15792</v>
      </c>
      <c r="B15812" t="n">
        <v>3192.9034</v>
      </c>
    </row>
    <row r="15813">
      <c r="A15813" t="n">
        <v>15793</v>
      </c>
      <c r="B15813" t="n">
        <v>3194.9038</v>
      </c>
    </row>
    <row r="15814">
      <c r="A15814" t="n">
        <v>15794</v>
      </c>
      <c r="B15814" t="n">
        <v>3196.9042</v>
      </c>
    </row>
    <row r="15815">
      <c r="A15815" t="n">
        <v>15795</v>
      </c>
      <c r="B15815" t="n">
        <v>3197.4786</v>
      </c>
    </row>
    <row r="15816">
      <c r="A15816" t="n">
        <v>15796</v>
      </c>
      <c r="B15816" t="n">
        <v>3198.0187</v>
      </c>
    </row>
    <row r="15817">
      <c r="A15817" t="n">
        <v>15797</v>
      </c>
      <c r="B15817" t="n">
        <v>3198.5468</v>
      </c>
    </row>
    <row r="15818">
      <c r="A15818" t="n">
        <v>15798</v>
      </c>
      <c r="B15818" t="n">
        <v>3200.3163</v>
      </c>
    </row>
    <row r="15819">
      <c r="A15819" t="n">
        <v>15799</v>
      </c>
      <c r="B15819" t="n">
        <v>3201.0595</v>
      </c>
    </row>
    <row r="15820">
      <c r="A15820" t="n">
        <v>15800</v>
      </c>
      <c r="B15820" t="n">
        <v>3202.9799</v>
      </c>
    </row>
    <row r="15821">
      <c r="A15821" t="n">
        <v>15801</v>
      </c>
      <c r="B15821" t="n">
        <v>3204.9003</v>
      </c>
    </row>
    <row r="15822">
      <c r="A15822" t="n">
        <v>15802</v>
      </c>
      <c r="B15822" t="n">
        <v>3206.3336</v>
      </c>
    </row>
    <row r="15823">
      <c r="A15823" t="n">
        <v>15803</v>
      </c>
      <c r="B15823" t="n">
        <v>3207.6607</v>
      </c>
    </row>
    <row r="15824">
      <c r="A15824" t="n">
        <v>15804</v>
      </c>
      <c r="B15824" t="n">
        <v>3207.9064</v>
      </c>
    </row>
    <row r="15825">
      <c r="A15825" t="n">
        <v>15805</v>
      </c>
      <c r="B15825" t="n">
        <v>3208.1785</v>
      </c>
    </row>
    <row r="15826">
      <c r="A15826" t="n">
        <v>15806</v>
      </c>
      <c r="B15826" t="n">
        <v>3206.1385</v>
      </c>
    </row>
    <row r="15827">
      <c r="A15827" t="n">
        <v>15807</v>
      </c>
      <c r="B15827" t="n">
        <v>3208.0589</v>
      </c>
    </row>
    <row r="15828">
      <c r="A15828" t="n">
        <v>15808</v>
      </c>
      <c r="B15828" t="n">
        <v>3210.0666</v>
      </c>
    </row>
    <row r="15829">
      <c r="A15829" t="n">
        <v>15809</v>
      </c>
      <c r="B15829" t="n">
        <v>3208.7202</v>
      </c>
    </row>
    <row r="15830">
      <c r="A15830" t="n">
        <v>15810</v>
      </c>
      <c r="B15830" t="n">
        <v>3210.5772</v>
      </c>
    </row>
    <row r="15831">
      <c r="A15831" t="n">
        <v>15811</v>
      </c>
      <c r="B15831" t="n">
        <v>3208.5372</v>
      </c>
    </row>
    <row r="15832">
      <c r="A15832" t="n">
        <v>15812</v>
      </c>
      <c r="B15832" t="n">
        <v>3206.4972</v>
      </c>
    </row>
    <row r="15833">
      <c r="A15833" t="n">
        <v>15813</v>
      </c>
      <c r="B15833" t="n">
        <v>3206.8851</v>
      </c>
    </row>
    <row r="15834">
      <c r="A15834" t="n">
        <v>15814</v>
      </c>
      <c r="B15834" t="n">
        <v>3208.0062</v>
      </c>
    </row>
    <row r="15835">
      <c r="A15835" t="n">
        <v>15815</v>
      </c>
      <c r="B15835" t="n">
        <v>3209.1879</v>
      </c>
    </row>
    <row r="15836">
      <c r="A15836" t="n">
        <v>15816</v>
      </c>
      <c r="B15836" t="n">
        <v>3210.3999</v>
      </c>
    </row>
    <row r="15837">
      <c r="A15837" t="n">
        <v>15817</v>
      </c>
      <c r="B15837" t="n">
        <v>3211.6657</v>
      </c>
    </row>
    <row r="15838">
      <c r="A15838" t="n">
        <v>15818</v>
      </c>
      <c r="B15838" t="n">
        <v>3211.9687</v>
      </c>
    </row>
    <row r="15839">
      <c r="A15839" t="n">
        <v>15819</v>
      </c>
      <c r="B15839" t="n">
        <v>3213.9691</v>
      </c>
    </row>
    <row r="15840">
      <c r="A15840" t="n">
        <v>15820</v>
      </c>
      <c r="B15840" t="n">
        <v>3215.9695</v>
      </c>
    </row>
    <row r="15841">
      <c r="A15841" t="n">
        <v>15821</v>
      </c>
      <c r="B15841" t="n">
        <v>3216.7197</v>
      </c>
    </row>
    <row r="15842">
      <c r="A15842" t="n">
        <v>15822</v>
      </c>
      <c r="B15842" t="n">
        <v>3218.7201</v>
      </c>
    </row>
    <row r="15843">
      <c r="A15843" t="n">
        <v>15823</v>
      </c>
      <c r="B15843" t="n">
        <v>3219.6431</v>
      </c>
    </row>
    <row r="15844">
      <c r="A15844" t="n">
        <v>15824</v>
      </c>
      <c r="B15844" t="n">
        <v>3220.6106</v>
      </c>
    </row>
    <row r="15845">
      <c r="A15845" t="n">
        <v>15825</v>
      </c>
      <c r="B15845" t="n">
        <v>3221.1257</v>
      </c>
    </row>
    <row r="15846">
      <c r="A15846" t="n">
        <v>15826</v>
      </c>
      <c r="B15846" t="n">
        <v>3221.865</v>
      </c>
    </row>
    <row r="15847">
      <c r="A15847" t="n">
        <v>15827</v>
      </c>
      <c r="B15847" t="n">
        <v>3223.077</v>
      </c>
    </row>
    <row r="15848">
      <c r="A15848" t="n">
        <v>15828</v>
      </c>
      <c r="B15848" t="n">
        <v>3224.0466</v>
      </c>
    </row>
    <row r="15849">
      <c r="A15849" t="n">
        <v>15829</v>
      </c>
      <c r="B15849" t="n">
        <v>3222.6084</v>
      </c>
    </row>
    <row r="15850">
      <c r="A15850" t="n">
        <v>15830</v>
      </c>
      <c r="B15850" t="n">
        <v>3222.0984</v>
      </c>
    </row>
    <row r="15851">
      <c r="A15851" t="n">
        <v>15831</v>
      </c>
      <c r="B15851" t="n">
        <v>3222.8556</v>
      </c>
    </row>
    <row r="15852">
      <c r="A15852" t="n">
        <v>15832</v>
      </c>
      <c r="B15852" t="n">
        <v>3220.8156</v>
      </c>
    </row>
    <row r="15853">
      <c r="A15853" t="n">
        <v>15833</v>
      </c>
      <c r="B15853" t="n">
        <v>3222.6591</v>
      </c>
    </row>
    <row r="15854">
      <c r="A15854" t="n">
        <v>15834</v>
      </c>
      <c r="B15854" t="n">
        <v>3221.5575</v>
      </c>
    </row>
    <row r="15855">
      <c r="A15855" t="n">
        <v>15835</v>
      </c>
      <c r="B15855" t="n">
        <v>3219.6501</v>
      </c>
    </row>
    <row r="15856">
      <c r="A15856" t="n">
        <v>15836</v>
      </c>
      <c r="B15856" t="n">
        <v>3220.4878</v>
      </c>
    </row>
    <row r="15857">
      <c r="A15857" t="n">
        <v>15837</v>
      </c>
      <c r="B15857" t="n">
        <v>3221.3255</v>
      </c>
    </row>
    <row r="15858">
      <c r="A15858" t="n">
        <v>15838</v>
      </c>
      <c r="B15858" t="n">
        <v>3220.8155</v>
      </c>
    </row>
    <row r="15859">
      <c r="A15859" t="n">
        <v>15839</v>
      </c>
      <c r="B15859" t="n">
        <v>3222.585</v>
      </c>
    </row>
    <row r="15860">
      <c r="A15860" t="n">
        <v>15840</v>
      </c>
      <c r="B15860" t="n">
        <v>3224.3545</v>
      </c>
    </row>
    <row r="15861">
      <c r="A15861" t="n">
        <v>15841</v>
      </c>
      <c r="B15861" t="n">
        <v>3224.8216</v>
      </c>
    </row>
    <row r="15862">
      <c r="A15862" t="n">
        <v>15842</v>
      </c>
      <c r="B15862" t="n">
        <v>3226.5911</v>
      </c>
    </row>
    <row r="15863">
      <c r="A15863" t="n">
        <v>15843</v>
      </c>
      <c r="B15863" t="n">
        <v>3228.3606</v>
      </c>
    </row>
    <row r="15864">
      <c r="A15864" t="n">
        <v>15844</v>
      </c>
      <c r="B15864" t="n">
        <v>3228.7053</v>
      </c>
    </row>
    <row r="15865">
      <c r="A15865" t="n">
        <v>15845</v>
      </c>
      <c r="B15865" t="n">
        <v>3228.9827</v>
      </c>
    </row>
    <row r="15866">
      <c r="A15866" t="n">
        <v>15846</v>
      </c>
      <c r="B15866" t="n">
        <v>3227.2793</v>
      </c>
    </row>
    <row r="15867">
      <c r="A15867" t="n">
        <v>15847</v>
      </c>
      <c r="B15867" t="n">
        <v>3229.2797</v>
      </c>
    </row>
    <row r="15868">
      <c r="A15868" t="n">
        <v>15848</v>
      </c>
      <c r="B15868" t="n">
        <v>3231.2801</v>
      </c>
    </row>
    <row r="15869">
      <c r="A15869" t="n">
        <v>15849</v>
      </c>
      <c r="B15869" t="n">
        <v>3233.2805</v>
      </c>
    </row>
    <row r="15870">
      <c r="A15870" t="n">
        <v>15850</v>
      </c>
      <c r="B15870" t="n">
        <v>3234.2507</v>
      </c>
    </row>
    <row r="15871">
      <c r="A15871" t="n">
        <v>15851</v>
      </c>
      <c r="B15871" t="n">
        <v>3234.5159</v>
      </c>
    </row>
    <row r="15872">
      <c r="A15872" t="n">
        <v>15852</v>
      </c>
      <c r="B15872" t="n">
        <v>3236.1123</v>
      </c>
    </row>
    <row r="15873">
      <c r="A15873" t="n">
        <v>15853</v>
      </c>
      <c r="B15873" t="n">
        <v>3234.0723</v>
      </c>
    </row>
    <row r="15874">
      <c r="A15874" t="n">
        <v>15854</v>
      </c>
      <c r="B15874" t="n">
        <v>3232.0323</v>
      </c>
    </row>
    <row r="15875">
      <c r="A15875" t="n">
        <v>15855</v>
      </c>
      <c r="B15875" t="n">
        <v>3229.9923</v>
      </c>
    </row>
    <row r="15876">
      <c r="A15876" t="n">
        <v>15856</v>
      </c>
      <c r="B15876" t="n">
        <v>3231.0133</v>
      </c>
    </row>
    <row r="15877">
      <c r="A15877" t="n">
        <v>15857</v>
      </c>
      <c r="B15877" t="n">
        <v>3230.1361</v>
      </c>
    </row>
    <row r="15878">
      <c r="A15878" t="n">
        <v>15858</v>
      </c>
      <c r="B15878" t="n">
        <v>3231.3082</v>
      </c>
    </row>
    <row r="15879">
      <c r="A15879" t="n">
        <v>15859</v>
      </c>
      <c r="B15879" t="n">
        <v>3233.3376</v>
      </c>
    </row>
    <row r="15880">
      <c r="A15880" t="n">
        <v>15860</v>
      </c>
      <c r="B15880" t="n">
        <v>3235.4539</v>
      </c>
    </row>
    <row r="15881">
      <c r="A15881" t="n">
        <v>15861</v>
      </c>
      <c r="B15881" t="n">
        <v>3233.4139</v>
      </c>
    </row>
    <row r="15882">
      <c r="A15882" t="n">
        <v>15862</v>
      </c>
      <c r="B15882" t="n">
        <v>3232.1593</v>
      </c>
    </row>
    <row r="15883">
      <c r="A15883" t="n">
        <v>15863</v>
      </c>
      <c r="B15883" t="n">
        <v>3230.4661</v>
      </c>
    </row>
    <row r="15884">
      <c r="A15884" t="n">
        <v>15864</v>
      </c>
      <c r="B15884" t="n">
        <v>3231.0087</v>
      </c>
    </row>
    <row r="15885">
      <c r="A15885" t="n">
        <v>15865</v>
      </c>
      <c r="B15885" t="n">
        <v>3231.5368</v>
      </c>
    </row>
    <row r="15886">
      <c r="A15886" t="n">
        <v>15866</v>
      </c>
      <c r="B15886" t="n">
        <v>3229.8538</v>
      </c>
    </row>
    <row r="15887">
      <c r="A15887" t="n">
        <v>15867</v>
      </c>
      <c r="B15887" t="n">
        <v>3230.2678</v>
      </c>
    </row>
    <row r="15888">
      <c r="A15888" t="n">
        <v>15868</v>
      </c>
      <c r="B15888" t="n">
        <v>3230.4136</v>
      </c>
    </row>
    <row r="15889">
      <c r="A15889" t="n">
        <v>15869</v>
      </c>
      <c r="B15889" t="n">
        <v>3230.9214</v>
      </c>
    </row>
    <row r="15890">
      <c r="A15890" t="n">
        <v>15870</v>
      </c>
      <c r="B15890" t="n">
        <v>3232.0814</v>
      </c>
    </row>
    <row r="15891">
      <c r="A15891" t="n">
        <v>15871</v>
      </c>
      <c r="B15891" t="n">
        <v>3232.8644</v>
      </c>
    </row>
    <row r="15892">
      <c r="A15892" t="n">
        <v>15872</v>
      </c>
      <c r="B15892" t="n">
        <v>3233.1544</v>
      </c>
    </row>
    <row r="15893">
      <c r="A15893" t="n">
        <v>15873</v>
      </c>
      <c r="B15893" t="n">
        <v>3234.3144</v>
      </c>
    </row>
    <row r="15894">
      <c r="A15894" t="n">
        <v>15874</v>
      </c>
      <c r="B15894" t="n">
        <v>3235.7527</v>
      </c>
    </row>
    <row r="15895">
      <c r="A15895" t="n">
        <v>15875</v>
      </c>
      <c r="B15895" t="n">
        <v>3236.6324</v>
      </c>
    </row>
    <row r="15896">
      <c r="A15896" t="n">
        <v>15876</v>
      </c>
      <c r="B15896" t="n">
        <v>3237.5121</v>
      </c>
    </row>
    <row r="15897">
      <c r="A15897" t="n">
        <v>15877</v>
      </c>
      <c r="B15897" t="n">
        <v>3235.6149</v>
      </c>
    </row>
    <row r="15898">
      <c r="A15898" t="n">
        <v>15878</v>
      </c>
      <c r="B15898" t="n">
        <v>3233.6259</v>
      </c>
    </row>
    <row r="15899">
      <c r="A15899" t="n">
        <v>15879</v>
      </c>
      <c r="B15899" t="n">
        <v>3233.1159</v>
      </c>
    </row>
    <row r="15900">
      <c r="A15900" t="n">
        <v>15880</v>
      </c>
      <c r="B15900" t="n">
        <v>3232.1571</v>
      </c>
    </row>
    <row r="15901">
      <c r="A15901" t="n">
        <v>15881</v>
      </c>
      <c r="B15901" t="n">
        <v>3230.1171</v>
      </c>
    </row>
    <row r="15902">
      <c r="A15902" t="n">
        <v>15882</v>
      </c>
      <c r="B15902" t="n">
        <v>3228.0771</v>
      </c>
    </row>
    <row r="15903">
      <c r="A15903" t="n">
        <v>15883</v>
      </c>
      <c r="B15903" t="n">
        <v>3229.9975</v>
      </c>
    </row>
    <row r="15904">
      <c r="A15904" t="n">
        <v>15884</v>
      </c>
      <c r="B15904" t="n">
        <v>3230.7369</v>
      </c>
    </row>
    <row r="15905">
      <c r="A15905" t="n">
        <v>15885</v>
      </c>
      <c r="B15905" t="n">
        <v>3231.7931</v>
      </c>
    </row>
    <row r="15906">
      <c r="A15906" t="n">
        <v>15886</v>
      </c>
      <c r="B15906" t="n">
        <v>3233.6747</v>
      </c>
    </row>
    <row r="15907">
      <c r="A15907" t="n">
        <v>15887</v>
      </c>
      <c r="B15907" t="n">
        <v>3234.6541</v>
      </c>
    </row>
    <row r="15908">
      <c r="A15908" t="n">
        <v>15888</v>
      </c>
      <c r="B15908" t="n">
        <v>3236.5357</v>
      </c>
    </row>
    <row r="15909">
      <c r="A15909" t="n">
        <v>15889</v>
      </c>
      <c r="B15909" t="n">
        <v>3237.6783</v>
      </c>
    </row>
    <row r="15910">
      <c r="A15910" t="n">
        <v>15890</v>
      </c>
      <c r="B15910" t="n">
        <v>3239.0034</v>
      </c>
    </row>
    <row r="15911">
      <c r="A15911" t="n">
        <v>15891</v>
      </c>
      <c r="B15911" t="n">
        <v>3240.885</v>
      </c>
    </row>
    <row r="15912">
      <c r="A15912" t="n">
        <v>15892</v>
      </c>
      <c r="B15912" t="n">
        <v>3242.5269</v>
      </c>
    </row>
    <row r="15913">
      <c r="A15913" t="n">
        <v>15893</v>
      </c>
      <c r="B15913" t="n">
        <v>3243.1013</v>
      </c>
    </row>
    <row r="15914">
      <c r="A15914" t="n">
        <v>15894</v>
      </c>
      <c r="B15914" t="n">
        <v>3243.347</v>
      </c>
    </row>
    <row r="15915">
      <c r="A15915" t="n">
        <v>15895</v>
      </c>
      <c r="B15915" t="n">
        <v>3243.5927</v>
      </c>
    </row>
    <row r="15916">
      <c r="A15916" t="n">
        <v>15896</v>
      </c>
      <c r="B15916" t="n">
        <v>3245.4743</v>
      </c>
    </row>
    <row r="15917">
      <c r="A15917" t="n">
        <v>15897</v>
      </c>
      <c r="B15917" t="n">
        <v>3244.2809</v>
      </c>
    </row>
    <row r="15918">
      <c r="A15918" t="n">
        <v>15898</v>
      </c>
      <c r="B15918" t="n">
        <v>3246.1244</v>
      </c>
    </row>
    <row r="15919">
      <c r="A15919" t="n">
        <v>15899</v>
      </c>
      <c r="B15919" t="n">
        <v>3247.4794</v>
      </c>
    </row>
    <row r="15920">
      <c r="A15920" t="n">
        <v>15900</v>
      </c>
      <c r="B15920" t="n">
        <v>3248.124</v>
      </c>
    </row>
    <row r="15921">
      <c r="A15921" t="n">
        <v>15901</v>
      </c>
      <c r="B15921" t="n">
        <v>3248.3915</v>
      </c>
    </row>
    <row r="15922">
      <c r="A15922" t="n">
        <v>15902</v>
      </c>
      <c r="B15922" t="n">
        <v>3248.5688</v>
      </c>
    </row>
    <row r="15923">
      <c r="A15923" t="n">
        <v>15903</v>
      </c>
      <c r="B15923" t="n">
        <v>3249.7288</v>
      </c>
    </row>
    <row r="15924">
      <c r="A15924" t="n">
        <v>15904</v>
      </c>
      <c r="B15924" t="n">
        <v>3251.1076</v>
      </c>
    </row>
    <row r="15925">
      <c r="A15925" t="n">
        <v>15905</v>
      </c>
      <c r="B15925" t="n">
        <v>3251.6285</v>
      </c>
    </row>
    <row r="15926">
      <c r="A15926" t="n">
        <v>15906</v>
      </c>
      <c r="B15926" t="n">
        <v>3250.7819</v>
      </c>
    </row>
    <row r="15927">
      <c r="A15927" t="n">
        <v>15907</v>
      </c>
      <c r="B15927" t="n">
        <v>3251.3028</v>
      </c>
    </row>
    <row r="15928">
      <c r="A15928" t="n">
        <v>15908</v>
      </c>
      <c r="B15928" t="n">
        <v>3253.3865</v>
      </c>
    </row>
    <row r="15929">
      <c r="A15929" t="n">
        <v>15909</v>
      </c>
      <c r="B15929" t="n">
        <v>3252.6113</v>
      </c>
    </row>
    <row r="15930">
      <c r="A15930" t="n">
        <v>15910</v>
      </c>
      <c r="B15930" t="n">
        <v>3250.7345</v>
      </c>
    </row>
    <row r="15931">
      <c r="A15931" t="n">
        <v>15911</v>
      </c>
      <c r="B15931" t="n">
        <v>3248.7557</v>
      </c>
    </row>
    <row r="15932">
      <c r="A15932" t="n">
        <v>15912</v>
      </c>
      <c r="B15932" t="n">
        <v>3246.7157</v>
      </c>
    </row>
    <row r="15933">
      <c r="A15933" t="n">
        <v>15913</v>
      </c>
      <c r="B15933" t="n">
        <v>3246.2057</v>
      </c>
    </row>
    <row r="15934">
      <c r="A15934" t="n">
        <v>15914</v>
      </c>
      <c r="B15934" t="n">
        <v>3244.7063</v>
      </c>
    </row>
    <row r="15935">
      <c r="A15935" t="n">
        <v>15915</v>
      </c>
      <c r="B15935" t="n">
        <v>3243.5639</v>
      </c>
    </row>
    <row r="15936">
      <c r="A15936" t="n">
        <v>15916</v>
      </c>
      <c r="B15936" t="n">
        <v>3244.8852</v>
      </c>
    </row>
    <row r="15937">
      <c r="A15937" t="n">
        <v>15917</v>
      </c>
      <c r="B15937" t="n">
        <v>3246.9689</v>
      </c>
    </row>
    <row r="15938">
      <c r="A15938" t="n">
        <v>15918</v>
      </c>
      <c r="B15938" t="n">
        <v>3248.1791</v>
      </c>
    </row>
    <row r="15939">
      <c r="A15939" t="n">
        <v>15919</v>
      </c>
      <c r="B15939" t="n">
        <v>3249.2938</v>
      </c>
    </row>
    <row r="15940">
      <c r="A15940" t="n">
        <v>15920</v>
      </c>
      <c r="B15940" t="n">
        <v>3250.4076</v>
      </c>
    </row>
    <row r="15941">
      <c r="A15941" t="n">
        <v>15921</v>
      </c>
      <c r="B15941" t="n">
        <v>3248.3676</v>
      </c>
    </row>
    <row r="15942">
      <c r="A15942" t="n">
        <v>15922</v>
      </c>
      <c r="B15942" t="n">
        <v>3247.3272</v>
      </c>
    </row>
    <row r="15943">
      <c r="A15943" t="n">
        <v>15923</v>
      </c>
      <c r="B15943" t="n">
        <v>3248.2223</v>
      </c>
    </row>
    <row r="15944">
      <c r="A15944" t="n">
        <v>15924</v>
      </c>
      <c r="B15944" t="n">
        <v>3246.1823</v>
      </c>
    </row>
    <row r="15945">
      <c r="A15945" t="n">
        <v>15925</v>
      </c>
      <c r="B15945" t="n">
        <v>3245.0705</v>
      </c>
    </row>
    <row r="15946">
      <c r="A15946" t="n">
        <v>15926</v>
      </c>
      <c r="B15946" t="n">
        <v>3245.4845</v>
      </c>
    </row>
    <row r="15947">
      <c r="A15947" t="n">
        <v>15927</v>
      </c>
      <c r="B15947" t="n">
        <v>3244.0157</v>
      </c>
    </row>
    <row r="15948">
      <c r="A15948" t="n">
        <v>15928</v>
      </c>
      <c r="B15948" t="n">
        <v>3241.9757</v>
      </c>
    </row>
    <row r="15949">
      <c r="A15949" t="n">
        <v>15929</v>
      </c>
      <c r="B15949" t="n">
        <v>3242.3897</v>
      </c>
    </row>
    <row r="15950">
      <c r="A15950" t="n">
        <v>15930</v>
      </c>
      <c r="B15950" t="n">
        <v>3242.9138</v>
      </c>
    </row>
    <row r="15951">
      <c r="A15951" t="n">
        <v>15931</v>
      </c>
      <c r="B15951" t="n">
        <v>3240.8738</v>
      </c>
    </row>
    <row r="15952">
      <c r="A15952" t="n">
        <v>15932</v>
      </c>
      <c r="B15952" t="n">
        <v>3241.8231</v>
      </c>
    </row>
    <row r="15953">
      <c r="A15953" t="n">
        <v>15933</v>
      </c>
      <c r="B15953" t="n">
        <v>3239.7831</v>
      </c>
    </row>
    <row r="15954">
      <c r="A15954" t="n">
        <v>15934</v>
      </c>
      <c r="B15954" t="n">
        <v>3240.7625</v>
      </c>
    </row>
    <row r="15955">
      <c r="A15955" t="n">
        <v>15935</v>
      </c>
      <c r="B15955" t="n">
        <v>3241.9339</v>
      </c>
    </row>
    <row r="15956">
      <c r="A15956" t="n">
        <v>15936</v>
      </c>
      <c r="B15956" t="n">
        <v>3243.8543</v>
      </c>
    </row>
    <row r="15957">
      <c r="A15957" t="n">
        <v>15937</v>
      </c>
      <c r="B15957" t="n">
        <v>3243.0689</v>
      </c>
    </row>
    <row r="15958">
      <c r="A15958" t="n">
        <v>15938</v>
      </c>
      <c r="B15958" t="n">
        <v>3241.5389</v>
      </c>
    </row>
    <row r="15959">
      <c r="A15959" t="n">
        <v>15939</v>
      </c>
      <c r="B15959" t="n">
        <v>3240.4475</v>
      </c>
    </row>
    <row r="15960">
      <c r="A15960" t="n">
        <v>15940</v>
      </c>
      <c r="B15960" t="n">
        <v>3242.1086</v>
      </c>
    </row>
    <row r="15961">
      <c r="A15961" t="n">
        <v>15941</v>
      </c>
      <c r="B15961" t="n">
        <v>3244.029</v>
      </c>
    </row>
    <row r="15962">
      <c r="A15962" t="n">
        <v>15942</v>
      </c>
      <c r="B15962" t="n">
        <v>3241.989</v>
      </c>
    </row>
    <row r="15963">
      <c r="A15963" t="n">
        <v>15943</v>
      </c>
      <c r="B15963" t="n">
        <v>3242.1836</v>
      </c>
    </row>
    <row r="15964">
      <c r="A15964" t="n">
        <v>15944</v>
      </c>
      <c r="B15964" t="n">
        <v>3242.3782</v>
      </c>
    </row>
    <row r="15965">
      <c r="A15965" t="n">
        <v>15945</v>
      </c>
      <c r="B15965" t="n">
        <v>3241.1542</v>
      </c>
    </row>
    <row r="15966">
      <c r="A15966" t="n">
        <v>15946</v>
      </c>
      <c r="B15966" t="n">
        <v>3240.3382</v>
      </c>
    </row>
    <row r="15967">
      <c r="A15967" t="n">
        <v>15947</v>
      </c>
      <c r="B15967" t="n">
        <v>3238.8694</v>
      </c>
    </row>
    <row r="15968">
      <c r="A15968" t="n">
        <v>15948</v>
      </c>
      <c r="B15968" t="n">
        <v>3236.8294</v>
      </c>
    </row>
    <row r="15969">
      <c r="A15969" t="n">
        <v>15949</v>
      </c>
      <c r="B15969" t="n">
        <v>3234.7894</v>
      </c>
    </row>
    <row r="15970">
      <c r="A15970" t="n">
        <v>15950</v>
      </c>
      <c r="B15970" t="n">
        <v>3235.4338</v>
      </c>
    </row>
    <row r="15971">
      <c r="A15971" t="n">
        <v>15951</v>
      </c>
      <c r="B15971" t="n">
        <v>3237.5479</v>
      </c>
    </row>
    <row r="15972">
      <c r="A15972" t="n">
        <v>15952</v>
      </c>
      <c r="B15972" t="n">
        <v>3238.1132</v>
      </c>
    </row>
    <row r="15973">
      <c r="A15973" t="n">
        <v>15953</v>
      </c>
      <c r="B15973" t="n">
        <v>3240.0336</v>
      </c>
    </row>
    <row r="15974">
      <c r="A15974" t="n">
        <v>15954</v>
      </c>
      <c r="B15974" t="n">
        <v>3241.954</v>
      </c>
    </row>
    <row r="15975">
      <c r="A15975" t="n">
        <v>15955</v>
      </c>
      <c r="B15975" t="n">
        <v>3243.8744</v>
      </c>
    </row>
    <row r="15976">
      <c r="A15976" t="n">
        <v>15956</v>
      </c>
      <c r="B15976" t="n">
        <v>3245.1402</v>
      </c>
    </row>
    <row r="15977">
      <c r="A15977" t="n">
        <v>15957</v>
      </c>
      <c r="B15977" t="n">
        <v>3243.1002</v>
      </c>
    </row>
    <row r="15978">
      <c r="A15978" t="n">
        <v>15958</v>
      </c>
      <c r="B15978" t="n">
        <v>3241.6926</v>
      </c>
    </row>
    <row r="15979">
      <c r="A15979" t="n">
        <v>15959</v>
      </c>
      <c r="B15979" t="n">
        <v>3241.1826</v>
      </c>
    </row>
    <row r="15980">
      <c r="A15980" t="n">
        <v>15960</v>
      </c>
      <c r="B15980" t="n">
        <v>3239.1426</v>
      </c>
    </row>
    <row r="15981">
      <c r="A15981" t="n">
        <v>15961</v>
      </c>
      <c r="B15981" t="n">
        <v>3241.1874</v>
      </c>
    </row>
    <row r="15982">
      <c r="A15982" t="n">
        <v>15962</v>
      </c>
      <c r="B15982" t="n">
        <v>3243.1164</v>
      </c>
    </row>
    <row r="15983">
      <c r="A15983" t="n">
        <v>15963</v>
      </c>
      <c r="B15983" t="n">
        <v>3244.3924</v>
      </c>
    </row>
    <row r="15984">
      <c r="A15984" t="n">
        <v>15964</v>
      </c>
      <c r="B15984" t="n">
        <v>3246.1976</v>
      </c>
    </row>
    <row r="15985">
      <c r="A15985" t="n">
        <v>15965</v>
      </c>
      <c r="B15985" t="n">
        <v>3247.6279</v>
      </c>
    </row>
    <row r="15986">
      <c r="A15986" t="n">
        <v>15966</v>
      </c>
      <c r="B15986" t="n">
        <v>3249.6283</v>
      </c>
    </row>
    <row r="15987">
      <c r="A15987" t="n">
        <v>15967</v>
      </c>
      <c r="B15987" t="n">
        <v>3250.7037</v>
      </c>
    </row>
    <row r="15988">
      <c r="A15988" t="n">
        <v>15968</v>
      </c>
      <c r="B15988" t="n">
        <v>3252.0384</v>
      </c>
    </row>
    <row r="15989">
      <c r="A15989" t="n">
        <v>15969</v>
      </c>
      <c r="B15989" t="n">
        <v>3253.9588</v>
      </c>
    </row>
    <row r="15990">
      <c r="A15990" t="n">
        <v>15970</v>
      </c>
      <c r="B15990" t="n">
        <v>3254.3497</v>
      </c>
    </row>
    <row r="15991">
      <c r="A15991" t="n">
        <v>15971</v>
      </c>
      <c r="B15991" t="n">
        <v>3255.9133</v>
      </c>
    </row>
    <row r="15992">
      <c r="A15992" t="n">
        <v>15972</v>
      </c>
      <c r="B15992" t="n">
        <v>3256.2436</v>
      </c>
    </row>
    <row r="15993">
      <c r="A15993" t="n">
        <v>15973</v>
      </c>
      <c r="B15993" t="n">
        <v>3257.5253</v>
      </c>
    </row>
    <row r="15994">
      <c r="A15994" t="n">
        <v>15974</v>
      </c>
      <c r="B15994" t="n">
        <v>3258.8466</v>
      </c>
    </row>
    <row r="15995">
      <c r="A15995" t="n">
        <v>15975</v>
      </c>
      <c r="B15995" t="n">
        <v>3257.3166</v>
      </c>
    </row>
    <row r="15996">
      <c r="A15996" t="n">
        <v>15976</v>
      </c>
      <c r="B15996" t="n">
        <v>3257.8572</v>
      </c>
    </row>
    <row r="15997">
      <c r="A15997" t="n">
        <v>15977</v>
      </c>
      <c r="B15997" t="n">
        <v>3259.8576</v>
      </c>
    </row>
    <row r="15998">
      <c r="A15998" t="n">
        <v>15978</v>
      </c>
      <c r="B15998" t="n">
        <v>3260.3577</v>
      </c>
    </row>
    <row r="15999">
      <c r="A15999" t="n">
        <v>15979</v>
      </c>
      <c r="B15999" t="n">
        <v>3262.3581</v>
      </c>
    </row>
    <row r="16000">
      <c r="A16000" t="n">
        <v>15980</v>
      </c>
      <c r="B16000" t="n">
        <v>3264.1276</v>
      </c>
    </row>
    <row r="16001">
      <c r="A16001" t="n">
        <v>15981</v>
      </c>
      <c r="B16001" t="n">
        <v>3265.6848</v>
      </c>
    </row>
    <row r="16002">
      <c r="A16002" t="n">
        <v>15982</v>
      </c>
      <c r="B16002" t="n">
        <v>3267.6852</v>
      </c>
    </row>
    <row r="16003">
      <c r="A16003" t="n">
        <v>15983</v>
      </c>
      <c r="B16003" t="n">
        <v>3265.6452</v>
      </c>
    </row>
    <row r="16004">
      <c r="A16004" t="n">
        <v>15984</v>
      </c>
      <c r="B16004" t="n">
        <v>3263.8296</v>
      </c>
    </row>
    <row r="16005">
      <c r="A16005" t="n">
        <v>15985</v>
      </c>
      <c r="B16005" t="n">
        <v>3261.7896</v>
      </c>
    </row>
    <row r="16006">
      <c r="A16006" t="n">
        <v>15986</v>
      </c>
      <c r="B16006" t="n">
        <v>3262.6208</v>
      </c>
    </row>
    <row r="16007">
      <c r="A16007" t="n">
        <v>15987</v>
      </c>
      <c r="B16007" t="n">
        <v>3264.0468</v>
      </c>
    </row>
    <row r="16008">
      <c r="A16008" t="n">
        <v>15988</v>
      </c>
      <c r="B16008" t="n">
        <v>3262.0068</v>
      </c>
    </row>
    <row r="16009">
      <c r="A16009" t="n">
        <v>15989</v>
      </c>
      <c r="B16009" t="n">
        <v>3259.9668</v>
      </c>
    </row>
    <row r="16010">
      <c r="A16010" t="n">
        <v>15990</v>
      </c>
      <c r="B16010" t="n">
        <v>3261.4273</v>
      </c>
    </row>
    <row r="16011">
      <c r="A16011" t="n">
        <v>15991</v>
      </c>
      <c r="B16011" t="n">
        <v>3263.3477</v>
      </c>
    </row>
    <row r="16012">
      <c r="A16012" t="n">
        <v>15992</v>
      </c>
      <c r="B16012" t="n">
        <v>3265.2681</v>
      </c>
    </row>
    <row r="16013">
      <c r="A16013" t="n">
        <v>15993</v>
      </c>
      <c r="B16013" t="n">
        <v>3267.1885</v>
      </c>
    </row>
    <row r="16014">
      <c r="A16014" t="n">
        <v>15994</v>
      </c>
      <c r="B16014" t="n">
        <v>3267.7311</v>
      </c>
    </row>
    <row r="16015">
      <c r="A16015" t="n">
        <v>15995</v>
      </c>
      <c r="B16015" t="n">
        <v>3269.9016</v>
      </c>
    </row>
    <row r="16016">
      <c r="A16016" t="n">
        <v>15996</v>
      </c>
      <c r="B16016" t="n">
        <v>3270.7174</v>
      </c>
    </row>
    <row r="16017">
      <c r="A16017" t="n">
        <v>15997</v>
      </c>
      <c r="B16017" t="n">
        <v>3271.9294</v>
      </c>
    </row>
    <row r="16018">
      <c r="A16018" t="n">
        <v>15998</v>
      </c>
      <c r="B16018" t="n">
        <v>3272.5008</v>
      </c>
    </row>
    <row r="16019">
      <c r="A16019" t="n">
        <v>15999</v>
      </c>
      <c r="B16019" t="n">
        <v>3273.1943</v>
      </c>
    </row>
    <row r="16020">
      <c r="A16020" t="n">
        <v>16000</v>
      </c>
      <c r="B16020" t="n">
        <v>3274.3039</v>
      </c>
    </row>
    <row r="16021">
      <c r="A16021" t="n">
        <v>16001</v>
      </c>
      <c r="B16021" t="n">
        <v>3276.5762</v>
      </c>
    </row>
    <row r="16022">
      <c r="A16022" t="n">
        <v>16002</v>
      </c>
      <c r="B16022" t="n">
        <v>3279.7994</v>
      </c>
    </row>
    <row r="16023">
      <c r="A16023" t="n">
        <v>16003</v>
      </c>
      <c r="B16023" t="n">
        <v>3277.7594</v>
      </c>
    </row>
    <row r="16024">
      <c r="A16024" t="n">
        <v>16004</v>
      </c>
      <c r="B16024" t="n">
        <v>3275.7194</v>
      </c>
    </row>
    <row r="16025">
      <c r="A16025" t="n">
        <v>16005</v>
      </c>
      <c r="B16025" t="n">
        <v>3276.7014</v>
      </c>
    </row>
    <row r="16026">
      <c r="A16026" t="n">
        <v>16006</v>
      </c>
      <c r="B16026" t="n">
        <v>3277.5072</v>
      </c>
    </row>
    <row r="16027">
      <c r="A16027" t="n">
        <v>16007</v>
      </c>
      <c r="B16027" t="n">
        <v>3278.1883</v>
      </c>
    </row>
    <row r="16028">
      <c r="A16028" t="n">
        <v>16008</v>
      </c>
      <c r="B16028" t="n">
        <v>3277.6783</v>
      </c>
    </row>
    <row r="16029">
      <c r="A16029" t="n">
        <v>16009</v>
      </c>
      <c r="B16029" t="n">
        <v>3277.1683</v>
      </c>
    </row>
    <row r="16030">
      <c r="A16030" t="n">
        <v>16010</v>
      </c>
      <c r="B16030" t="n">
        <v>3278.3621</v>
      </c>
    </row>
    <row r="16031">
      <c r="A16031" t="n">
        <v>16011</v>
      </c>
      <c r="B16031" t="n">
        <v>3280.5326</v>
      </c>
    </row>
    <row r="16032">
      <c r="A16032" t="n">
        <v>16012</v>
      </c>
      <c r="B16032" t="n">
        <v>3282.7031</v>
      </c>
    </row>
    <row r="16033">
      <c r="A16033" t="n">
        <v>16013</v>
      </c>
      <c r="B16033" t="n">
        <v>3284.8736</v>
      </c>
    </row>
    <row r="16034">
      <c r="A16034" t="n">
        <v>16014</v>
      </c>
      <c r="B16034" t="n">
        <v>3286.0674</v>
      </c>
    </row>
    <row r="16035">
      <c r="A16035" t="n">
        <v>16015</v>
      </c>
      <c r="B16035" t="n">
        <v>3286.6534</v>
      </c>
    </row>
    <row r="16036">
      <c r="A16036" t="n">
        <v>16016</v>
      </c>
      <c r="B16036" t="n">
        <v>3284.7358</v>
      </c>
    </row>
    <row r="16037">
      <c r="A16037" t="n">
        <v>16017</v>
      </c>
      <c r="B16037" t="n">
        <v>3284.2258</v>
      </c>
    </row>
    <row r="16038">
      <c r="A16038" t="n">
        <v>16018</v>
      </c>
      <c r="B16038" t="n">
        <v>3285.6046</v>
      </c>
    </row>
    <row r="16039">
      <c r="A16039" t="n">
        <v>16019</v>
      </c>
      <c r="B16039" t="n">
        <v>3284.3908</v>
      </c>
    </row>
    <row r="16040">
      <c r="A16040" t="n">
        <v>16020</v>
      </c>
      <c r="B16040" t="n">
        <v>3283.0036</v>
      </c>
    </row>
    <row r="16041">
      <c r="A16041" t="n">
        <v>16021</v>
      </c>
      <c r="B16041" t="n">
        <v>3283.6126</v>
      </c>
    </row>
    <row r="16042">
      <c r="A16042" t="n">
        <v>16022</v>
      </c>
      <c r="B16042" t="n">
        <v>3283.0516</v>
      </c>
    </row>
    <row r="16043">
      <c r="A16043" t="n">
        <v>16023</v>
      </c>
      <c r="B16043" t="n">
        <v>3282.5416</v>
      </c>
    </row>
    <row r="16044">
      <c r="A16044" t="n">
        <v>16024</v>
      </c>
      <c r="B16044" t="n">
        <v>3280.5016</v>
      </c>
    </row>
    <row r="16045">
      <c r="A16045" t="n">
        <v>16025</v>
      </c>
      <c r="B16045" t="n">
        <v>3280.9461</v>
      </c>
    </row>
    <row r="16046">
      <c r="A16046" t="n">
        <v>16026</v>
      </c>
      <c r="B16046" t="n">
        <v>3282.3844</v>
      </c>
    </row>
    <row r="16047">
      <c r="A16047" t="n">
        <v>16027</v>
      </c>
      <c r="B16047" t="n">
        <v>3284.5549</v>
      </c>
    </row>
    <row r="16048">
      <c r="A16048" t="n">
        <v>16028</v>
      </c>
      <c r="B16048" t="n">
        <v>3286.7254</v>
      </c>
    </row>
    <row r="16049">
      <c r="A16049" t="n">
        <v>16029</v>
      </c>
      <c r="B16049" t="n">
        <v>3284.7262</v>
      </c>
    </row>
    <row r="16050">
      <c r="A16050" t="n">
        <v>16030</v>
      </c>
      <c r="B16050" t="n">
        <v>3282.6862</v>
      </c>
    </row>
    <row r="16051">
      <c r="A16051" t="n">
        <v>16031</v>
      </c>
      <c r="B16051" t="n">
        <v>3280.6462</v>
      </c>
    </row>
    <row r="16052">
      <c r="A16052" t="n">
        <v>16032</v>
      </c>
      <c r="B16052" t="n">
        <v>3278.6062</v>
      </c>
    </row>
    <row r="16053">
      <c r="A16053" t="n">
        <v>16033</v>
      </c>
      <c r="B16053" t="n">
        <v>3280.9977</v>
      </c>
    </row>
    <row r="16054">
      <c r="A16054" t="n">
        <v>16034</v>
      </c>
      <c r="B16054" t="n">
        <v>3279.7125</v>
      </c>
    </row>
    <row r="16055">
      <c r="A16055" t="n">
        <v>16035</v>
      </c>
      <c r="B16055" t="n">
        <v>3277.6725</v>
      </c>
    </row>
    <row r="16056">
      <c r="A16056" t="n">
        <v>16036</v>
      </c>
      <c r="B16056" t="n">
        <v>3275.6325</v>
      </c>
    </row>
    <row r="16057">
      <c r="A16057" t="n">
        <v>16037</v>
      </c>
      <c r="B16057" t="n">
        <v>3274.9491</v>
      </c>
    </row>
    <row r="16058">
      <c r="A16058" t="n">
        <v>16038</v>
      </c>
      <c r="B16058" t="n">
        <v>3272.9805</v>
      </c>
    </row>
    <row r="16059">
      <c r="A16059" t="n">
        <v>16039</v>
      </c>
      <c r="B16059" t="n">
        <v>3270.9405</v>
      </c>
    </row>
    <row r="16060">
      <c r="A16060" t="n">
        <v>16040</v>
      </c>
      <c r="B16060" t="n">
        <v>3268.9515</v>
      </c>
    </row>
    <row r="16061">
      <c r="A16061" t="n">
        <v>16041</v>
      </c>
      <c r="B16061" t="n">
        <v>3267.6051</v>
      </c>
    </row>
    <row r="16062">
      <c r="A16062" t="n">
        <v>16042</v>
      </c>
      <c r="B16062" t="n">
        <v>3267.0441</v>
      </c>
    </row>
    <row r="16063">
      <c r="A16063" t="n">
        <v>16043</v>
      </c>
      <c r="B16063" t="n">
        <v>3265.2489</v>
      </c>
    </row>
    <row r="16064">
      <c r="A16064" t="n">
        <v>16044</v>
      </c>
      <c r="B16064" t="n">
        <v>3264.1881</v>
      </c>
    </row>
    <row r="16065">
      <c r="A16065" t="n">
        <v>16045</v>
      </c>
      <c r="B16065" t="n">
        <v>3262.7703</v>
      </c>
    </row>
    <row r="16066">
      <c r="A16066" t="n">
        <v>16046</v>
      </c>
      <c r="B16066" t="n">
        <v>3261.2097</v>
      </c>
    </row>
    <row r="16067">
      <c r="A16067" t="n">
        <v>16047</v>
      </c>
      <c r="B16067" t="n">
        <v>3262.8373</v>
      </c>
    </row>
    <row r="16068">
      <c r="A16068" t="n">
        <v>16048</v>
      </c>
      <c r="B16068" t="n">
        <v>3265.0557</v>
      </c>
    </row>
    <row r="16069">
      <c r="A16069" t="n">
        <v>16049</v>
      </c>
      <c r="B16069" t="n">
        <v>3273.2721</v>
      </c>
    </row>
    <row r="16070">
      <c r="A16070" t="n">
        <v>16050</v>
      </c>
      <c r="B16070" t="n">
        <v>3271.2321</v>
      </c>
    </row>
    <row r="16071">
      <c r="A16071" t="n">
        <v>16051</v>
      </c>
      <c r="B16071" t="n">
        <v>3269.1921</v>
      </c>
    </row>
    <row r="16072">
      <c r="A16072" t="n">
        <v>16052</v>
      </c>
      <c r="B16072" t="n">
        <v>3267.1521</v>
      </c>
    </row>
    <row r="16073">
      <c r="A16073" t="n">
        <v>16053</v>
      </c>
      <c r="B16073" t="n">
        <v>3268.2554</v>
      </c>
    </row>
    <row r="16074">
      <c r="A16074" t="n">
        <v>16054</v>
      </c>
      <c r="B16074" t="n">
        <v>3269.5767</v>
      </c>
    </row>
    <row r="16075">
      <c r="A16075" t="n">
        <v>16055</v>
      </c>
      <c r="B16075" t="n">
        <v>3267.8733</v>
      </c>
    </row>
    <row r="16076">
      <c r="A16076" t="n">
        <v>16056</v>
      </c>
      <c r="B16076" t="n">
        <v>3273.5986</v>
      </c>
    </row>
    <row r="16077">
      <c r="A16077" t="n">
        <v>16057</v>
      </c>
      <c r="B16077" t="n">
        <v>3271.5586</v>
      </c>
    </row>
    <row r="16078">
      <c r="A16078" t="n">
        <v>16058</v>
      </c>
      <c r="B16078" t="n">
        <v>3269.5186</v>
      </c>
    </row>
    <row r="16079">
      <c r="A16079" t="n">
        <v>16059</v>
      </c>
      <c r="B16079" t="n">
        <v>3273.4987</v>
      </c>
    </row>
    <row r="16080">
      <c r="A16080" t="n">
        <v>16060</v>
      </c>
      <c r="B16080" t="n">
        <v>3279.622</v>
      </c>
    </row>
    <row r="16081">
      <c r="A16081" t="n">
        <v>16061</v>
      </c>
      <c r="B16081" t="n">
        <v>3277.582</v>
      </c>
    </row>
    <row r="16082">
      <c r="A16082" t="n">
        <v>16062</v>
      </c>
      <c r="B16082" t="n">
        <v>3283.491</v>
      </c>
    </row>
    <row r="16083">
      <c r="A16083" t="n">
        <v>16063</v>
      </c>
      <c r="B16083" t="n">
        <v>3285.0218</v>
      </c>
    </row>
    <row r="16084">
      <c r="A16084" t="n">
        <v>16064</v>
      </c>
      <c r="B16084" t="n">
        <v>3286.5526</v>
      </c>
    </row>
    <row r="16085">
      <c r="A16085" t="n">
        <v>16065</v>
      </c>
      <c r="B16085" t="n">
        <v>3286.995</v>
      </c>
    </row>
    <row r="16086">
      <c r="A16086" t="n">
        <v>16066</v>
      </c>
      <c r="B16086" t="n">
        <v>3288.7645</v>
      </c>
    </row>
    <row r="16087">
      <c r="A16087" t="n">
        <v>16067</v>
      </c>
      <c r="B16087" t="n">
        <v>3286.7857</v>
      </c>
    </row>
    <row r="16088">
      <c r="A16088" t="n">
        <v>16068</v>
      </c>
      <c r="B16088" t="n">
        <v>3284.7457</v>
      </c>
    </row>
    <row r="16089">
      <c r="A16089" t="n">
        <v>16069</v>
      </c>
      <c r="B16089" t="n">
        <v>3285.7347</v>
      </c>
    </row>
    <row r="16090">
      <c r="A16090" t="n">
        <v>16070</v>
      </c>
      <c r="B16090" t="n">
        <v>3286.9253</v>
      </c>
    </row>
    <row r="16091">
      <c r="A16091" t="n">
        <v>16071</v>
      </c>
      <c r="B16091" t="n">
        <v>3287.4254</v>
      </c>
    </row>
    <row r="16092">
      <c r="A16092" t="n">
        <v>16072</v>
      </c>
      <c r="B16092" t="n">
        <v>3288.1455</v>
      </c>
    </row>
    <row r="16093">
      <c r="A16093" t="n">
        <v>16073</v>
      </c>
      <c r="B16093" t="n">
        <v>3289.8643</v>
      </c>
    </row>
    <row r="16094">
      <c r="A16094" t="n">
        <v>16074</v>
      </c>
      <c r="B16094" t="n">
        <v>3291.2246</v>
      </c>
    </row>
    <row r="16095">
      <c r="A16095" t="n">
        <v>16075</v>
      </c>
      <c r="B16095" t="n">
        <v>3293.225</v>
      </c>
    </row>
    <row r="16096">
      <c r="A16096" t="n">
        <v>16076</v>
      </c>
      <c r="B16096" t="n">
        <v>3293.9451</v>
      </c>
    </row>
    <row r="16097">
      <c r="A16097" t="n">
        <v>16077</v>
      </c>
      <c r="B16097" t="n">
        <v>3295.3758</v>
      </c>
    </row>
    <row r="16098">
      <c r="A16098" t="n">
        <v>16078</v>
      </c>
      <c r="B16098" t="n">
        <v>3296.3552</v>
      </c>
    </row>
    <row r="16099">
      <c r="A16099" t="n">
        <v>16079</v>
      </c>
      <c r="B16099" t="n">
        <v>3296.7997</v>
      </c>
    </row>
    <row r="16100">
      <c r="A16100" t="n">
        <v>16080</v>
      </c>
      <c r="B16100" t="n">
        <v>3297.2442</v>
      </c>
    </row>
    <row r="16101">
      <c r="A16101" t="n">
        <v>16081</v>
      </c>
      <c r="B16101" t="n">
        <v>3297.7199</v>
      </c>
    </row>
    <row r="16102">
      <c r="A16102" t="n">
        <v>16082</v>
      </c>
      <c r="B16102" t="n">
        <v>3298.2605</v>
      </c>
    </row>
    <row r="16103">
      <c r="A16103" t="n">
        <v>16083</v>
      </c>
      <c r="B16103" t="n">
        <v>3298.3889</v>
      </c>
    </row>
    <row r="16104">
      <c r="A16104" t="n">
        <v>16084</v>
      </c>
      <c r="B16104" t="n">
        <v>3299.4023</v>
      </c>
    </row>
    <row r="16105">
      <c r="A16105" t="n">
        <v>16085</v>
      </c>
      <c r="B16105" t="n">
        <v>3300.8426</v>
      </c>
    </row>
    <row r="16106">
      <c r="A16106" t="n">
        <v>16086</v>
      </c>
      <c r="B16106" t="n">
        <v>3302.0546</v>
      </c>
    </row>
    <row r="16107">
      <c r="A16107" t="n">
        <v>16087</v>
      </c>
      <c r="B16107" t="n">
        <v>3303.2666</v>
      </c>
    </row>
    <row r="16108">
      <c r="A16108" t="n">
        <v>16088</v>
      </c>
      <c r="B16108" t="n">
        <v>3301.2266</v>
      </c>
    </row>
    <row r="16109">
      <c r="A16109" t="n">
        <v>16089</v>
      </c>
      <c r="B16109" t="n">
        <v>3300.5738</v>
      </c>
    </row>
    <row r="16110">
      <c r="A16110" t="n">
        <v>16090</v>
      </c>
      <c r="B16110" t="n">
        <v>3300.9071</v>
      </c>
    </row>
    <row r="16111">
      <c r="A16111" t="n">
        <v>16091</v>
      </c>
      <c r="B16111" t="n">
        <v>3302.1191</v>
      </c>
    </row>
    <row r="16112">
      <c r="A16112" t="n">
        <v>16092</v>
      </c>
      <c r="B16112" t="n">
        <v>3301.6091</v>
      </c>
    </row>
    <row r="16113">
      <c r="A16113" t="n">
        <v>16093</v>
      </c>
      <c r="B16113" t="n">
        <v>3301.0991</v>
      </c>
    </row>
    <row r="16114">
      <c r="A16114" t="n">
        <v>16094</v>
      </c>
      <c r="B16114" t="n">
        <v>3299.0591</v>
      </c>
    </row>
    <row r="16115">
      <c r="A16115" t="n">
        <v>16095</v>
      </c>
      <c r="B16115" t="n">
        <v>3299.3621</v>
      </c>
    </row>
    <row r="16116">
      <c r="A16116" t="n">
        <v>16096</v>
      </c>
      <c r="B16116" t="n">
        <v>3297.3221</v>
      </c>
    </row>
    <row r="16117">
      <c r="A16117" t="n">
        <v>16097</v>
      </c>
      <c r="B16117" t="n">
        <v>3296.2613</v>
      </c>
    </row>
    <row r="16118">
      <c r="A16118" t="n">
        <v>16098</v>
      </c>
      <c r="B16118" t="n">
        <v>3294.6497</v>
      </c>
    </row>
    <row r="16119">
      <c r="A16119" t="n">
        <v>16099</v>
      </c>
      <c r="B16119" t="n">
        <v>3295.6781</v>
      </c>
    </row>
    <row r="16120">
      <c r="A16120" t="n">
        <v>16100</v>
      </c>
      <c r="B16120" t="n">
        <v>3296.0377</v>
      </c>
    </row>
    <row r="16121">
      <c r="A16121" t="n">
        <v>16101</v>
      </c>
      <c r="B16121" t="n">
        <v>3297.476</v>
      </c>
    </row>
    <row r="16122">
      <c r="A16122" t="n">
        <v>16102</v>
      </c>
      <c r="B16122" t="n">
        <v>3295.436</v>
      </c>
    </row>
    <row r="16123">
      <c r="A16123" t="n">
        <v>16103</v>
      </c>
      <c r="B16123" t="n">
        <v>3293.396</v>
      </c>
    </row>
    <row r="16124">
      <c r="A16124" t="n">
        <v>16104</v>
      </c>
      <c r="B16124" t="n">
        <v>3296.1058</v>
      </c>
    </row>
    <row r="16125">
      <c r="A16125" t="n">
        <v>16105</v>
      </c>
      <c r="B16125" t="n">
        <v>3294.6982</v>
      </c>
    </row>
    <row r="16126">
      <c r="A16126" t="n">
        <v>16106</v>
      </c>
      <c r="B16126" t="n">
        <v>3295.4168</v>
      </c>
    </row>
    <row r="16127">
      <c r="A16127" t="n">
        <v>16107</v>
      </c>
      <c r="B16127" t="n">
        <v>3295.9912</v>
      </c>
    </row>
    <row r="16128">
      <c r="A16128" t="n">
        <v>16108</v>
      </c>
      <c r="B16128" t="n">
        <v>3300.6701</v>
      </c>
    </row>
    <row r="16129">
      <c r="A16129" t="n">
        <v>16109</v>
      </c>
      <c r="B16129" t="n">
        <v>3298.6301</v>
      </c>
    </row>
    <row r="16130">
      <c r="A16130" t="n">
        <v>16110</v>
      </c>
      <c r="B16130" t="n">
        <v>3296.5901</v>
      </c>
    </row>
    <row r="16131">
      <c r="A16131" t="n">
        <v>16111</v>
      </c>
      <c r="B16131" t="n">
        <v>3294.5501</v>
      </c>
    </row>
    <row r="16132">
      <c r="A16132" t="n">
        <v>16112</v>
      </c>
      <c r="B16132" t="n">
        <v>3292.5101</v>
      </c>
    </row>
    <row r="16133">
      <c r="A16133" t="n">
        <v>16113</v>
      </c>
      <c r="B16133" t="n">
        <v>3290.4701</v>
      </c>
    </row>
    <row r="16134">
      <c r="A16134" t="n">
        <v>16114</v>
      </c>
      <c r="B16134" t="n">
        <v>3288.4301</v>
      </c>
    </row>
    <row r="16135">
      <c r="A16135" t="n">
        <v>16115</v>
      </c>
      <c r="B16135" t="n">
        <v>3289.5954</v>
      </c>
    </row>
    <row r="16136">
      <c r="A16136" t="n">
        <v>16116</v>
      </c>
      <c r="B16136" t="n">
        <v>3290.5943</v>
      </c>
    </row>
    <row r="16137">
      <c r="A16137" t="n">
        <v>16117</v>
      </c>
      <c r="B16137" t="n">
        <v>3288.9317</v>
      </c>
    </row>
    <row r="16138">
      <c r="A16138" t="n">
        <v>16118</v>
      </c>
      <c r="B16138" t="n">
        <v>3286.8917</v>
      </c>
    </row>
    <row r="16139">
      <c r="A16139" t="n">
        <v>16119</v>
      </c>
      <c r="B16139" t="n">
        <v>3285.1373</v>
      </c>
    </row>
    <row r="16140">
      <c r="A16140" t="n">
        <v>16120</v>
      </c>
      <c r="B16140" t="n">
        <v>3286.114</v>
      </c>
    </row>
    <row r="16141">
      <c r="A16141" t="n">
        <v>16121</v>
      </c>
      <c r="B16141" t="n">
        <v>3288.1543</v>
      </c>
    </row>
    <row r="16142">
      <c r="A16142" t="n">
        <v>16122</v>
      </c>
      <c r="B16142" t="n">
        <v>3290.2923</v>
      </c>
    </row>
    <row r="16143">
      <c r="A16143" t="n">
        <v>16123</v>
      </c>
      <c r="B16143" t="n">
        <v>3288.2523</v>
      </c>
    </row>
    <row r="16144">
      <c r="A16144" t="n">
        <v>16124</v>
      </c>
      <c r="B16144" t="n">
        <v>3286.2123</v>
      </c>
    </row>
    <row r="16145">
      <c r="A16145" t="n">
        <v>16125</v>
      </c>
      <c r="B16145" t="n">
        <v>3287.5662</v>
      </c>
    </row>
    <row r="16146">
      <c r="A16146" t="n">
        <v>16126</v>
      </c>
      <c r="B16146" t="n">
        <v>3289.2561</v>
      </c>
    </row>
    <row r="16147">
      <c r="A16147" t="n">
        <v>16127</v>
      </c>
      <c r="B16147" t="n">
        <v>3289.6985</v>
      </c>
    </row>
    <row r="16148">
      <c r="A16148" t="n">
        <v>16128</v>
      </c>
      <c r="B16148" t="n">
        <v>3290.2411</v>
      </c>
    </row>
    <row r="16149">
      <c r="A16149" t="n">
        <v>16129</v>
      </c>
      <c r="B16149" t="n">
        <v>3291.6199</v>
      </c>
    </row>
    <row r="16150">
      <c r="A16150" t="n">
        <v>16130</v>
      </c>
      <c r="B16150" t="n">
        <v>3292.5874</v>
      </c>
    </row>
    <row r="16151">
      <c r="A16151" t="n">
        <v>16131</v>
      </c>
      <c r="B16151" t="n">
        <v>3294.151</v>
      </c>
    </row>
    <row r="16152">
      <c r="A16152" t="n">
        <v>16132</v>
      </c>
      <c r="B16152" t="n">
        <v>3292.111</v>
      </c>
    </row>
    <row r="16153">
      <c r="A16153" t="n">
        <v>16133</v>
      </c>
      <c r="B16153" t="n">
        <v>3294.0314</v>
      </c>
    </row>
    <row r="16154">
      <c r="A16154" t="n">
        <v>16134</v>
      </c>
      <c r="B16154" t="n">
        <v>3291.9914</v>
      </c>
    </row>
    <row r="16155">
      <c r="A16155" t="n">
        <v>16135</v>
      </c>
      <c r="B16155" t="n">
        <v>3290.2574</v>
      </c>
    </row>
    <row r="16156">
      <c r="A16156" t="n">
        <v>16136</v>
      </c>
      <c r="B16156" t="n">
        <v>3289.7474</v>
      </c>
    </row>
    <row r="16157">
      <c r="A16157" t="n">
        <v>16137</v>
      </c>
      <c r="B16157" t="n">
        <v>3287.7074</v>
      </c>
    </row>
    <row r="16158">
      <c r="A16158" t="n">
        <v>16138</v>
      </c>
      <c r="B16158" t="n">
        <v>3287.1974</v>
      </c>
    </row>
    <row r="16159">
      <c r="A16159" t="n">
        <v>16139</v>
      </c>
      <c r="B16159" t="n">
        <v>3287.7052</v>
      </c>
    </row>
    <row r="16160">
      <c r="A16160" t="n">
        <v>16140</v>
      </c>
      <c r="B16160" t="n">
        <v>3288.4238</v>
      </c>
    </row>
    <row r="16161">
      <c r="A16161" t="n">
        <v>16141</v>
      </c>
      <c r="B16161" t="n">
        <v>3289.1424</v>
      </c>
    </row>
    <row r="16162">
      <c r="A16162" t="n">
        <v>16142</v>
      </c>
      <c r="B16162" t="n">
        <v>3289.4992</v>
      </c>
    </row>
    <row r="16163">
      <c r="A16163" t="n">
        <v>16143</v>
      </c>
      <c r="B16163" t="n">
        <v>3288.1732</v>
      </c>
    </row>
    <row r="16164">
      <c r="A16164" t="n">
        <v>16144</v>
      </c>
      <c r="B16164" t="n">
        <v>3286.1332</v>
      </c>
    </row>
    <row r="16165">
      <c r="A16165" t="n">
        <v>16145</v>
      </c>
      <c r="B16165" t="n">
        <v>3284.0932</v>
      </c>
    </row>
    <row r="16166">
      <c r="A16166" t="n">
        <v>16146</v>
      </c>
      <c r="B16166" t="n">
        <v>3282.0532</v>
      </c>
    </row>
    <row r="16167">
      <c r="A16167" t="n">
        <v>16147</v>
      </c>
      <c r="B16167" t="n">
        <v>3280.0132</v>
      </c>
    </row>
    <row r="16168">
      <c r="A16168" t="n">
        <v>16148</v>
      </c>
      <c r="B16168" t="n">
        <v>3279.5032</v>
      </c>
    </row>
    <row r="16169">
      <c r="A16169" t="n">
        <v>16149</v>
      </c>
      <c r="B16169" t="n">
        <v>3277.4632</v>
      </c>
    </row>
    <row r="16170">
      <c r="A16170" t="n">
        <v>16150</v>
      </c>
      <c r="B16170" t="n">
        <v>3276.9532</v>
      </c>
    </row>
    <row r="16171">
      <c r="A16171" t="n">
        <v>16151</v>
      </c>
      <c r="B16171" t="n">
        <v>3277.7104</v>
      </c>
    </row>
    <row r="16172">
      <c r="A16172" t="n">
        <v>16152</v>
      </c>
      <c r="B16172" t="n">
        <v>3276.4966</v>
      </c>
    </row>
    <row r="16173">
      <c r="A16173" t="n">
        <v>16153</v>
      </c>
      <c r="B16173" t="n">
        <v>3274.4566</v>
      </c>
    </row>
    <row r="16174">
      <c r="A16174" t="n">
        <v>16154</v>
      </c>
      <c r="B16174" t="n">
        <v>3273.9466</v>
      </c>
    </row>
    <row r="16175">
      <c r="A16175" t="n">
        <v>16155</v>
      </c>
      <c r="B16175" t="n">
        <v>3274.4467</v>
      </c>
    </row>
    <row r="16176">
      <c r="A16176" t="n">
        <v>16156</v>
      </c>
      <c r="B16176" t="n">
        <v>3274.9268</v>
      </c>
    </row>
    <row r="16177">
      <c r="A16177" t="n">
        <v>16157</v>
      </c>
      <c r="B16177" t="n">
        <v>3276.8472</v>
      </c>
    </row>
    <row r="16178">
      <c r="A16178" t="n">
        <v>16158</v>
      </c>
      <c r="B16178" t="n">
        <v>3277.4562</v>
      </c>
    </row>
    <row r="16179">
      <c r="A16179" t="n">
        <v>16159</v>
      </c>
      <c r="B16179" t="n">
        <v>3278.0652</v>
      </c>
    </row>
    <row r="16180">
      <c r="A16180" t="n">
        <v>16160</v>
      </c>
      <c r="B16180" t="n">
        <v>3277.0146</v>
      </c>
    </row>
    <row r="16181">
      <c r="A16181" t="n">
        <v>16161</v>
      </c>
      <c r="B16181" t="n">
        <v>3275.7396</v>
      </c>
    </row>
    <row r="16182">
      <c r="A16182" t="n">
        <v>16162</v>
      </c>
      <c r="B16182" t="n">
        <v>3275.9595</v>
      </c>
    </row>
    <row r="16183">
      <c r="A16183" t="n">
        <v>16163</v>
      </c>
      <c r="B16183" t="n">
        <v>3277.8799</v>
      </c>
    </row>
    <row r="16184">
      <c r="A16184" t="n">
        <v>16164</v>
      </c>
      <c r="B16184" t="n">
        <v>3278.2636</v>
      </c>
    </row>
    <row r="16185">
      <c r="A16185" t="n">
        <v>16165</v>
      </c>
      <c r="B16185" t="n">
        <v>3278.4159</v>
      </c>
    </row>
    <row r="16186">
      <c r="A16186" t="n">
        <v>16166</v>
      </c>
      <c r="B16186" t="n">
        <v>3279.0249</v>
      </c>
    </row>
    <row r="16187">
      <c r="A16187" t="n">
        <v>16167</v>
      </c>
      <c r="B16187" t="n">
        <v>3279.3842</v>
      </c>
    </row>
    <row r="16188">
      <c r="A16188" t="n">
        <v>16168</v>
      </c>
      <c r="B16188" t="n">
        <v>3279.5365</v>
      </c>
    </row>
    <row r="16189">
      <c r="A16189" t="n">
        <v>16169</v>
      </c>
      <c r="B16189" t="n">
        <v>3280.1455</v>
      </c>
    </row>
    <row r="16190">
      <c r="A16190" t="n">
        <v>16170</v>
      </c>
      <c r="B16190" t="n">
        <v>3280.5474</v>
      </c>
    </row>
    <row r="16191">
      <c r="A16191" t="n">
        <v>16171</v>
      </c>
      <c r="B16191" t="n">
        <v>3280.698</v>
      </c>
    </row>
    <row r="16192">
      <c r="A16192" t="n">
        <v>16172</v>
      </c>
      <c r="B16192" t="n">
        <v>3282.6184</v>
      </c>
    </row>
    <row r="16193">
      <c r="A16193" t="n">
        <v>16173</v>
      </c>
      <c r="B16193" t="n">
        <v>3283.9858</v>
      </c>
    </row>
    <row r="16194">
      <c r="A16194" t="n">
        <v>16174</v>
      </c>
      <c r="B16194" t="n">
        <v>3284.4467</v>
      </c>
    </row>
    <row r="16195">
      <c r="A16195" t="n">
        <v>16175</v>
      </c>
      <c r="B16195" t="n">
        <v>3285.737</v>
      </c>
    </row>
    <row r="16196">
      <c r="A16196" t="n">
        <v>16176</v>
      </c>
      <c r="B16196" t="n">
        <v>3287.0429</v>
      </c>
    </row>
    <row r="16197">
      <c r="A16197" t="n">
        <v>16177</v>
      </c>
      <c r="B16197" t="n">
        <v>3288.9633</v>
      </c>
    </row>
    <row r="16198">
      <c r="A16198" t="n">
        <v>16178</v>
      </c>
      <c r="B16198" t="n">
        <v>3290.58</v>
      </c>
    </row>
    <row r="16199">
      <c r="A16199" t="n">
        <v>16179</v>
      </c>
      <c r="B16199" t="n">
        <v>3291.5089</v>
      </c>
    </row>
    <row r="16200">
      <c r="A16200" t="n">
        <v>16180</v>
      </c>
      <c r="B16200" t="n">
        <v>3289.4689</v>
      </c>
    </row>
    <row r="16201">
      <c r="A16201" t="n">
        <v>16181</v>
      </c>
      <c r="B16201" t="n">
        <v>3291.0823</v>
      </c>
    </row>
    <row r="16202">
      <c r="A16202" t="n">
        <v>16182</v>
      </c>
      <c r="B16202" t="n">
        <v>3293.0827</v>
      </c>
    </row>
    <row r="16203">
      <c r="A16203" t="n">
        <v>16183</v>
      </c>
      <c r="B16203" t="n">
        <v>3295.0831</v>
      </c>
    </row>
    <row r="16204">
      <c r="A16204" t="n">
        <v>16184</v>
      </c>
      <c r="B16204" t="n">
        <v>3296.1033</v>
      </c>
    </row>
    <row r="16205">
      <c r="A16205" t="n">
        <v>16185</v>
      </c>
      <c r="B16205" t="n">
        <v>3296.4875</v>
      </c>
    </row>
    <row r="16206">
      <c r="A16206" t="n">
        <v>16186</v>
      </c>
      <c r="B16206" t="n">
        <v>3296.7596</v>
      </c>
    </row>
    <row r="16207">
      <c r="A16207" t="n">
        <v>16187</v>
      </c>
      <c r="B16207" t="n">
        <v>3297.1218</v>
      </c>
    </row>
    <row r="16208">
      <c r="A16208" t="n">
        <v>16188</v>
      </c>
      <c r="B16208" t="n">
        <v>3297.2356</v>
      </c>
    </row>
    <row r="16209">
      <c r="A16209" t="n">
        <v>16189</v>
      </c>
      <c r="B16209" t="n">
        <v>3297.6496</v>
      </c>
    </row>
    <row r="16210">
      <c r="A16210" t="n">
        <v>16190</v>
      </c>
      <c r="B16210" t="n">
        <v>3299.65</v>
      </c>
    </row>
    <row r="16211">
      <c r="A16211" t="n">
        <v>16191</v>
      </c>
      <c r="B16211" t="n">
        <v>3297.61</v>
      </c>
    </row>
    <row r="16212">
      <c r="A16212" t="n">
        <v>16192</v>
      </c>
      <c r="B16212" t="n">
        <v>3295.8658</v>
      </c>
    </row>
    <row r="16213">
      <c r="A16213" t="n">
        <v>16193</v>
      </c>
      <c r="B16213" t="n">
        <v>3297.1409</v>
      </c>
    </row>
    <row r="16214">
      <c r="A16214" t="n">
        <v>16194</v>
      </c>
      <c r="B16214" t="n">
        <v>3296.6309</v>
      </c>
    </row>
    <row r="16215">
      <c r="A16215" t="n">
        <v>16195</v>
      </c>
      <c r="B16215" t="n">
        <v>3298.1945</v>
      </c>
    </row>
    <row r="16216">
      <c r="A16216" t="n">
        <v>16196</v>
      </c>
      <c r="B16216" t="n">
        <v>3296.1545</v>
      </c>
    </row>
    <row r="16217">
      <c r="A16217" t="n">
        <v>16197</v>
      </c>
      <c r="B16217" t="n">
        <v>3294.5123</v>
      </c>
    </row>
    <row r="16218">
      <c r="A16218" t="n">
        <v>16198</v>
      </c>
      <c r="B16218" t="n">
        <v>3293.1251</v>
      </c>
    </row>
    <row r="16219">
      <c r="A16219" t="n">
        <v>16199</v>
      </c>
      <c r="B16219" t="n">
        <v>3294.8343</v>
      </c>
    </row>
    <row r="16220">
      <c r="A16220" t="n">
        <v>16200</v>
      </c>
      <c r="B16220" t="n">
        <v>3295.1199</v>
      </c>
    </row>
    <row r="16221">
      <c r="A16221" t="n">
        <v>16201</v>
      </c>
      <c r="B16221" t="n">
        <v>3295.4055</v>
      </c>
    </row>
    <row r="16222">
      <c r="A16222" t="n">
        <v>16202</v>
      </c>
      <c r="B16222" t="n">
        <v>3293.3655</v>
      </c>
    </row>
    <row r="16223">
      <c r="A16223" t="n">
        <v>16203</v>
      </c>
      <c r="B16223" t="n">
        <v>3295.2859</v>
      </c>
    </row>
    <row r="16224">
      <c r="A16224" t="n">
        <v>16204</v>
      </c>
      <c r="B16224" t="n">
        <v>3294.0721</v>
      </c>
    </row>
    <row r="16225">
      <c r="A16225" t="n">
        <v>16205</v>
      </c>
      <c r="B16225" t="n">
        <v>3293.5621</v>
      </c>
    </row>
    <row r="16226">
      <c r="A16226" t="n">
        <v>16206</v>
      </c>
      <c r="B16226" t="n">
        <v>3291.5221</v>
      </c>
    </row>
    <row r="16227">
      <c r="A16227" t="n">
        <v>16207</v>
      </c>
      <c r="B16227" t="n">
        <v>3291.849</v>
      </c>
    </row>
    <row r="16228">
      <c r="A16228" t="n">
        <v>16208</v>
      </c>
      <c r="B16228" t="n">
        <v>3290.5434</v>
      </c>
    </row>
    <row r="16229">
      <c r="A16229" t="n">
        <v>16209</v>
      </c>
      <c r="B16229" t="n">
        <v>3290.0334</v>
      </c>
    </row>
    <row r="16230">
      <c r="A16230" t="n">
        <v>16210</v>
      </c>
      <c r="B16230" t="n">
        <v>3287.9934</v>
      </c>
    </row>
    <row r="16231">
      <c r="A16231" t="n">
        <v>16211</v>
      </c>
      <c r="B16231" t="n">
        <v>3288.2391</v>
      </c>
    </row>
    <row r="16232">
      <c r="A16232" t="n">
        <v>16212</v>
      </c>
      <c r="B16232" t="n">
        <v>3290.1595</v>
      </c>
    </row>
    <row r="16233">
      <c r="A16233" t="n">
        <v>16213</v>
      </c>
      <c r="B16233" t="n">
        <v>3292.0799</v>
      </c>
    </row>
    <row r="16234">
      <c r="A16234" t="n">
        <v>16214</v>
      </c>
      <c r="B16234" t="n">
        <v>3291.5699</v>
      </c>
    </row>
    <row r="16235">
      <c r="A16235" t="n">
        <v>16215</v>
      </c>
      <c r="B16235" t="n">
        <v>3292.0144</v>
      </c>
    </row>
    <row r="16236">
      <c r="A16236" t="n">
        <v>16216</v>
      </c>
      <c r="B16236" t="n">
        <v>3289.9744</v>
      </c>
    </row>
    <row r="16237">
      <c r="A16237" t="n">
        <v>16217</v>
      </c>
      <c r="B16237" t="n">
        <v>3290.6125</v>
      </c>
    </row>
    <row r="16238">
      <c r="A16238" t="n">
        <v>16218</v>
      </c>
      <c r="B16238" t="n">
        <v>3289.9597</v>
      </c>
    </row>
    <row r="16239">
      <c r="A16239" t="n">
        <v>16219</v>
      </c>
      <c r="B16239" t="n">
        <v>3291.0205</v>
      </c>
    </row>
    <row r="16240">
      <c r="A16240" t="n">
        <v>16220</v>
      </c>
      <c r="B16240" t="n">
        <v>3291.8582</v>
      </c>
    </row>
    <row r="16241">
      <c r="A16241" t="n">
        <v>16221</v>
      </c>
      <c r="B16241" t="n">
        <v>3292.6959</v>
      </c>
    </row>
    <row r="16242">
      <c r="A16242" t="n">
        <v>16222</v>
      </c>
      <c r="B16242" t="n">
        <v>3290.6559</v>
      </c>
    </row>
    <row r="16243">
      <c r="A16243" t="n">
        <v>16223</v>
      </c>
      <c r="B16243" t="n">
        <v>3289.2891</v>
      </c>
    </row>
    <row r="16244">
      <c r="A16244" t="n">
        <v>16224</v>
      </c>
      <c r="B16244" t="n">
        <v>3291.2895</v>
      </c>
    </row>
    <row r="16245">
      <c r="A16245" t="n">
        <v>16225</v>
      </c>
      <c r="B16245" t="n">
        <v>3293.2899</v>
      </c>
    </row>
    <row r="16246">
      <c r="A16246" t="n">
        <v>16226</v>
      </c>
      <c r="B16246" t="n">
        <v>3295.4911</v>
      </c>
    </row>
    <row r="16247">
      <c r="A16247" t="n">
        <v>16227</v>
      </c>
      <c r="B16247" t="n">
        <v>3298.9306</v>
      </c>
    </row>
    <row r="16248">
      <c r="A16248" t="n">
        <v>16228</v>
      </c>
      <c r="B16248" t="n">
        <v>3296.8906</v>
      </c>
    </row>
    <row r="16249">
      <c r="A16249" t="n">
        <v>16229</v>
      </c>
      <c r="B16249" t="n">
        <v>3295.6972</v>
      </c>
    </row>
    <row r="16250">
      <c r="A16250" t="n">
        <v>16230</v>
      </c>
      <c r="B16250" t="n">
        <v>3293.6572</v>
      </c>
    </row>
    <row r="16251">
      <c r="A16251" t="n">
        <v>16231</v>
      </c>
      <c r="B16251" t="n">
        <v>3291.6172</v>
      </c>
    </row>
    <row r="16252">
      <c r="A16252" t="n">
        <v>16232</v>
      </c>
      <c r="B16252" t="n">
        <v>3292.4771</v>
      </c>
    </row>
    <row r="16253">
      <c r="A16253" t="n">
        <v>16233</v>
      </c>
      <c r="B16253" t="n">
        <v>3290.4371</v>
      </c>
    </row>
    <row r="16254">
      <c r="A16254" t="n">
        <v>16234</v>
      </c>
      <c r="B16254" t="n">
        <v>3291.7453</v>
      </c>
    </row>
    <row r="16255">
      <c r="A16255" t="n">
        <v>16235</v>
      </c>
      <c r="B16255" t="n">
        <v>3292.2454</v>
      </c>
    </row>
    <row r="16256">
      <c r="A16256" t="n">
        <v>16236</v>
      </c>
      <c r="B16256" t="n">
        <v>3291.6436</v>
      </c>
    </row>
    <row r="16257">
      <c r="A16257" t="n">
        <v>16237</v>
      </c>
      <c r="B16257" t="n">
        <v>3292.8939</v>
      </c>
    </row>
    <row r="16258">
      <c r="A16258" t="n">
        <v>16238</v>
      </c>
      <c r="B16258" t="n">
        <v>3294.8943</v>
      </c>
    </row>
    <row r="16259">
      <c r="A16259" t="n">
        <v>16239</v>
      </c>
      <c r="B16259" t="n">
        <v>3295.4224</v>
      </c>
    </row>
    <row r="16260">
      <c r="A16260" t="n">
        <v>16240</v>
      </c>
      <c r="B16260" t="n">
        <v>3297.3428</v>
      </c>
    </row>
    <row r="16261">
      <c r="A16261" t="n">
        <v>16241</v>
      </c>
      <c r="B16261" t="n">
        <v>3299.2632</v>
      </c>
    </row>
    <row r="16262">
      <c r="A16262" t="n">
        <v>16242</v>
      </c>
      <c r="B16262" t="n">
        <v>3297.9474</v>
      </c>
    </row>
    <row r="16263">
      <c r="A16263" t="n">
        <v>16243</v>
      </c>
      <c r="B16263" t="n">
        <v>3299.1176</v>
      </c>
    </row>
    <row r="16264">
      <c r="A16264" t="n">
        <v>16244</v>
      </c>
      <c r="B16264" t="n">
        <v>3299.9932</v>
      </c>
    </row>
    <row r="16265">
      <c r="A16265" t="n">
        <v>16245</v>
      </c>
      <c r="B16265" t="n">
        <v>3301.549</v>
      </c>
    </row>
    <row r="16266">
      <c r="A16266" t="n">
        <v>16246</v>
      </c>
      <c r="B16266" t="n">
        <v>3303.1126</v>
      </c>
    </row>
    <row r="16267">
      <c r="A16267" t="n">
        <v>16247</v>
      </c>
      <c r="B16267" t="n">
        <v>3305.033</v>
      </c>
    </row>
    <row r="16268">
      <c r="A16268" t="n">
        <v>16248</v>
      </c>
      <c r="B16268" t="n">
        <v>3306.606</v>
      </c>
    </row>
    <row r="16269">
      <c r="A16269" t="n">
        <v>16249</v>
      </c>
      <c r="B16269" t="n">
        <v>3304.566</v>
      </c>
    </row>
    <row r="16270">
      <c r="A16270" t="n">
        <v>16250</v>
      </c>
      <c r="B16270" t="n">
        <v>3303.0462</v>
      </c>
    </row>
    <row r="16271">
      <c r="A16271" t="n">
        <v>16251</v>
      </c>
      <c r="B16271" t="n">
        <v>3303.8034</v>
      </c>
    </row>
    <row r="16272">
      <c r="A16272" t="n">
        <v>16252</v>
      </c>
      <c r="B16272" t="n">
        <v>3303.2424</v>
      </c>
    </row>
    <row r="16273">
      <c r="A16273" t="n">
        <v>16253</v>
      </c>
      <c r="B16273" t="n">
        <v>3301.3656</v>
      </c>
    </row>
    <row r="16274">
      <c r="A16274" t="n">
        <v>16254</v>
      </c>
      <c r="B16274" t="n">
        <v>3310.7542</v>
      </c>
    </row>
    <row r="16275">
      <c r="A16275" t="n">
        <v>16255</v>
      </c>
      <c r="B16275" t="n">
        <v>3308.7142</v>
      </c>
    </row>
    <row r="16276">
      <c r="A16276" t="n">
        <v>16256</v>
      </c>
      <c r="B16276" t="n">
        <v>3309.7995</v>
      </c>
    </row>
    <row r="16277">
      <c r="A16277" t="n">
        <v>16257</v>
      </c>
      <c r="B16277" t="n">
        <v>3308.5959</v>
      </c>
    </row>
    <row r="16278">
      <c r="A16278" t="n">
        <v>16258</v>
      </c>
      <c r="B16278" t="n">
        <v>3309.9251</v>
      </c>
    </row>
    <row r="16279">
      <c r="A16279" t="n">
        <v>16259</v>
      </c>
      <c r="B16279" t="n">
        <v>3310.7628</v>
      </c>
    </row>
    <row r="16280">
      <c r="A16280" t="n">
        <v>16260</v>
      </c>
      <c r="B16280" t="n">
        <v>3311.2052</v>
      </c>
    </row>
    <row r="16281">
      <c r="A16281" t="n">
        <v>16261</v>
      </c>
      <c r="B16281" t="n">
        <v>3313.3319</v>
      </c>
    </row>
    <row r="16282">
      <c r="A16282" t="n">
        <v>16262</v>
      </c>
      <c r="B16282" t="n">
        <v>3315.4586</v>
      </c>
    </row>
    <row r="16283">
      <c r="A16283" t="n">
        <v>16263</v>
      </c>
      <c r="B16283" t="n">
        <v>3314.9486</v>
      </c>
    </row>
    <row r="16284">
      <c r="A16284" t="n">
        <v>16264</v>
      </c>
      <c r="B16284" t="n">
        <v>3315.4803</v>
      </c>
    </row>
    <row r="16285">
      <c r="A16285" t="n">
        <v>16265</v>
      </c>
      <c r="B16285" t="n">
        <v>3317.607</v>
      </c>
    </row>
    <row r="16286">
      <c r="A16286" t="n">
        <v>16266</v>
      </c>
      <c r="B16286" t="n">
        <v>3317.8374</v>
      </c>
    </row>
    <row r="16287">
      <c r="A16287" t="n">
        <v>16267</v>
      </c>
      <c r="B16287" t="n">
        <v>3317.3274</v>
      </c>
    </row>
    <row r="16288">
      <c r="A16288" t="n">
        <v>16268</v>
      </c>
      <c r="B16288" t="n">
        <v>3318.2504</v>
      </c>
    </row>
    <row r="16289">
      <c r="A16289" t="n">
        <v>16269</v>
      </c>
      <c r="B16289" t="n">
        <v>3318.5734</v>
      </c>
    </row>
    <row r="16290">
      <c r="A16290" t="n">
        <v>16270</v>
      </c>
      <c r="B16290" t="n">
        <v>3318.9564</v>
      </c>
    </row>
    <row r="16291">
      <c r="A16291" t="n">
        <v>16271</v>
      </c>
      <c r="B16291" t="n">
        <v>3316.9164</v>
      </c>
    </row>
    <row r="16292">
      <c r="A16292" t="n">
        <v>16272</v>
      </c>
      <c r="B16292" t="n">
        <v>3319.9397</v>
      </c>
    </row>
    <row r="16293">
      <c r="A16293" t="n">
        <v>16273</v>
      </c>
      <c r="B16293" t="n">
        <v>3321.6327</v>
      </c>
    </row>
    <row r="16294">
      <c r="A16294" t="n">
        <v>16274</v>
      </c>
      <c r="B16294" t="n">
        <v>3320.3781</v>
      </c>
    </row>
    <row r="16295">
      <c r="A16295" t="n">
        <v>16275</v>
      </c>
      <c r="B16295" t="n">
        <v>3319.8681</v>
      </c>
    </row>
    <row r="16296">
      <c r="A16296" t="n">
        <v>16276</v>
      </c>
      <c r="B16296" t="n">
        <v>3320.1673</v>
      </c>
    </row>
    <row r="16297">
      <c r="A16297" t="n">
        <v>16277</v>
      </c>
      <c r="B16297" t="n">
        <v>3321.7309</v>
      </c>
    </row>
    <row r="16298">
      <c r="A16298" t="n">
        <v>16278</v>
      </c>
      <c r="B16298" t="n">
        <v>3323.2945</v>
      </c>
    </row>
    <row r="16299">
      <c r="A16299" t="n">
        <v>16279</v>
      </c>
      <c r="B16299" t="n">
        <v>3324.3147</v>
      </c>
    </row>
    <row r="16300">
      <c r="A16300" t="n">
        <v>16280</v>
      </c>
      <c r="B16300" t="n">
        <v>3326.3151</v>
      </c>
    </row>
    <row r="16301">
      <c r="A16301" t="n">
        <v>16281</v>
      </c>
      <c r="B16301" t="n">
        <v>3328.3155</v>
      </c>
    </row>
    <row r="16302">
      <c r="A16302" t="n">
        <v>16282</v>
      </c>
      <c r="B16302" t="n">
        <v>3329.2057</v>
      </c>
    </row>
    <row r="16303">
      <c r="A16303" t="n">
        <v>16283</v>
      </c>
      <c r="B16303" t="n">
        <v>3331.2061</v>
      </c>
    </row>
    <row r="16304">
      <c r="A16304" t="n">
        <v>16284</v>
      </c>
      <c r="B16304" t="n">
        <v>3332.4464</v>
      </c>
    </row>
    <row r="16305">
      <c r="A16305" t="n">
        <v>16285</v>
      </c>
      <c r="B16305" t="n">
        <v>3333.6766</v>
      </c>
    </row>
    <row r="16306">
      <c r="A16306" t="n">
        <v>16286</v>
      </c>
      <c r="B16306" t="n">
        <v>3334.5368</v>
      </c>
    </row>
    <row r="16307">
      <c r="A16307" t="n">
        <v>16287</v>
      </c>
      <c r="B16307" t="n">
        <v>3332.4968</v>
      </c>
    </row>
    <row r="16308">
      <c r="A16308" t="n">
        <v>16288</v>
      </c>
      <c r="B16308" t="n">
        <v>3330.4568</v>
      </c>
    </row>
    <row r="16309">
      <c r="A16309" t="n">
        <v>16289</v>
      </c>
      <c r="B16309" t="n">
        <v>3331.613</v>
      </c>
    </row>
    <row r="16310">
      <c r="A16310" t="n">
        <v>16290</v>
      </c>
      <c r="B16310" t="n">
        <v>3332.5142</v>
      </c>
    </row>
    <row r="16311">
      <c r="A16311" t="n">
        <v>16291</v>
      </c>
      <c r="B16311" t="n">
        <v>3333.5926</v>
      </c>
    </row>
    <row r="16312">
      <c r="A16312" t="n">
        <v>16292</v>
      </c>
      <c r="B16312" t="n">
        <v>3334.0172</v>
      </c>
    </row>
    <row r="16313">
      <c r="A16313" t="n">
        <v>16293</v>
      </c>
      <c r="B16313" t="n">
        <v>3335.7155</v>
      </c>
    </row>
    <row r="16314">
      <c r="A16314" t="n">
        <v>16294</v>
      </c>
      <c r="B16314" t="n">
        <v>3336.2899</v>
      </c>
    </row>
    <row r="16315">
      <c r="A16315" t="n">
        <v>16295</v>
      </c>
      <c r="B16315" t="n">
        <v>3337.8535</v>
      </c>
    </row>
    <row r="16316">
      <c r="A16316" t="n">
        <v>16296</v>
      </c>
      <c r="B16316" t="n">
        <v>3338.7838</v>
      </c>
    </row>
    <row r="16317">
      <c r="A16317" t="n">
        <v>16297</v>
      </c>
      <c r="B16317" t="n">
        <v>3339.1747</v>
      </c>
    </row>
    <row r="16318">
      <c r="A16318" t="n">
        <v>16298</v>
      </c>
      <c r="B16318" t="n">
        <v>3340.7383</v>
      </c>
    </row>
    <row r="16319">
      <c r="A16319" t="n">
        <v>16299</v>
      </c>
      <c r="B16319" t="n">
        <v>3342.7786</v>
      </c>
    </row>
    <row r="16320">
      <c r="A16320" t="n">
        <v>16300</v>
      </c>
      <c r="B16320" t="n">
        <v>3344.699</v>
      </c>
    </row>
    <row r="16321">
      <c r="A16321" t="n">
        <v>16301</v>
      </c>
      <c r="B16321" t="n">
        <v>3343.5566</v>
      </c>
    </row>
    <row r="16322">
      <c r="A16322" t="n">
        <v>16302</v>
      </c>
      <c r="B16322" t="n">
        <v>3341.5166</v>
      </c>
    </row>
    <row r="16323">
      <c r="A16323" t="n">
        <v>16303</v>
      </c>
      <c r="B16323" t="n">
        <v>3339.4766</v>
      </c>
    </row>
    <row r="16324">
      <c r="A16324" t="n">
        <v>16304</v>
      </c>
      <c r="B16324" t="n">
        <v>3338.426</v>
      </c>
    </row>
    <row r="16325">
      <c r="A16325" t="n">
        <v>16305</v>
      </c>
      <c r="B16325" t="n">
        <v>3336.386</v>
      </c>
    </row>
    <row r="16326">
      <c r="A16326" t="n">
        <v>16306</v>
      </c>
      <c r="B16326" t="n">
        <v>3337.4035</v>
      </c>
    </row>
    <row r="16327">
      <c r="A16327" t="n">
        <v>16307</v>
      </c>
      <c r="B16327" t="n">
        <v>3337.9113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8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16307</t>
        </is>
      </c>
      <c r="E4" s="5" t="inlineStr">
        <is>
          <t>Avg. Ganancia / op.</t>
        </is>
      </c>
      <c r="F4" s="10" t="inlineStr">
        <is>
          <t>+1.1436 €</t>
        </is>
      </c>
    </row>
    <row r="5" ht="20" customHeight="1">
      <c r="A5" s="5" t="inlineStr">
        <is>
          <t>Hit Rate global</t>
        </is>
      </c>
      <c r="B5" s="10" t="inlineStr">
        <is>
          <t>58.6%</t>
        </is>
      </c>
      <c r="E5" s="5" t="inlineStr">
        <is>
          <t>Avg. Pérdida / op.</t>
        </is>
      </c>
      <c r="F5" s="11" t="inlineStr">
        <is>
          <t>-1.1277 €</t>
        </is>
      </c>
    </row>
    <row r="6" ht="20" customHeight="1">
      <c r="A6" s="5" t="inlineStr">
        <is>
          <t>P&amp;L Total</t>
        </is>
      </c>
      <c r="B6" s="10" t="inlineStr">
        <is>
          <t>+3317.91 €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+0.2035 €</t>
        </is>
      </c>
      <c r="E7" s="5" t="inlineStr">
        <is>
          <t>Sharpe (por operación)</t>
        </is>
      </c>
      <c r="F7" s="8" t="inlineStr">
        <is>
          <t>+0.149</t>
        </is>
      </c>
    </row>
    <row r="8" ht="20" customHeight="1">
      <c r="A8" s="5" t="inlineStr">
        <is>
          <t>Profit Factor</t>
        </is>
      </c>
      <c r="B8" s="8" t="inlineStr">
        <is>
          <t>1.44</t>
        </is>
      </c>
      <c r="E8" s="5" t="inlineStr">
        <is>
          <t>Recovery Factor</t>
        </is>
      </c>
      <c r="F8" s="6" t="inlineStr">
        <is>
          <t>28.66x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4755</v>
      </c>
      <c r="C12" s="18" t="n">
        <v>2867</v>
      </c>
      <c r="D12" s="19" t="n">
        <v>0.6029</v>
      </c>
      <c r="E12" s="20" t="n">
        <v>0.1029</v>
      </c>
      <c r="F12" s="21" t="n">
        <v>1483.8114</v>
      </c>
      <c r="G12" s="21" t="n">
        <v>0.3121</v>
      </c>
      <c r="H12" s="22" t="n">
        <v>0.3121</v>
      </c>
      <c r="I12" s="23" t="n">
        <v>1.6224</v>
      </c>
      <c r="J12" s="10" t="n">
        <v>19</v>
      </c>
      <c r="K12" s="11" t="n">
        <v>16</v>
      </c>
      <c r="L12" s="24" t="n">
        <v>-0.0044</v>
      </c>
      <c r="M12" s="25" t="n">
        <v>0.3467</v>
      </c>
      <c r="N12" s="26" t="n">
        <v>0.2313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1994</v>
      </c>
      <c r="C13" s="29" t="n">
        <v>1299</v>
      </c>
      <c r="D13" s="19" t="n">
        <v>0.6515</v>
      </c>
      <c r="E13" s="20" t="n">
        <v>0.1513</v>
      </c>
      <c r="F13" s="21" t="n">
        <v>1175.6169</v>
      </c>
      <c r="G13" s="21" t="n">
        <v>0.5896</v>
      </c>
      <c r="H13" s="22" t="n">
        <v>0.5896</v>
      </c>
      <c r="I13" s="23" t="n">
        <v>2.0152</v>
      </c>
      <c r="J13" s="10" t="n">
        <v>20</v>
      </c>
      <c r="K13" s="11" t="n">
        <v>17</v>
      </c>
      <c r="L13" s="30" t="n">
        <v>-0.0025</v>
      </c>
      <c r="M13" s="31" t="n">
        <v>0.6551</v>
      </c>
      <c r="N13" s="26" t="n">
        <v>0.3282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1958</v>
      </c>
      <c r="C14" s="18" t="n">
        <v>1155</v>
      </c>
      <c r="D14" s="19" t="n">
        <v>0.5899</v>
      </c>
      <c r="E14" s="20" t="n">
        <v>0.0898</v>
      </c>
      <c r="F14" s="21" t="n">
        <v>580.353</v>
      </c>
      <c r="G14" s="21" t="n">
        <v>0.2964</v>
      </c>
      <c r="H14" s="22" t="n">
        <v>0.2964</v>
      </c>
      <c r="I14" s="23" t="n">
        <v>1.6703</v>
      </c>
      <c r="J14" s="10" t="n">
        <v>15</v>
      </c>
      <c r="K14" s="11" t="n">
        <v>17</v>
      </c>
      <c r="L14" s="24" t="n">
        <v>-0.0069</v>
      </c>
      <c r="M14" s="25" t="n">
        <v>0.3293</v>
      </c>
      <c r="N14" s="26" t="n">
        <v>0.2367</v>
      </c>
      <c r="O14" s="27" t="inlineStr">
        <is>
          <t>TIMING_CORTO</t>
        </is>
      </c>
    </row>
    <row r="15" ht="18" customHeight="1">
      <c r="A15" s="28" t="inlineStr">
        <is>
          <t>UPDOWN_GBM</t>
        </is>
      </c>
      <c r="B15" s="29" t="n">
        <v>1583</v>
      </c>
      <c r="C15" s="29" t="n">
        <v>806</v>
      </c>
      <c r="D15" s="19" t="n">
        <v>0.5092</v>
      </c>
      <c r="E15" s="33" t="n">
        <v>0.0091</v>
      </c>
      <c r="F15" s="21" t="n">
        <v>71.8869</v>
      </c>
      <c r="G15" s="21" t="n">
        <v>0.0454</v>
      </c>
      <c r="H15" s="22" t="n">
        <v>0.0454</v>
      </c>
      <c r="I15" s="34" t="n">
        <v>1.0983</v>
      </c>
      <c r="J15" s="10" t="n">
        <v>15</v>
      </c>
      <c r="K15" s="11" t="n">
        <v>16</v>
      </c>
      <c r="L15" s="30" t="n">
        <v>0.0451</v>
      </c>
      <c r="M15" s="31" t="n">
        <v>0.0505</v>
      </c>
      <c r="N15" s="26" t="n">
        <v>0.0456</v>
      </c>
      <c r="O15" s="32" t="inlineStr">
        <is>
          <t>DIRECTION_ERROR</t>
        </is>
      </c>
    </row>
    <row r="16" ht="18" customHeight="1">
      <c r="A16" s="17" t="inlineStr">
        <is>
          <t>LEADLAG_BTC_XRP_15M</t>
        </is>
      </c>
      <c r="B16" s="18" t="n">
        <v>134</v>
      </c>
      <c r="C16" s="18" t="n">
        <v>80</v>
      </c>
      <c r="D16" s="19" t="n">
        <v>0.597</v>
      </c>
      <c r="E16" s="20" t="n">
        <v>0.0956</v>
      </c>
      <c r="F16" s="21" t="n">
        <v>30.135</v>
      </c>
      <c r="G16" s="21" t="n">
        <v>0.2249</v>
      </c>
      <c r="H16" s="22" t="n">
        <v>0.2249</v>
      </c>
      <c r="I16" s="23" t="n">
        <v>1.5108</v>
      </c>
      <c r="J16" s="10" t="n">
        <v>8</v>
      </c>
      <c r="K16" s="11" t="n">
        <v>4</v>
      </c>
      <c r="L16" s="24" t="n">
        <v>0.0026</v>
      </c>
      <c r="M16" s="25" t="n">
        <v>0.2499</v>
      </c>
      <c r="N16" s="26" t="n">
        <v>0.2018</v>
      </c>
      <c r="O16" s="27" t="inlineStr">
        <is>
          <t>EDGE_INSUFICIENTE</t>
        </is>
      </c>
    </row>
    <row r="17" ht="18" customHeight="1">
      <c r="A17" s="28" t="inlineStr">
        <is>
          <t>UPDOWN_GBM_15M_TARDIO</t>
        </is>
      </c>
      <c r="B17" s="29" t="n">
        <v>90</v>
      </c>
      <c r="C17" s="29" t="n">
        <v>64</v>
      </c>
      <c r="D17" s="19" t="n">
        <v>0.7111</v>
      </c>
      <c r="E17" s="20" t="n">
        <v>0.2065</v>
      </c>
      <c r="F17" s="21" t="n">
        <v>27.0531</v>
      </c>
      <c r="G17" s="21" t="n">
        <v>0.3006</v>
      </c>
      <c r="H17" s="22" t="n">
        <v>0.3006</v>
      </c>
      <c r="I17" s="23" t="n">
        <v>2.266</v>
      </c>
      <c r="J17" s="10" t="n">
        <v>8</v>
      </c>
      <c r="K17" s="11" t="n">
        <v>3</v>
      </c>
      <c r="L17" s="30" t="n">
        <v>0.0222</v>
      </c>
      <c r="M17" s="31" t="n">
        <v>0.334</v>
      </c>
      <c r="N17" s="26" t="n">
        <v>0.3973</v>
      </c>
      <c r="O17" s="32" t="inlineStr">
        <is>
          <t>TIMING_CORTO</t>
        </is>
      </c>
    </row>
    <row r="18" ht="18" customHeight="1">
      <c r="A18" s="17" t="inlineStr">
        <is>
          <t>STREAK_FADE_15M</t>
        </is>
      </c>
      <c r="B18" s="18" t="n">
        <v>200</v>
      </c>
      <c r="C18" s="18" t="n">
        <v>119</v>
      </c>
      <c r="D18" s="19" t="n">
        <v>0.595</v>
      </c>
      <c r="E18" s="20" t="n">
        <v>0.0941</v>
      </c>
      <c r="F18" s="21" t="n">
        <v>25.1356</v>
      </c>
      <c r="G18" s="21" t="n">
        <v>0.1257</v>
      </c>
      <c r="H18" s="22" t="n">
        <v>0.1257</v>
      </c>
      <c r="I18" s="34" t="n">
        <v>1.3399</v>
      </c>
      <c r="J18" s="10" t="n">
        <v>13</v>
      </c>
      <c r="K18" s="11" t="n">
        <v>6</v>
      </c>
      <c r="L18" s="24" t="n">
        <v>-0.004</v>
      </c>
      <c r="M18" s="25" t="n">
        <v>0.1396</v>
      </c>
      <c r="N18" s="26" t="n">
        <v>0.1509</v>
      </c>
      <c r="O18" s="27" t="inlineStr">
        <is>
          <t>TIMING_CORTO</t>
        </is>
      </c>
    </row>
    <row r="19" ht="18" customHeight="1">
      <c r="A19" s="28" t="inlineStr">
        <is>
          <t>LATE_WINDOW_5MIN</t>
        </is>
      </c>
      <c r="B19" s="29" t="n">
        <v>44</v>
      </c>
      <c r="C19" s="29" t="n">
        <v>32</v>
      </c>
      <c r="D19" s="19" t="n">
        <v>0.7272999999999999</v>
      </c>
      <c r="E19" s="20" t="n">
        <v>0.2174</v>
      </c>
      <c r="F19" s="21" t="n">
        <v>18.7842</v>
      </c>
      <c r="G19" s="21" t="n">
        <v>0.4269</v>
      </c>
      <c r="H19" s="22" t="n">
        <v>0.4269</v>
      </c>
      <c r="I19" s="23" t="n">
        <v>2.5083</v>
      </c>
      <c r="J19" s="10" t="n">
        <v>7</v>
      </c>
      <c r="K19" s="11" t="n">
        <v>3</v>
      </c>
      <c r="L19" s="30" t="n">
        <v>-0.0117</v>
      </c>
      <c r="M19" s="31" t="n">
        <v>0.4743</v>
      </c>
      <c r="N19" s="26" t="n">
        <v>0.4</v>
      </c>
      <c r="O19" s="32" t="inlineStr">
        <is>
          <t>TIMING_CORTO</t>
        </is>
      </c>
    </row>
    <row r="20" ht="18" customHeight="1">
      <c r="A20" s="17" t="inlineStr">
        <is>
          <t>GBM_LATE_15M_PYCONFIRMADO</t>
        </is>
      </c>
      <c r="B20" s="18" t="n">
        <v>59</v>
      </c>
      <c r="C20" s="18" t="n">
        <v>34</v>
      </c>
      <c r="D20" s="19" t="n">
        <v>0.5763</v>
      </c>
      <c r="E20" s="20" t="n">
        <v>0.0738</v>
      </c>
      <c r="F20" s="21" t="n">
        <v>15.3809</v>
      </c>
      <c r="G20" s="21" t="n">
        <v>0.2607</v>
      </c>
      <c r="H20" s="22" t="n">
        <v>0.2607</v>
      </c>
      <c r="I20" s="23" t="n">
        <v>1.8182</v>
      </c>
      <c r="J20" s="10" t="n">
        <v>14</v>
      </c>
      <c r="K20" s="11" t="n">
        <v>6</v>
      </c>
      <c r="L20" s="24" t="n">
        <v>-0.0292</v>
      </c>
      <c r="M20" s="25" t="n">
        <v>0.2897</v>
      </c>
      <c r="N20" s="26" t="n">
        <v>0.2593</v>
      </c>
      <c r="O20" s="27" t="inlineStr">
        <is>
          <t>TIMING_CORTO</t>
        </is>
      </c>
    </row>
    <row r="21" ht="18" customHeight="1">
      <c r="A21" s="28" t="inlineStr">
        <is>
          <t>WEEKLY_PRICE</t>
        </is>
      </c>
      <c r="B21" s="29" t="n">
        <v>256</v>
      </c>
      <c r="C21" s="29" t="n">
        <v>159</v>
      </c>
      <c r="D21" s="19" t="n">
        <v>0.6211</v>
      </c>
      <c r="E21" s="20" t="n">
        <v>0.1202</v>
      </c>
      <c r="F21" s="21" t="n">
        <v>13.8384</v>
      </c>
      <c r="G21" s="21" t="n">
        <v>0.0541</v>
      </c>
      <c r="H21" s="22" t="n">
        <v>0.0541</v>
      </c>
      <c r="I21" s="34" t="n">
        <v>1.1955</v>
      </c>
      <c r="J21" s="10" t="n">
        <v>16</v>
      </c>
      <c r="K21" s="11" t="n">
        <v>7</v>
      </c>
      <c r="L21" s="30" t="n">
        <v>-0.0415</v>
      </c>
      <c r="M21" s="31" t="n">
        <v>0.0601</v>
      </c>
      <c r="N21" s="26" t="n">
        <v>0.1016</v>
      </c>
      <c r="O21" s="32" t="inlineStr">
        <is>
          <t>DIRECTION_ERROR</t>
        </is>
      </c>
    </row>
    <row r="22" ht="18" customHeight="1">
      <c r="A22" s="17" t="inlineStr">
        <is>
          <t>ORDER_FLOW_5M</t>
        </is>
      </c>
      <c r="B22" s="18" t="n">
        <v>1610</v>
      </c>
      <c r="C22" s="18" t="n">
        <v>823</v>
      </c>
      <c r="D22" s="19" t="n">
        <v>0.5112</v>
      </c>
      <c r="E22" s="33" t="n">
        <v>0.0112</v>
      </c>
      <c r="F22" s="21" t="n">
        <v>11.2463</v>
      </c>
      <c r="G22" s="21" t="n">
        <v>0.007</v>
      </c>
      <c r="H22" s="22" t="n">
        <v>0.007</v>
      </c>
      <c r="I22" s="34" t="n">
        <v>1.0254</v>
      </c>
      <c r="J22" s="10" t="n">
        <v>10</v>
      </c>
      <c r="K22" s="11" t="n">
        <v>9</v>
      </c>
      <c r="L22" s="24" t="n">
        <v>-0.0479</v>
      </c>
      <c r="M22" s="25" t="n">
        <v>0.0078</v>
      </c>
      <c r="N22" s="26" t="n">
        <v>0.0126</v>
      </c>
      <c r="O22" s="27" t="inlineStr">
        <is>
          <t>TIMING_CORTO</t>
        </is>
      </c>
    </row>
    <row r="23" ht="18" customHeight="1">
      <c r="A23" s="28" t="inlineStr">
        <is>
          <t>RESOLUTION_SNIPER</t>
        </is>
      </c>
      <c r="B23" s="29" t="n">
        <v>10</v>
      </c>
      <c r="C23" s="29" t="n">
        <v>10</v>
      </c>
      <c r="D23" s="19" t="n">
        <v>1</v>
      </c>
      <c r="E23" s="20" t="n">
        <v>0.4167</v>
      </c>
      <c r="F23" s="21" t="n">
        <v>4.0015</v>
      </c>
      <c r="G23" s="21" t="n">
        <v>0.4002</v>
      </c>
      <c r="H23" s="22" t="n">
        <v>0.4002</v>
      </c>
      <c r="I23" s="23" t="inlineStr">
        <is>
          <t>∞</t>
        </is>
      </c>
      <c r="J23" s="10" t="n">
        <v>10</v>
      </c>
      <c r="K23" s="11" t="n">
        <v>0</v>
      </c>
      <c r="L23" s="30" t="n">
        <v>-0.0639</v>
      </c>
      <c r="M23" s="31" t="n">
        <v>0.4446</v>
      </c>
      <c r="N23" s="26" t="n">
        <v>0</v>
      </c>
      <c r="O23" s="32" t="inlineStr">
        <is>
          <t>—</t>
        </is>
      </c>
    </row>
    <row r="24" ht="18" customHeight="1">
      <c r="A24" s="17" t="inlineStr">
        <is>
          <t>GBM_LATE_60M</t>
        </is>
      </c>
      <c r="B24" s="18" t="n">
        <v>326</v>
      </c>
      <c r="C24" s="18" t="n">
        <v>125</v>
      </c>
      <c r="D24" s="35" t="n">
        <v>0.3834</v>
      </c>
      <c r="E24" s="36" t="n">
        <v>-0.1159</v>
      </c>
      <c r="F24" s="21" t="n">
        <v>3.8111</v>
      </c>
      <c r="G24" s="21" t="n">
        <v>0.0117</v>
      </c>
      <c r="H24" s="22" t="n">
        <v>0.0117</v>
      </c>
      <c r="I24" s="34" t="n">
        <v>1.0344</v>
      </c>
      <c r="J24" s="10" t="n">
        <v>6</v>
      </c>
      <c r="K24" s="11" t="n">
        <v>12</v>
      </c>
      <c r="L24" s="24" t="n">
        <v>-0.0032</v>
      </c>
      <c r="M24" s="25" t="n">
        <v>0.013</v>
      </c>
      <c r="N24" s="26" t="n">
        <v>0.0128</v>
      </c>
      <c r="O24" s="27" t="inlineStr">
        <is>
          <t>TIMING_CORTO</t>
        </is>
      </c>
    </row>
    <row r="25" ht="18" customHeight="1">
      <c r="A25" s="28" t="inlineStr">
        <is>
          <t>UPDOWN_GBM_15M_CROSS_WINDOW_SPREAD</t>
        </is>
      </c>
      <c r="B25" s="29" t="n">
        <v>11</v>
      </c>
      <c r="C25" s="29" t="n">
        <v>9</v>
      </c>
      <c r="D25" s="19" t="n">
        <v>0.8182</v>
      </c>
      <c r="E25" s="20" t="n">
        <v>0.2692</v>
      </c>
      <c r="F25" s="21" t="n">
        <v>0.5802</v>
      </c>
      <c r="G25" s="21" t="n">
        <v>0.0527</v>
      </c>
      <c r="H25" s="22" t="n">
        <v>0.0527</v>
      </c>
      <c r="I25" s="23" t="n">
        <v>1.5171</v>
      </c>
      <c r="J25" s="10" t="n">
        <v>4</v>
      </c>
      <c r="K25" s="11" t="n">
        <v>1</v>
      </c>
      <c r="L25" s="30" t="n">
        <v>0.1082</v>
      </c>
      <c r="M25" s="31" t="n">
        <v>0.0586</v>
      </c>
      <c r="N25" s="26" t="n">
        <v>0.2789</v>
      </c>
      <c r="O25" s="32" t="inlineStr">
        <is>
          <t>EDGE_INSUFICIENTE</t>
        </is>
      </c>
    </row>
    <row r="26" ht="18" customHeight="1">
      <c r="A26" s="17" t="inlineStr">
        <is>
          <t>GBM_LATE_15M_MULTIHORIZONTE</t>
        </is>
      </c>
      <c r="B26" s="18" t="n">
        <v>6</v>
      </c>
      <c r="C26" s="18" t="n">
        <v>3</v>
      </c>
      <c r="D26" s="19" t="n">
        <v>0.5</v>
      </c>
      <c r="E26" s="33" t="n">
        <v>0</v>
      </c>
      <c r="F26" s="37" t="n">
        <v>-0.08069999999999999</v>
      </c>
      <c r="G26" s="37" t="n">
        <v>-0.0135</v>
      </c>
      <c r="H26" s="38" t="n">
        <v>-0.0135</v>
      </c>
      <c r="I26" s="39" t="n">
        <v>0.949</v>
      </c>
      <c r="J26" s="10" t="n">
        <v>3</v>
      </c>
      <c r="K26" s="11" t="n">
        <v>2</v>
      </c>
      <c r="L26" s="24" t="n">
        <v>-0.1414</v>
      </c>
      <c r="M26" s="40" t="n">
        <v>-0.0149</v>
      </c>
      <c r="N26" s="26" t="n">
        <v>0</v>
      </c>
      <c r="O26" s="27" t="inlineStr">
        <is>
          <t>TIMING_CORTO</t>
        </is>
      </c>
    </row>
    <row r="27" ht="18" customHeight="1">
      <c r="A27" s="28" t="inlineStr">
        <is>
          <t>FAVORITO_CONFIRMADO_SOL_ALTACONVICCION</t>
        </is>
      </c>
      <c r="B27" s="29" t="n">
        <v>29</v>
      </c>
      <c r="C27" s="29" t="n">
        <v>23</v>
      </c>
      <c r="D27" s="19" t="n">
        <v>0.7931</v>
      </c>
      <c r="E27" s="20" t="n">
        <v>0.2742</v>
      </c>
      <c r="F27" s="37" t="n">
        <v>-0.4378</v>
      </c>
      <c r="G27" s="37" t="n">
        <v>-0.0151</v>
      </c>
      <c r="H27" s="38" t="n">
        <v>-0.0151</v>
      </c>
      <c r="I27" s="39" t="n">
        <v>0.9614</v>
      </c>
      <c r="J27" s="10" t="n">
        <v>6</v>
      </c>
      <c r="K27" s="11" t="n">
        <v>2</v>
      </c>
      <c r="L27" s="30" t="n">
        <v>0.0545</v>
      </c>
      <c r="M27" s="41" t="n">
        <v>-0.0168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GBM_LATE_5M</t>
        </is>
      </c>
      <c r="B28" s="18" t="n">
        <v>11</v>
      </c>
      <c r="C28" s="18" t="n">
        <v>5</v>
      </c>
      <c r="D28" s="35" t="n">
        <v>0.4545</v>
      </c>
      <c r="E28" s="36" t="n">
        <v>-0.0385</v>
      </c>
      <c r="F28" s="37" t="n">
        <v>-0.6197</v>
      </c>
      <c r="G28" s="37" t="n">
        <v>-0.0563</v>
      </c>
      <c r="H28" s="38" t="n">
        <v>-0.0563</v>
      </c>
      <c r="I28" s="39" t="n">
        <v>0.7975</v>
      </c>
      <c r="J28" s="10" t="n">
        <v>3</v>
      </c>
      <c r="K28" s="11" t="n">
        <v>5</v>
      </c>
      <c r="L28" s="24" t="n">
        <v>-0.0341</v>
      </c>
      <c r="M28" s="40" t="n">
        <v>-0.0626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GBM_LATE_60M_PYCONFIRMADO</t>
        </is>
      </c>
      <c r="B29" s="29" t="n">
        <v>9</v>
      </c>
      <c r="C29" s="29" t="n">
        <v>1</v>
      </c>
      <c r="D29" s="35" t="n">
        <v>0.1111</v>
      </c>
      <c r="E29" s="36" t="n">
        <v>-0.3182</v>
      </c>
      <c r="F29" s="37" t="n">
        <v>-2.7718</v>
      </c>
      <c r="G29" s="37" t="n">
        <v>-0.308</v>
      </c>
      <c r="H29" s="38" t="n">
        <v>-0.308</v>
      </c>
      <c r="I29" s="39" t="n">
        <v>0.3206</v>
      </c>
      <c r="J29" s="10" t="n">
        <v>1</v>
      </c>
      <c r="K29" s="11" t="n">
        <v>6</v>
      </c>
      <c r="L29" s="30" t="n">
        <v>-0.1193</v>
      </c>
      <c r="M29" s="41" t="n">
        <v>-0.3422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PRICE_TARGET_GBM</t>
        </is>
      </c>
      <c r="B30" s="18" t="n">
        <v>147</v>
      </c>
      <c r="C30" s="18" t="n">
        <v>49</v>
      </c>
      <c r="D30" s="35" t="n">
        <v>0.3333</v>
      </c>
      <c r="E30" s="36" t="n">
        <v>-0.1644</v>
      </c>
      <c r="F30" s="37" t="n">
        <v>-3.2505</v>
      </c>
      <c r="G30" s="37" t="n">
        <v>-0.0221</v>
      </c>
      <c r="H30" s="38" t="n">
        <v>-0.0221</v>
      </c>
      <c r="I30" s="39" t="n">
        <v>0.9429</v>
      </c>
      <c r="J30" s="10" t="n">
        <v>6</v>
      </c>
      <c r="K30" s="11" t="n">
        <v>22</v>
      </c>
      <c r="L30" s="24" t="n">
        <v>-0.0184</v>
      </c>
      <c r="M30" s="40" t="n">
        <v>-0.0246</v>
      </c>
      <c r="N30" s="26" t="n">
        <v>0</v>
      </c>
      <c r="O30" s="27" t="inlineStr">
        <is>
          <t>DIRECTION_ERROR</t>
        </is>
      </c>
    </row>
    <row r="31" ht="18" customHeight="1">
      <c r="A31" s="28" t="inlineStr">
        <is>
          <t>STRUCT_NO_15M</t>
        </is>
      </c>
      <c r="B31" s="29" t="n">
        <v>15</v>
      </c>
      <c r="C31" s="29" t="n">
        <v>3</v>
      </c>
      <c r="D31" s="35" t="n">
        <v>0.2</v>
      </c>
      <c r="E31" s="36" t="n">
        <v>-0.2647</v>
      </c>
      <c r="F31" s="37" t="n">
        <v>-4.6797</v>
      </c>
      <c r="G31" s="37" t="n">
        <v>-0.312</v>
      </c>
      <c r="H31" s="38" t="n">
        <v>-0.312</v>
      </c>
      <c r="I31" s="39" t="n">
        <v>0.2353</v>
      </c>
      <c r="J31" s="10" t="n">
        <v>2</v>
      </c>
      <c r="K31" s="11" t="n">
        <v>12</v>
      </c>
      <c r="L31" s="30" t="n">
        <v>-0.044</v>
      </c>
      <c r="M31" s="41" t="n">
        <v>-0.3466</v>
      </c>
      <c r="N31" s="26" t="n">
        <v>0</v>
      </c>
      <c r="O31" s="32" t="inlineStr">
        <is>
          <t>TIMING_CORTO</t>
        </is>
      </c>
    </row>
    <row r="32" ht="18" customHeight="1">
      <c r="A32" s="17" t="inlineStr">
        <is>
          <t>SMART_FLOW_1H</t>
        </is>
      </c>
      <c r="B32" s="18" t="n">
        <v>29</v>
      </c>
      <c r="C32" s="18" t="n">
        <v>6</v>
      </c>
      <c r="D32" s="35" t="n">
        <v>0.2069</v>
      </c>
      <c r="E32" s="36" t="n">
        <v>-0.2742</v>
      </c>
      <c r="F32" s="37" t="n">
        <v>-13.8164</v>
      </c>
      <c r="G32" s="37" t="n">
        <v>-0.4764</v>
      </c>
      <c r="H32" s="38" t="n">
        <v>-0.4764</v>
      </c>
      <c r="I32" s="39" t="n">
        <v>0.2079</v>
      </c>
      <c r="J32" s="10" t="n">
        <v>1</v>
      </c>
      <c r="K32" s="11" t="n">
        <v>6</v>
      </c>
      <c r="L32" s="24" t="n">
        <v>0.07340000000000001</v>
      </c>
      <c r="M32" s="40" t="n">
        <v>-0.5294</v>
      </c>
      <c r="N32" s="26" t="n">
        <v>0</v>
      </c>
      <c r="O32" s="27" t="inlineStr">
        <is>
          <t>TIMING_CORTO</t>
        </is>
      </c>
    </row>
    <row r="33" ht="18" customHeight="1">
      <c r="A33" s="28" t="inlineStr">
        <is>
          <t>UPDOWN_OU_5M</t>
        </is>
      </c>
      <c r="B33" s="29" t="n">
        <v>84</v>
      </c>
      <c r="C33" s="29" t="n">
        <v>24</v>
      </c>
      <c r="D33" s="35" t="n">
        <v>0.2857</v>
      </c>
      <c r="E33" s="36" t="n">
        <v>-0.2093</v>
      </c>
      <c r="F33" s="37" t="n">
        <v>-18.8887</v>
      </c>
      <c r="G33" s="37" t="n">
        <v>-0.2249</v>
      </c>
      <c r="H33" s="38" t="n">
        <v>-0.2249</v>
      </c>
      <c r="I33" s="39" t="n">
        <v>0.4015</v>
      </c>
      <c r="J33" s="10" t="n">
        <v>5</v>
      </c>
      <c r="K33" s="11" t="n">
        <v>23</v>
      </c>
      <c r="L33" s="30" t="n">
        <v>0.0177</v>
      </c>
      <c r="M33" s="41" t="n">
        <v>-0.2499</v>
      </c>
      <c r="N33" s="26" t="n">
        <v>0</v>
      </c>
      <c r="O33" s="32" t="inlineStr">
        <is>
          <t>TIMING_CORTO</t>
        </is>
      </c>
    </row>
    <row r="34" ht="18" customHeight="1">
      <c r="A34" s="17" t="inlineStr">
        <is>
          <t>STREAK_MOM_5M</t>
        </is>
      </c>
      <c r="B34" s="18" t="n">
        <v>310</v>
      </c>
      <c r="C34" s="18" t="n">
        <v>138</v>
      </c>
      <c r="D34" s="35" t="n">
        <v>0.4452</v>
      </c>
      <c r="E34" s="36" t="n">
        <v>-0.0545</v>
      </c>
      <c r="F34" s="37" t="n">
        <v>-22.3001</v>
      </c>
      <c r="G34" s="37" t="n">
        <v>-0.07190000000000001</v>
      </c>
      <c r="H34" s="38" t="n">
        <v>-0.07190000000000001</v>
      </c>
      <c r="I34" s="39" t="n">
        <v>0.7729</v>
      </c>
      <c r="J34" s="10" t="n">
        <v>8</v>
      </c>
      <c r="K34" s="11" t="n">
        <v>8</v>
      </c>
      <c r="L34" s="24" t="n">
        <v>-0.0058</v>
      </c>
      <c r="M34" s="40" t="n">
        <v>-0.0799</v>
      </c>
      <c r="N34" s="26" t="n">
        <v>0</v>
      </c>
      <c r="O34" s="27" t="inlineStr">
        <is>
          <t>TIMING_CORTO</t>
        </is>
      </c>
    </row>
    <row r="35" ht="18" customHeight="1">
      <c r="A35" s="28" t="inlineStr">
        <is>
          <t>STREAK_FADE_5M</t>
        </is>
      </c>
      <c r="B35" s="29" t="n">
        <v>246</v>
      </c>
      <c r="C35" s="29" t="n">
        <v>111</v>
      </c>
      <c r="D35" s="35" t="n">
        <v>0.4512</v>
      </c>
      <c r="E35" s="36" t="n">
        <v>-0.0484</v>
      </c>
      <c r="F35" s="37" t="n">
        <v>-24.9613</v>
      </c>
      <c r="G35" s="37" t="n">
        <v>-0.1015</v>
      </c>
      <c r="H35" s="38" t="n">
        <v>-0.1015</v>
      </c>
      <c r="I35" s="39" t="n">
        <v>0.7292</v>
      </c>
      <c r="J35" s="10" t="n">
        <v>5</v>
      </c>
      <c r="K35" s="11" t="n">
        <v>16</v>
      </c>
      <c r="L35" s="30" t="n">
        <v>0.0282</v>
      </c>
      <c r="M35" s="41" t="n">
        <v>-0.1127</v>
      </c>
      <c r="N35" s="26" t="n">
        <v>0</v>
      </c>
      <c r="O35" s="32" t="inlineStr">
        <is>
          <t>TIMING_CORTO</t>
        </is>
      </c>
    </row>
    <row r="36" ht="18" customHeight="1">
      <c r="A36" s="17" t="inlineStr">
        <is>
          <t>FAVORITO_CONFIRMADO</t>
        </is>
      </c>
      <c r="B36" s="18" t="n">
        <v>2390</v>
      </c>
      <c r="C36" s="18" t="n">
        <v>1611</v>
      </c>
      <c r="D36" s="19" t="n">
        <v>0.6741</v>
      </c>
      <c r="E36" s="20" t="n">
        <v>0.1739</v>
      </c>
      <c r="F36" s="37" t="n">
        <v>-52.1817</v>
      </c>
      <c r="G36" s="37" t="n">
        <v>-0.0218</v>
      </c>
      <c r="H36" s="38" t="n">
        <v>-0.0218</v>
      </c>
      <c r="I36" s="39" t="n">
        <v>0.961</v>
      </c>
      <c r="J36" s="10" t="n">
        <v>21</v>
      </c>
      <c r="K36" s="11" t="n">
        <v>9</v>
      </c>
      <c r="L36" s="24" t="n">
        <v>-0.0017</v>
      </c>
      <c r="M36" s="40" t="n">
        <v>-0.0243</v>
      </c>
      <c r="N36" s="26" t="n">
        <v>0</v>
      </c>
      <c r="O36" s="27" t="inlineStr">
        <is>
          <t>TIMING_CORTO</t>
        </is>
      </c>
    </row>
    <row r="38" ht="18" customHeight="1">
      <c r="A38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8:O38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20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18" customHeight="1">
      <c r="A187" s="29" t="n">
        <v>186</v>
      </c>
      <c r="B187" s="29" t="inlineStr">
        <is>
          <t>2026-07-14 04:19</t>
        </is>
      </c>
      <c r="C187" s="49" t="inlineStr">
        <is>
          <t>Solana Up or Down - July 14, 12:15AM-12:30AM ET</t>
        </is>
      </c>
      <c r="D187" s="44" t="inlineStr">
        <is>
          <t>BUY_YES</t>
        </is>
      </c>
      <c r="E187" s="50" t="n">
        <v>1.05</v>
      </c>
      <c r="F187" s="51" t="n">
        <v>0.41</v>
      </c>
      <c r="G187" s="51" t="n">
        <v>0.1088</v>
      </c>
      <c r="H187" s="44" t="inlineStr">
        <is>
          <t>CLOSED</t>
        </is>
      </c>
      <c r="I187" s="29" t="inlineStr">
        <is>
          <t>2026-07-14 04:33</t>
        </is>
      </c>
      <c r="J187" s="44" t="inlineStr">
        <is>
          <t>YES</t>
        </is>
      </c>
      <c r="K187" s="50" t="n">
        <v>0.0434</v>
      </c>
      <c r="L187" s="47" t="n">
        <v>1.511</v>
      </c>
      <c r="M187" s="47" t="n">
        <v>1.4676</v>
      </c>
      <c r="N187" s="48" t="n">
        <v>1.397714285714286</v>
      </c>
      <c r="O187" s="49" t="inlineStr">
        <is>
          <t>slip_real=-0.0450 slip_est_kyle=0.0280 fee_confirmado=1</t>
        </is>
      </c>
    </row>
    <row r="188" ht="18" customHeight="1">
      <c r="A188" s="18" t="n">
        <v>187</v>
      </c>
      <c r="B188" s="18" t="inlineStr">
        <is>
          <t>2026-07-14 04:48</t>
        </is>
      </c>
      <c r="C188" s="43" t="inlineStr">
        <is>
          <t>Solana Up or Down - July 14, 12:45AM-1:00AM ET</t>
        </is>
      </c>
      <c r="D188" s="52" t="inlineStr">
        <is>
          <t>BUY_YES</t>
        </is>
      </c>
      <c r="E188" s="45" t="n">
        <v>1.05</v>
      </c>
      <c r="F188" s="46" t="n">
        <v>0.32</v>
      </c>
      <c r="G188" s="46" t="n">
        <v>0.1095</v>
      </c>
      <c r="H188" s="52" t="inlineStr">
        <is>
          <t>CLOSED</t>
        </is>
      </c>
      <c r="I188" s="18" t="inlineStr">
        <is>
          <t>2026-07-14 05:05</t>
        </is>
      </c>
      <c r="J188" s="52" t="inlineStr">
        <is>
          <t>NO</t>
        </is>
      </c>
      <c r="K188" s="45" t="n">
        <v>0.05</v>
      </c>
      <c r="L188" s="53" t="n">
        <v>-1.05</v>
      </c>
      <c r="M188" s="53" t="n">
        <v>-1.1</v>
      </c>
      <c r="N188" s="54" t="n">
        <v>-1.047619047619048</v>
      </c>
      <c r="O188" s="43" t="inlineStr">
        <is>
          <t>slip_real=-0.0050 slip_est_kyle=0.0206 fee_confirmado=1</t>
        </is>
      </c>
    </row>
    <row r="189" ht="18" customHeight="1">
      <c r="A189" s="29" t="n">
        <v>188</v>
      </c>
      <c r="B189" s="29" t="inlineStr">
        <is>
          <t>2026-07-14 07:04</t>
        </is>
      </c>
      <c r="C189" s="49" t="inlineStr">
        <is>
          <t>Solana Up or Down - July 14, 3:00AM-3:15AM ET</t>
        </is>
      </c>
      <c r="D189" s="52" t="inlineStr">
        <is>
          <t>BUY_YES</t>
        </is>
      </c>
      <c r="E189" s="50" t="n">
        <v>1.05</v>
      </c>
      <c r="F189" s="51" t="n">
        <v>0.44</v>
      </c>
      <c r="G189" s="51" t="n">
        <v>0.1068</v>
      </c>
      <c r="H189" s="52" t="inlineStr">
        <is>
          <t>CLOSED</t>
        </is>
      </c>
      <c r="I189" s="29" t="inlineStr">
        <is>
          <t>2026-07-14 07:16</t>
        </is>
      </c>
      <c r="J189" s="52" t="inlineStr">
        <is>
          <t>NO</t>
        </is>
      </c>
      <c r="K189" s="50" t="n">
        <v>0.0411</v>
      </c>
      <c r="L189" s="53" t="n">
        <v>-1.05</v>
      </c>
      <c r="M189" s="53" t="n">
        <v>-1.0911</v>
      </c>
      <c r="N189" s="54" t="n">
        <v>-1.039142857142857</v>
      </c>
      <c r="O189" s="49" t="inlineStr">
        <is>
          <t>slip_real=-0.0650 slip_est_kyle=0.0305 fee_confirmado=1</t>
        </is>
      </c>
    </row>
    <row r="190" ht="18" customHeight="1">
      <c r="A190" s="18" t="n">
        <v>189</v>
      </c>
      <c r="B190" s="18" t="inlineStr">
        <is>
          <t>2026-07-14 09:18</t>
        </is>
      </c>
      <c r="C190" s="43" t="inlineStr">
        <is>
          <t>Solana Up or Down - July 14, 5:15AM-5:30AM ET</t>
        </is>
      </c>
      <c r="D190" s="52" t="inlineStr">
        <is>
          <t>BUY_YES</t>
        </is>
      </c>
      <c r="E190" s="45" t="n">
        <v>1.05</v>
      </c>
      <c r="F190" s="46" t="n">
        <v>0.48</v>
      </c>
      <c r="G190" s="46" t="n">
        <v>0.1068</v>
      </c>
      <c r="H190" s="52" t="inlineStr">
        <is>
          <t>CLOSED</t>
        </is>
      </c>
      <c r="I190" s="18" t="inlineStr">
        <is>
          <t>2026-07-14 09:31</t>
        </is>
      </c>
      <c r="J190" s="52" t="inlineStr">
        <is>
          <t>NO</t>
        </is>
      </c>
      <c r="K190" s="45" t="n">
        <v>0.0382</v>
      </c>
      <c r="L190" s="53" t="n">
        <v>-1.05</v>
      </c>
      <c r="M190" s="53" t="n">
        <v>-1.0882</v>
      </c>
      <c r="N190" s="54" t="n">
        <v>-1.036380952380952</v>
      </c>
      <c r="O190" s="43" t="inlineStr">
        <is>
          <t>slip_real=-0.0250 slip_est_kyle=0.0339 fee_confirmado=1</t>
        </is>
      </c>
    </row>
    <row r="191" ht="18" customHeight="1">
      <c r="A191" s="29" t="n">
        <v>190</v>
      </c>
      <c r="B191" s="29" t="inlineStr">
        <is>
          <t>2026-07-14 13:08</t>
        </is>
      </c>
      <c r="C191" s="49" t="inlineStr">
        <is>
          <t>Bitcoin Up or Down - July 14, 9:00AM-9:15AM ET</t>
        </is>
      </c>
      <c r="D191" s="52" t="inlineStr">
        <is>
          <t>BUY_YES</t>
        </is>
      </c>
      <c r="E191" s="50" t="n">
        <v>1.05</v>
      </c>
      <c r="F191" s="51" t="n">
        <v>0.1</v>
      </c>
      <c r="G191" s="51" t="n">
        <v>0.1231</v>
      </c>
      <c r="H191" s="52" t="inlineStr">
        <is>
          <t>CLOSED</t>
        </is>
      </c>
      <c r="I191" s="29" t="inlineStr">
        <is>
          <t>2026-07-14 13:18</t>
        </is>
      </c>
      <c r="J191" s="52" t="inlineStr">
        <is>
          <t>NO</t>
        </is>
      </c>
      <c r="K191" s="50" t="n">
        <v>0.06610000000000001</v>
      </c>
      <c r="L191" s="53" t="n">
        <v>-1.05</v>
      </c>
      <c r="M191" s="53" t="n">
        <v>-1.1161</v>
      </c>
      <c r="N191" s="54" t="n">
        <v>-1.062952380952381</v>
      </c>
      <c r="O191" s="49" t="inlineStr">
        <is>
          <t>slip_real=-0.0050 slip_est_kyle=0.0230 fee_confirmado=1</t>
        </is>
      </c>
    </row>
    <row r="192" ht="18" customHeight="1">
      <c r="A192" s="18" t="n">
        <v>191</v>
      </c>
      <c r="B192" s="18" t="inlineStr">
        <is>
          <t>2026-07-15 04:09</t>
        </is>
      </c>
      <c r="C192" s="43" t="inlineStr">
        <is>
          <t>Solana Up or Down - July 15, 12:00AM-12:15AM ET</t>
        </is>
      </c>
      <c r="D192" s="52" t="inlineStr">
        <is>
          <t>BUY_YES</t>
        </is>
      </c>
      <c r="E192" s="45" t="n">
        <v>1.05</v>
      </c>
      <c r="F192" s="46" t="n">
        <v>0.19</v>
      </c>
      <c r="G192" s="46" t="n">
        <v>0.1157</v>
      </c>
      <c r="H192" s="52" t="inlineStr">
        <is>
          <t>CLOSED</t>
        </is>
      </c>
      <c r="I192" s="18" t="inlineStr">
        <is>
          <t>2026-07-15 04:16</t>
        </is>
      </c>
      <c r="J192" s="52" t="inlineStr">
        <is>
          <t>NO</t>
        </is>
      </c>
      <c r="K192" s="45" t="n">
        <v>0.0595</v>
      </c>
      <c r="L192" s="53" t="n">
        <v>-1.05</v>
      </c>
      <c r="M192" s="53" t="n">
        <v>-1.1095</v>
      </c>
      <c r="N192" s="54" t="n">
        <v>-1.056666666666667</v>
      </c>
      <c r="O192" s="43" t="inlineStr">
        <is>
          <t>slip_real=-0.0250 slip_est_kyle=0.0218 fee_confirmado=1</t>
        </is>
      </c>
    </row>
    <row r="193" ht="18" customHeight="1">
      <c r="A193" s="29" t="n">
        <v>192</v>
      </c>
      <c r="B193" s="29" t="inlineStr">
        <is>
          <t>2026-07-15 08:33</t>
        </is>
      </c>
      <c r="C193" s="49" t="inlineStr">
        <is>
          <t>Solana Up or Down - July 15, 4:30AM-4:45AM ET</t>
        </is>
      </c>
      <c r="D193" s="44" t="inlineStr">
        <is>
          <t>BUY_YES</t>
        </is>
      </c>
      <c r="E193" s="50" t="n">
        <v>1.05</v>
      </c>
      <c r="F193" s="51" t="n">
        <v>0.45</v>
      </c>
      <c r="G193" s="51" t="n">
        <v>0.1</v>
      </c>
      <c r="H193" s="44" t="inlineStr">
        <is>
          <t>CLOSED</t>
        </is>
      </c>
      <c r="I193" s="29" t="inlineStr">
        <is>
          <t>2026-07-15 08:49</t>
        </is>
      </c>
      <c r="J193" s="44" t="inlineStr">
        <is>
          <t>YES</t>
        </is>
      </c>
      <c r="K193" s="50" t="n">
        <v>0.0404</v>
      </c>
      <c r="L193" s="47" t="n">
        <v>1.2833</v>
      </c>
      <c r="M193" s="47" t="n">
        <v>1.2429</v>
      </c>
      <c r="N193" s="48" t="n">
        <v>1.183714285714285</v>
      </c>
      <c r="O193" s="49" t="inlineStr">
        <is>
          <t>slip_real=-0.0550 slip_est_kyle=0.0441 fee_confirmado=1</t>
        </is>
      </c>
    </row>
    <row r="194" ht="18" customHeight="1">
      <c r="A194" s="18" t="n">
        <v>193</v>
      </c>
      <c r="B194" s="18" t="inlineStr">
        <is>
          <t>2026-07-15 08:55</t>
        </is>
      </c>
      <c r="C194" s="43" t="inlineStr">
        <is>
          <t>Bitcoin Up or Down - July 15, 4:45AM-5:00AM ET</t>
        </is>
      </c>
      <c r="D194" s="44" t="inlineStr">
        <is>
          <t>BUY_YES</t>
        </is>
      </c>
      <c r="E194" s="45" t="n">
        <v>1.05</v>
      </c>
      <c r="F194" s="46" t="n">
        <v>0.4</v>
      </c>
      <c r="G194" s="46" t="n">
        <v>0.1154</v>
      </c>
      <c r="H194" s="44" t="inlineStr">
        <is>
          <t>CLOSED</t>
        </is>
      </c>
      <c r="I194" s="18" t="inlineStr">
        <is>
          <t>2026-07-15 09:03</t>
        </is>
      </c>
      <c r="J194" s="44" t="inlineStr">
        <is>
          <t>YES</t>
        </is>
      </c>
      <c r="K194" s="45" t="n">
        <v>0.0448</v>
      </c>
      <c r="L194" s="47" t="n">
        <v>1.575</v>
      </c>
      <c r="M194" s="47" t="n">
        <v>1.5302</v>
      </c>
      <c r="N194" s="48" t="n">
        <v>1.457333333333333</v>
      </c>
      <c r="O194" s="43" t="inlineStr">
        <is>
          <t>slip_real=-0.0650 slip_est_kyle=0.0628 fee_confirmado=1</t>
        </is>
      </c>
    </row>
    <row r="195" ht="18" customHeight="1">
      <c r="A195" s="29" t="n">
        <v>194</v>
      </c>
      <c r="B195" s="29" t="inlineStr">
        <is>
          <t>2026-07-15 09:19</t>
        </is>
      </c>
      <c r="C195" s="49" t="inlineStr">
        <is>
          <t>Solana Up or Down - July 15, 5:15AM-5:30AM ET</t>
        </is>
      </c>
      <c r="D195" s="44" t="inlineStr">
        <is>
          <t>BUY_YES</t>
        </is>
      </c>
      <c r="E195" s="50" t="n">
        <v>1.05</v>
      </c>
      <c r="F195" s="51" t="n">
        <v>0.75</v>
      </c>
      <c r="G195" s="51" t="n">
        <v>0.2251</v>
      </c>
      <c r="H195" s="44" t="inlineStr">
        <is>
          <t>CLOSED</t>
        </is>
      </c>
      <c r="I195" s="29" t="inlineStr">
        <is>
          <t>2026-07-15 09:34</t>
        </is>
      </c>
      <c r="J195" s="44" t="inlineStr">
        <is>
          <t>YES</t>
        </is>
      </c>
      <c r="K195" s="50" t="n">
        <v>0.0184</v>
      </c>
      <c r="L195" s="47" t="n">
        <v>0.35</v>
      </c>
      <c r="M195" s="47" t="n">
        <v>0.3316</v>
      </c>
      <c r="N195" s="48" t="n">
        <v>0.3158095238095238</v>
      </c>
      <c r="O195" s="49" t="inlineStr">
        <is>
          <t>slip_real=+0.0350 slip_est_kyle=0.0202 fee_confirmado=1</t>
        </is>
      </c>
    </row>
    <row r="196" ht="18" customHeight="1">
      <c r="A196" s="18" t="n">
        <v>195</v>
      </c>
      <c r="B196" s="18" t="inlineStr">
        <is>
          <t>2026-07-15 13:18</t>
        </is>
      </c>
      <c r="C196" s="43" t="inlineStr">
        <is>
          <t>Solana Up or Down - July 15, 9:15AM-9:30AM ET</t>
        </is>
      </c>
      <c r="D196" s="52" t="inlineStr">
        <is>
          <t>BUY_YES</t>
        </is>
      </c>
      <c r="E196" s="45" t="n">
        <v>1.05</v>
      </c>
      <c r="F196" s="46" t="n">
        <v>0.43</v>
      </c>
      <c r="G196" s="46" t="n">
        <v>0.1042</v>
      </c>
      <c r="H196" s="52" t="inlineStr">
        <is>
          <t>CLOSED</t>
        </is>
      </c>
      <c r="I196" s="18" t="inlineStr">
        <is>
          <t>2026-07-15 13:31</t>
        </is>
      </c>
      <c r="J196" s="52" t="inlineStr">
        <is>
          <t>NO</t>
        </is>
      </c>
      <c r="K196" s="45" t="n">
        <v>0.0419</v>
      </c>
      <c r="L196" s="53" t="n">
        <v>-1.05</v>
      </c>
      <c r="M196" s="53" t="n">
        <v>-1.0919</v>
      </c>
      <c r="N196" s="54" t="n">
        <v>-1.039904761904762</v>
      </c>
      <c r="O196" s="43" t="inlineStr">
        <is>
          <t>slip_real=-0.0250 slip_est_kyle=0.0230 fee_confirmado=1</t>
        </is>
      </c>
    </row>
    <row r="197" ht="18" customHeight="1">
      <c r="A197" s="29" t="n">
        <v>196</v>
      </c>
      <c r="B197" s="29" t="inlineStr">
        <is>
          <t>2026-07-15 13:34</t>
        </is>
      </c>
      <c r="C197" s="49" t="inlineStr">
        <is>
          <t>Solana Up or Down - July 15, 9:30AM-9:45AM ET</t>
        </is>
      </c>
      <c r="D197" s="52" t="inlineStr">
        <is>
          <t>BUY_YES</t>
        </is>
      </c>
      <c r="E197" s="50" t="n">
        <v>1.05</v>
      </c>
      <c r="F197" s="51" t="n">
        <v>0.74</v>
      </c>
      <c r="G197" s="51" t="n">
        <v>0.2285</v>
      </c>
      <c r="H197" s="52" t="inlineStr">
        <is>
          <t>CLOSED</t>
        </is>
      </c>
      <c r="I197" s="29" t="inlineStr">
        <is>
          <t>2026-07-15 13:47</t>
        </is>
      </c>
      <c r="J197" s="52" t="inlineStr">
        <is>
          <t>NO</t>
        </is>
      </c>
      <c r="K197" s="50" t="n">
        <v>0.0198</v>
      </c>
      <c r="L197" s="53" t="n">
        <v>-1.05</v>
      </c>
      <c r="M197" s="53" t="n">
        <v>-1.0698</v>
      </c>
      <c r="N197" s="54" t="n">
        <v>-1.018857142857143</v>
      </c>
      <c r="O197" s="49" t="inlineStr">
        <is>
          <t>slip_real=+0.0150 slip_est_kyle=0.0401 coincide_tupla=1 ic_boost=+0.263 fee_confirmado=1</t>
        </is>
      </c>
    </row>
    <row r="198" ht="18" customHeight="1">
      <c r="A198" s="18" t="n">
        <v>197</v>
      </c>
      <c r="B198" s="18" t="inlineStr">
        <is>
          <t>2026-07-15 15:21</t>
        </is>
      </c>
      <c r="C198" s="43" t="inlineStr">
        <is>
          <t>Solana Up or Down - July 15, 11:15AM-11:30AM ET</t>
        </is>
      </c>
      <c r="D198" s="44" t="inlineStr">
        <is>
          <t>BUY_YES</t>
        </is>
      </c>
      <c r="E198" s="45" t="n">
        <v>1.05</v>
      </c>
      <c r="F198" s="46" t="n">
        <v>0.77</v>
      </c>
      <c r="G198" s="46" t="n">
        <v>0.2277</v>
      </c>
      <c r="H198" s="44" t="inlineStr">
        <is>
          <t>CLOSED</t>
        </is>
      </c>
      <c r="I198" s="18" t="inlineStr">
        <is>
          <t>2026-07-15 15:34</t>
        </is>
      </c>
      <c r="J198" s="44" t="inlineStr">
        <is>
          <t>YES</t>
        </is>
      </c>
      <c r="K198" s="45" t="n">
        <v>0.0169</v>
      </c>
      <c r="L198" s="47" t="n">
        <v>0.3136</v>
      </c>
      <c r="M198" s="47" t="n">
        <v>0.2967</v>
      </c>
      <c r="N198" s="48" t="n">
        <v>0.2825714285714286</v>
      </c>
      <c r="O198" s="43" t="inlineStr">
        <is>
          <t>slip_real=-0.0050 slip_est_kyle=0.0459 fee_confirmado=1</t>
        </is>
      </c>
    </row>
    <row r="199" ht="18" customHeight="1">
      <c r="A199" s="29" t="n">
        <v>198</v>
      </c>
      <c r="B199" s="29" t="inlineStr">
        <is>
          <t>2026-07-15 15:49</t>
        </is>
      </c>
      <c r="C199" s="49" t="inlineStr">
        <is>
          <t>Solana Up or Down - July 15, 11:45AM-12:00PM ET</t>
        </is>
      </c>
      <c r="D199" s="52" t="inlineStr">
        <is>
          <t>BUY_YES</t>
        </is>
      </c>
      <c r="E199" s="50" t="n">
        <v>1.05</v>
      </c>
      <c r="F199" s="51" t="n">
        <v>0.66</v>
      </c>
      <c r="G199" s="51" t="n">
        <v>0.2289</v>
      </c>
      <c r="H199" s="52" t="inlineStr">
        <is>
          <t>CLOSED</t>
        </is>
      </c>
      <c r="I199" s="29" t="inlineStr">
        <is>
          <t>2026-07-15 16:03</t>
        </is>
      </c>
      <c r="J199" s="52" t="inlineStr">
        <is>
          <t>NO</t>
        </is>
      </c>
      <c r="K199" s="50" t="n">
        <v>0.025</v>
      </c>
      <c r="L199" s="53" t="n">
        <v>-1.05</v>
      </c>
      <c r="M199" s="53" t="n">
        <v>-1.075</v>
      </c>
      <c r="N199" s="54" t="n">
        <v>-1.023809523809524</v>
      </c>
      <c r="O199" s="49" t="inlineStr">
        <is>
          <t>slip_real=+0.0250 slip_est_kyle=0.0327 fee_confirmado=1</t>
        </is>
      </c>
    </row>
    <row r="200" ht="18" customHeight="1">
      <c r="A200" s="18" t="n">
        <v>199</v>
      </c>
      <c r="B200" s="18" t="inlineStr">
        <is>
          <t>2026-07-15 23:07</t>
        </is>
      </c>
      <c r="C200" s="43" t="inlineStr">
        <is>
          <t>Solana Up or Down - July 15, 7PM ET</t>
        </is>
      </c>
      <c r="D200" s="52" t="inlineStr">
        <is>
          <t>BUY_YES</t>
        </is>
      </c>
      <c r="E200" s="45" t="n">
        <v>1.05</v>
      </c>
      <c r="F200" s="46" t="n">
        <v>0.5600000000000001</v>
      </c>
      <c r="G200" s="46" t="n">
        <v>0.1721</v>
      </c>
      <c r="H200" s="52" t="inlineStr">
        <is>
          <t>CLOSED</t>
        </is>
      </c>
      <c r="I200" s="18" t="inlineStr">
        <is>
          <t>2026-07-16 00:01</t>
        </is>
      </c>
      <c r="J200" s="52" t="inlineStr">
        <is>
          <t>NO</t>
        </is>
      </c>
      <c r="K200" s="45" t="n">
        <v>0.0323</v>
      </c>
      <c r="L200" s="53" t="n">
        <v>-1.05</v>
      </c>
      <c r="M200" s="53" t="n">
        <v>-1.0823</v>
      </c>
      <c r="N200" s="54" t="n">
        <v>-1.030761904761905</v>
      </c>
      <c r="O200" s="43" t="inlineStr">
        <is>
          <t>slip_real=-0.0350 slip_est_kyle=0.0967 fee_confirmado=1</t>
        </is>
      </c>
    </row>
    <row r="201" ht="22" customHeight="1">
      <c r="A201" s="55" t="inlineStr">
        <is>
          <t>TOTAL</t>
        </is>
      </c>
      <c r="B201" s="55" t="inlineStr">
        <is>
          <t>199 cerradas</t>
        </is>
      </c>
      <c r="C201" s="55" t="inlineStr"/>
      <c r="D201" s="55" t="inlineStr"/>
      <c r="E201" s="56" t="n">
        <v>237.8589000000008</v>
      </c>
      <c r="F201" s="55" t="inlineStr"/>
      <c r="G201" s="55" t="inlineStr"/>
      <c r="H201" s="55" t="inlineStr"/>
      <c r="I201" s="55" t="inlineStr"/>
      <c r="J201" s="55" t="inlineStr"/>
      <c r="K201" s="55" t="inlineStr"/>
      <c r="L201" s="57" t="n"/>
      <c r="M201" s="53" t="n">
        <v>-22.81510000000001</v>
      </c>
      <c r="N201" s="54" t="n">
        <v>-0.09591863075125603</v>
      </c>
      <c r="O201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  <row r="14" ht="18" customHeight="1">
      <c r="A14" s="18" t="inlineStr">
        <is>
          <t>2026-07-14</t>
        </is>
      </c>
      <c r="B14" s="7" t="inlineStr">
        <is>
          <t>PNL_DIA</t>
        </is>
      </c>
      <c r="C14" s="58" t="n">
        <v>-2.9278</v>
      </c>
      <c r="D14" s="59" t="n">
        <v>0</v>
      </c>
      <c r="E14" s="43" t="inlineStr">
        <is>
          <t>P&amp;L generado automáticamente (-2.93 €)</t>
        </is>
      </c>
    </row>
    <row r="15" ht="18" customHeight="1">
      <c r="A15" s="29" t="inlineStr">
        <is>
          <t>2026-07-15</t>
        </is>
      </c>
      <c r="B15" s="7" t="inlineStr">
        <is>
          <t>PNL_DIA</t>
        </is>
      </c>
      <c r="C15" s="58" t="n">
        <v>-0.9448000000000001</v>
      </c>
      <c r="D15" s="60" t="n">
        <v>0</v>
      </c>
      <c r="E15" s="49" t="inlineStr">
        <is>
          <t>P&amp;L generado automáticamente (-0.94 €)</t>
        </is>
      </c>
    </row>
    <row r="16" ht="18" customHeight="1">
      <c r="A16" s="18" t="inlineStr">
        <is>
          <t>2026-07-16</t>
        </is>
      </c>
      <c r="B16" s="7" t="inlineStr">
        <is>
          <t>PNL_DIA</t>
        </is>
      </c>
      <c r="C16" s="58" t="n">
        <v>-1.0823</v>
      </c>
      <c r="D16" s="59" t="n">
        <v>0</v>
      </c>
      <c r="E16" s="43" t="inlineStr">
        <is>
          <t>P&amp;L generado automáticamente (-1.08 €)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630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3" t="n">
        <v>0.5391</v>
      </c>
      <c r="K12854" s="63" t="n">
        <v>0.5281</v>
      </c>
      <c r="L12854" s="64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1" t="n">
        <v>-0.5</v>
      </c>
      <c r="K12855" s="61" t="n">
        <v>-0.51</v>
      </c>
      <c r="L12855" s="62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1" t="n">
        <v>-1.3</v>
      </c>
      <c r="K12856" s="61" t="n">
        <v>-1.326</v>
      </c>
      <c r="L12856" s="62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1" t="n">
        <v>-2</v>
      </c>
      <c r="K12857" s="61" t="n">
        <v>-2.04</v>
      </c>
      <c r="L12857" s="62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3" t="n">
        <v>1.8134</v>
      </c>
      <c r="K12858" s="63" t="n">
        <v>1.7764</v>
      </c>
      <c r="L12858" s="64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1" t="n">
        <v>-1.46</v>
      </c>
      <c r="K12859" s="61" t="n">
        <v>-1.4892</v>
      </c>
      <c r="L12859" s="62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1" t="n">
        <v>-1.14</v>
      </c>
      <c r="K12860" s="61" t="n">
        <v>-1.1628</v>
      </c>
      <c r="L12860" s="62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1" t="n">
        <v>-2</v>
      </c>
      <c r="K12861" s="61" t="n">
        <v>-2.04</v>
      </c>
      <c r="L12861" s="62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1" t="n">
        <v>-2</v>
      </c>
      <c r="K12862" s="61" t="n">
        <v>-2.04</v>
      </c>
      <c r="L12862" s="62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1" t="n">
        <v>-2</v>
      </c>
      <c r="K12863" s="61" t="n">
        <v>-2.04</v>
      </c>
      <c r="L12863" s="62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1" t="n">
        <v>-2</v>
      </c>
      <c r="K12864" s="61" t="n">
        <v>-2.04</v>
      </c>
      <c r="L12864" s="62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1" t="n">
        <v>-2</v>
      </c>
      <c r="K12865" s="61" t="n">
        <v>-2.04</v>
      </c>
      <c r="L12865" s="62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3" t="n">
        <v>0.7972</v>
      </c>
      <c r="K12866" s="63" t="n">
        <v>0.7572</v>
      </c>
      <c r="L12866" s="64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1" t="n">
        <v>-2</v>
      </c>
      <c r="K12867" s="61" t="n">
        <v>-2.04</v>
      </c>
      <c r="L12867" s="62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1" t="n">
        <v>-2</v>
      </c>
      <c r="K12868" s="61" t="n">
        <v>-2.04</v>
      </c>
      <c r="L12868" s="62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1" t="n">
        <v>-2</v>
      </c>
      <c r="K12869" s="61" t="n">
        <v>-2.04</v>
      </c>
      <c r="L12869" s="62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1" t="n">
        <v>-2</v>
      </c>
      <c r="K12870" s="61" t="n">
        <v>-2.04</v>
      </c>
      <c r="L12870" s="62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1" t="n">
        <v>-1.23</v>
      </c>
      <c r="K12871" s="61" t="n">
        <v>-1.2546</v>
      </c>
      <c r="L12871" s="62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1" t="n">
        <v>-2</v>
      </c>
      <c r="K12872" s="61" t="n">
        <v>-2.04</v>
      </c>
      <c r="L12872" s="62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3" t="n">
        <v>0.5526</v>
      </c>
      <c r="K12873" s="63" t="n">
        <v>0.5426</v>
      </c>
      <c r="L12873" s="64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1" t="n">
        <v>-1.87</v>
      </c>
      <c r="K12874" s="61" t="n">
        <v>-1.9074</v>
      </c>
      <c r="L12874" s="62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1" t="n">
        <v>-0.91</v>
      </c>
      <c r="K12875" s="61" t="n">
        <v>-0.9282</v>
      </c>
      <c r="L12875" s="62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1" t="n">
        <v>-1.65</v>
      </c>
      <c r="K12876" s="61" t="n">
        <v>-1.683</v>
      </c>
      <c r="L12876" s="62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1" t="n">
        <v>-2</v>
      </c>
      <c r="K12877" s="61" t="n">
        <v>-2.04</v>
      </c>
      <c r="L12877" s="62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3" t="n">
        <v>0.5478</v>
      </c>
      <c r="K12878" s="63" t="n">
        <v>0.5078</v>
      </c>
      <c r="L12878" s="64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1" t="n">
        <v>-2</v>
      </c>
      <c r="K12879" s="61" t="n">
        <v>-2.04</v>
      </c>
      <c r="L12879" s="62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3" t="n">
        <v>0.3952</v>
      </c>
      <c r="K12880" s="63" t="n">
        <v>0.3552</v>
      </c>
      <c r="L12880" s="64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1" t="n">
        <v>-2</v>
      </c>
      <c r="K12881" s="61" t="n">
        <v>-2.04</v>
      </c>
      <c r="L12881" s="62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3" t="n">
        <v>0.892</v>
      </c>
      <c r="K12882" s="63" t="n">
        <v>0.8738</v>
      </c>
      <c r="L12882" s="64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3" t="n">
        <v>1.9604</v>
      </c>
      <c r="K12883" s="63" t="n">
        <v>1.9204</v>
      </c>
      <c r="L12883" s="64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3" t="n">
        <v>1.9604</v>
      </c>
      <c r="K12884" s="63" t="n">
        <v>1.9204</v>
      </c>
      <c r="L12884" s="64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3" t="n">
        <v>1.9604</v>
      </c>
      <c r="K12885" s="63" t="n">
        <v>1.9204</v>
      </c>
      <c r="L12885" s="64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3" t="n">
        <v>1.2056</v>
      </c>
      <c r="K12886" s="63" t="n">
        <v>1.181</v>
      </c>
      <c r="L12886" s="64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3" t="n">
        <v>1.9604</v>
      </c>
      <c r="K12887" s="63" t="n">
        <v>1.9204</v>
      </c>
      <c r="L12887" s="64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3" t="n">
        <v>1.9604</v>
      </c>
      <c r="K12888" s="63" t="n">
        <v>1.9204</v>
      </c>
      <c r="L12888" s="64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3" t="n">
        <v>0.2346</v>
      </c>
      <c r="K12889" s="63" t="n">
        <v>0.1946</v>
      </c>
      <c r="L12889" s="64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3" t="n">
        <v>0.3392</v>
      </c>
      <c r="K12890" s="63" t="n">
        <v>0.2992</v>
      </c>
      <c r="L12890" s="64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3" t="n">
        <v>0.3669</v>
      </c>
      <c r="K12891" s="63" t="n">
        <v>0.3269</v>
      </c>
      <c r="L12891" s="64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3" t="n">
        <v>1.9604</v>
      </c>
      <c r="K12892" s="63" t="n">
        <v>1.9204</v>
      </c>
      <c r="L12892" s="64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1" t="n">
        <v>-1.39</v>
      </c>
      <c r="K12893" s="61" t="n">
        <v>-1.4178</v>
      </c>
      <c r="L12893" s="62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3" t="n">
        <v>0.3393</v>
      </c>
      <c r="K12894" s="63" t="n">
        <v>0.3023</v>
      </c>
      <c r="L12894" s="64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1" t="n">
        <v>-1.49</v>
      </c>
      <c r="K12895" s="61" t="n">
        <v>-1.5198</v>
      </c>
      <c r="L12895" s="62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1" t="n">
        <v>-1.49</v>
      </c>
      <c r="K12896" s="61" t="n">
        <v>-1.5198</v>
      </c>
      <c r="L12896" s="62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3" t="n">
        <v>0.313</v>
      </c>
      <c r="K12897" s="63" t="n">
        <v>0.303</v>
      </c>
      <c r="L12897" s="64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3" t="n">
        <v>0.9197</v>
      </c>
      <c r="K12898" s="63" t="n">
        <v>0.8797</v>
      </c>
      <c r="L12898" s="64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3" t="n">
        <v>1.3613</v>
      </c>
      <c r="K12899" s="63" t="n">
        <v>1.3213</v>
      </c>
      <c r="L12899" s="64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1" t="n">
        <v>-2</v>
      </c>
      <c r="K12900" s="61" t="n">
        <v>-2.04</v>
      </c>
      <c r="L12900" s="62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3" t="n">
        <v>1.2548</v>
      </c>
      <c r="K12901" s="63" t="n">
        <v>1.2302</v>
      </c>
      <c r="L12901" s="64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1" t="n">
        <v>-1.27</v>
      </c>
      <c r="K12902" s="61" t="n">
        <v>-1.2954</v>
      </c>
      <c r="L12902" s="62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3" t="n">
        <v>1.9604</v>
      </c>
      <c r="K12903" s="63" t="n">
        <v>1.9204</v>
      </c>
      <c r="L12903" s="64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1" t="n">
        <v>-1.21</v>
      </c>
      <c r="K12904" s="61" t="n">
        <v>-1.2342</v>
      </c>
      <c r="L12904" s="62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3" t="n">
        <v>1.9604</v>
      </c>
      <c r="K12905" s="63" t="n">
        <v>1.9204</v>
      </c>
      <c r="L12905" s="64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3" t="n">
        <v>1.3773</v>
      </c>
      <c r="K12906" s="63" t="n">
        <v>1.3503</v>
      </c>
      <c r="L12906" s="64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3" t="n">
        <v>1.833</v>
      </c>
      <c r="K12907" s="63" t="n">
        <v>1.7956</v>
      </c>
      <c r="L12907" s="64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3" t="n">
        <v>1.9604</v>
      </c>
      <c r="K12908" s="63" t="n">
        <v>1.9204</v>
      </c>
      <c r="L12908" s="64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3" t="n">
        <v>2.0404</v>
      </c>
      <c r="K12909" s="63" t="n">
        <v>2.0004</v>
      </c>
      <c r="L12909" s="64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1" t="n">
        <v>-2</v>
      </c>
      <c r="K12910" s="61" t="n">
        <v>-2.04</v>
      </c>
      <c r="L12910" s="62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1" t="n">
        <v>-2</v>
      </c>
      <c r="K12911" s="61" t="n">
        <v>-2.04</v>
      </c>
      <c r="L12911" s="62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1" t="n">
        <v>-2</v>
      </c>
      <c r="K12912" s="61" t="n">
        <v>-2.04</v>
      </c>
      <c r="L12912" s="62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3" t="n">
        <v>5.8431</v>
      </c>
      <c r="K12913" s="63" t="n">
        <v>5.8031</v>
      </c>
      <c r="L12913" s="64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3" t="n">
        <v>2.4944</v>
      </c>
      <c r="K12914" s="63" t="n">
        <v>2.4544</v>
      </c>
      <c r="L12914" s="64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3" t="n">
        <v>2.4944</v>
      </c>
      <c r="K12915" s="63" t="n">
        <v>2.4544</v>
      </c>
      <c r="L12915" s="64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3" t="n">
        <v>0.9197</v>
      </c>
      <c r="K12916" s="63" t="n">
        <v>0.8797</v>
      </c>
      <c r="L12916" s="64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3" t="n">
        <v>1.0534</v>
      </c>
      <c r="K12917" s="63" t="n">
        <v>1.0134</v>
      </c>
      <c r="L12917" s="64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1" t="n">
        <v>-2</v>
      </c>
      <c r="K12918" s="61" t="n">
        <v>-2.04</v>
      </c>
      <c r="L12918" s="62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1" t="n">
        <v>-2</v>
      </c>
      <c r="K12919" s="61" t="n">
        <v>-2.04</v>
      </c>
      <c r="L12919" s="62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3" t="n">
        <v>1.4254</v>
      </c>
      <c r="K12920" s="63" t="n">
        <v>1.4016</v>
      </c>
      <c r="L12920" s="64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3" t="n">
        <v>2.0404</v>
      </c>
      <c r="K12921" s="63" t="n">
        <v>2.0004</v>
      </c>
      <c r="L12921" s="64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3" t="n">
        <v>2.0404</v>
      </c>
      <c r="K12922" s="63" t="n">
        <v>2.0004</v>
      </c>
      <c r="L12922" s="64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3" t="n">
        <v>1.0534</v>
      </c>
      <c r="K12923" s="63" t="n">
        <v>1.0134</v>
      </c>
      <c r="L12923" s="64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3" t="n">
        <v>1.0075</v>
      </c>
      <c r="K12924" s="63" t="n">
        <v>0.9675</v>
      </c>
      <c r="L12924" s="64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1" t="n">
        <v>-1.12</v>
      </c>
      <c r="K12925" s="61" t="n">
        <v>-1.1424</v>
      </c>
      <c r="L12925" s="62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1" t="n">
        <v>-1.25</v>
      </c>
      <c r="K12926" s="61" t="n">
        <v>-1.275</v>
      </c>
      <c r="L12926" s="62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1" t="n">
        <v>-2</v>
      </c>
      <c r="K12927" s="61" t="n">
        <v>-2.04</v>
      </c>
      <c r="L12927" s="62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3" t="n">
        <v>1.7139</v>
      </c>
      <c r="K12928" s="63" t="n">
        <v>1.6803</v>
      </c>
      <c r="L12928" s="64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3" t="n">
        <v>2.0404</v>
      </c>
      <c r="K12929" s="63" t="n">
        <v>2.0004</v>
      </c>
      <c r="L12929" s="64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3" t="n">
        <v>2.0404</v>
      </c>
      <c r="K12930" s="63" t="n">
        <v>2.0004</v>
      </c>
      <c r="L12930" s="64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3" t="n">
        <v>2.0404</v>
      </c>
      <c r="K12931" s="63" t="n">
        <v>2.0004</v>
      </c>
      <c r="L12931" s="64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1" t="n">
        <v>-2</v>
      </c>
      <c r="K12932" s="61" t="n">
        <v>-2.04</v>
      </c>
      <c r="L12932" s="62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3" t="n">
        <v>0.6846</v>
      </c>
      <c r="K12933" s="63" t="n">
        <v>0.6446</v>
      </c>
      <c r="L12933" s="64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1" t="n">
        <v>-0.51</v>
      </c>
      <c r="K12934" s="61" t="n">
        <v>-0.5202</v>
      </c>
      <c r="L12934" s="62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3" t="n">
        <v>2.0404</v>
      </c>
      <c r="K12935" s="63" t="n">
        <v>2.0004</v>
      </c>
      <c r="L12935" s="64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1" t="n">
        <v>-1.19</v>
      </c>
      <c r="K12936" s="61" t="n">
        <v>-1.2138</v>
      </c>
      <c r="L12936" s="62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3" t="n">
        <v>1.1732</v>
      </c>
      <c r="K12937" s="63" t="n">
        <v>1.1502</v>
      </c>
      <c r="L12937" s="64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3" t="n">
        <v>1.2056</v>
      </c>
      <c r="K12938" s="63" t="n">
        <v>1.181</v>
      </c>
      <c r="L12938" s="64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3" t="n">
        <v>1.9604</v>
      </c>
      <c r="K12939" s="63" t="n">
        <v>1.9204</v>
      </c>
      <c r="L12939" s="64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3" t="n">
        <v>1.5256</v>
      </c>
      <c r="K12940" s="63" t="n">
        <v>1.4932</v>
      </c>
      <c r="L12940" s="64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3" t="n">
        <v>1.8835</v>
      </c>
      <c r="K12941" s="63" t="n">
        <v>1.8435</v>
      </c>
      <c r="L12941" s="64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3" t="n">
        <v>0.6143999999999999</v>
      </c>
      <c r="K12942" s="63" t="n">
        <v>0.5744</v>
      </c>
      <c r="L12942" s="64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3" t="n">
        <v>0.5157</v>
      </c>
      <c r="K12943" s="63" t="n">
        <v>0.4757</v>
      </c>
      <c r="L12943" s="64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3" t="n">
        <v>0.4538</v>
      </c>
      <c r="K12944" s="63" t="n">
        <v>0.4186</v>
      </c>
      <c r="L12944" s="64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1" t="n">
        <v>-2</v>
      </c>
      <c r="K12945" s="61" t="n">
        <v>-2.04</v>
      </c>
      <c r="L12945" s="62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3" t="n">
        <v>2.0404</v>
      </c>
      <c r="K12946" s="63" t="n">
        <v>2.0004</v>
      </c>
      <c r="L12946" s="64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3" t="n">
        <v>2.0404</v>
      </c>
      <c r="K12947" s="63" t="n">
        <v>2.0004</v>
      </c>
      <c r="L12947" s="64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3" t="n">
        <v>1.5398</v>
      </c>
      <c r="K12948" s="63" t="n">
        <v>1.4998</v>
      </c>
      <c r="L12948" s="64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3" t="n">
        <v>0.9687</v>
      </c>
      <c r="K12949" s="63" t="n">
        <v>0.9335</v>
      </c>
      <c r="L12949" s="64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3" t="n">
        <v>0.8201000000000001</v>
      </c>
      <c r="K12950" s="63" t="n">
        <v>0.7809</v>
      </c>
      <c r="L12950" s="64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3" t="n">
        <v>2.0404</v>
      </c>
      <c r="K12951" s="63" t="n">
        <v>2.0004</v>
      </c>
      <c r="L12951" s="64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1" t="n">
        <v>-1.71</v>
      </c>
      <c r="K12952" s="61" t="n">
        <v>-1.7442</v>
      </c>
      <c r="L12952" s="62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3" t="n">
        <v>1.214</v>
      </c>
      <c r="K12953" s="63" t="n">
        <v>1.1902</v>
      </c>
      <c r="L12953" s="64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3" t="n">
        <v>2.0404</v>
      </c>
      <c r="K12954" s="63" t="n">
        <v>2.0004</v>
      </c>
      <c r="L12954" s="64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3" t="n">
        <v>2.0404</v>
      </c>
      <c r="K12955" s="63" t="n">
        <v>2.0004</v>
      </c>
      <c r="L12955" s="64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1" t="n">
        <v>-2</v>
      </c>
      <c r="K12956" s="61" t="n">
        <v>-2.04</v>
      </c>
      <c r="L12956" s="62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3" t="n">
        <v>4.9251</v>
      </c>
      <c r="K12957" s="63" t="n">
        <v>4.8997</v>
      </c>
      <c r="L12957" s="64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3" t="n">
        <v>5.3905</v>
      </c>
      <c r="K12958" s="63" t="n">
        <v>5.3627</v>
      </c>
      <c r="L12958" s="64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3" t="n">
        <v>7.7561</v>
      </c>
      <c r="K12959" s="63" t="n">
        <v>7.7161</v>
      </c>
      <c r="L12959" s="64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3" t="n">
        <v>0.7586000000000001</v>
      </c>
      <c r="K12960" s="63" t="n">
        <v>0.7186</v>
      </c>
      <c r="L12960" s="64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3" t="n">
        <v>1.252</v>
      </c>
      <c r="K12961" s="63" t="n">
        <v>1.212</v>
      </c>
      <c r="L12961" s="64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3" t="n">
        <v>1.3613</v>
      </c>
      <c r="K12962" s="63" t="n">
        <v>1.3213</v>
      </c>
      <c r="L12962" s="64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1" t="n">
        <v>-2</v>
      </c>
      <c r="K12963" s="61" t="n">
        <v>-2.04</v>
      </c>
      <c r="L12963" s="62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3" t="n">
        <v>1.0075</v>
      </c>
      <c r="K12964" s="63" t="n">
        <v>0.9675</v>
      </c>
      <c r="L12964" s="64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3" t="n">
        <v>1.2242</v>
      </c>
      <c r="K12965" s="63" t="n">
        <v>1.2002</v>
      </c>
      <c r="L12965" s="64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1" t="n">
        <v>-2</v>
      </c>
      <c r="K12966" s="61" t="n">
        <v>-2.04</v>
      </c>
      <c r="L12966" s="62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3" t="n">
        <v>1.4188</v>
      </c>
      <c r="K12967" s="63" t="n">
        <v>1.3788</v>
      </c>
      <c r="L12967" s="64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1" t="n">
        <v>-2</v>
      </c>
      <c r="K12968" s="61" t="n">
        <v>-2.04</v>
      </c>
      <c r="L12968" s="62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1" t="n">
        <v>-1.27</v>
      </c>
      <c r="K12969" s="61" t="n">
        <v>-1.2954</v>
      </c>
      <c r="L12969" s="62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1" t="n">
        <v>-2</v>
      </c>
      <c r="K12970" s="61" t="n">
        <v>-2.04</v>
      </c>
      <c r="L12970" s="62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3" t="n">
        <v>0.8584000000000001</v>
      </c>
      <c r="K12971" s="63" t="n">
        <v>0.8342000000000001</v>
      </c>
      <c r="L12971" s="64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3" t="n">
        <v>1.4188</v>
      </c>
      <c r="K12972" s="63" t="n">
        <v>1.3788</v>
      </c>
      <c r="L12972" s="64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1" t="n">
        <v>-2</v>
      </c>
      <c r="K12973" s="61" t="n">
        <v>-2.04</v>
      </c>
      <c r="L12973" s="62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1" t="n">
        <v>-2</v>
      </c>
      <c r="K12974" s="61" t="n">
        <v>-2.04</v>
      </c>
      <c r="L12974" s="62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1" t="n">
        <v>-1.27</v>
      </c>
      <c r="K12975" s="61" t="n">
        <v>-1.2954</v>
      </c>
      <c r="L12975" s="62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1" t="n">
        <v>-1.78</v>
      </c>
      <c r="K12976" s="61" t="n">
        <v>-1.8156</v>
      </c>
      <c r="L12976" s="62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1" t="n">
        <v>-2</v>
      </c>
      <c r="K12977" s="61" t="n">
        <v>-2.04</v>
      </c>
      <c r="L12977" s="62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1" t="n">
        <v>-2</v>
      </c>
      <c r="K12978" s="61" t="n">
        <v>-2.04</v>
      </c>
      <c r="L12978" s="62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1" t="n">
        <v>-2</v>
      </c>
      <c r="K12979" s="61" t="n">
        <v>-2.04</v>
      </c>
      <c r="L12979" s="62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3" t="n">
        <v>0.5101</v>
      </c>
      <c r="K12980" s="63" t="n">
        <v>0.5001</v>
      </c>
      <c r="L12980" s="64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3" t="n">
        <v>1.3365</v>
      </c>
      <c r="K12981" s="63" t="n">
        <v>1.3103</v>
      </c>
      <c r="L12981" s="64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3" t="n">
        <v>0.5157</v>
      </c>
      <c r="K12982" s="63" t="n">
        <v>0.4757</v>
      </c>
      <c r="L12982" s="64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3" t="n">
        <v>1.2</v>
      </c>
      <c r="K12983" s="63" t="n">
        <v>1.16</v>
      </c>
      <c r="L12983" s="64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1" t="n">
        <v>-1.11</v>
      </c>
      <c r="K12984" s="61" t="n">
        <v>-1.1322</v>
      </c>
      <c r="L12984" s="62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3" t="n">
        <v>0.7211</v>
      </c>
      <c r="K12985" s="63" t="n">
        <v>0.6811</v>
      </c>
      <c r="L12985" s="64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1" t="n">
        <v>-2</v>
      </c>
      <c r="K12986" s="61" t="n">
        <v>-2.04</v>
      </c>
      <c r="L12986" s="62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1" t="n">
        <v>-2</v>
      </c>
      <c r="K12987" s="61" t="n">
        <v>-2.04</v>
      </c>
      <c r="L12987" s="62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1" t="n">
        <v>-0.5</v>
      </c>
      <c r="K12988" s="61" t="n">
        <v>-0.51</v>
      </c>
      <c r="L12988" s="62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1" t="n">
        <v>-2</v>
      </c>
      <c r="K12989" s="61" t="n">
        <v>-2.04</v>
      </c>
      <c r="L12989" s="62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1" t="n">
        <v>-2</v>
      </c>
      <c r="K12990" s="61" t="n">
        <v>-2.04</v>
      </c>
      <c r="L12990" s="62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3" t="n">
        <v>1.2957</v>
      </c>
      <c r="K12991" s="63" t="n">
        <v>1.2703</v>
      </c>
      <c r="L12991" s="64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1" t="n">
        <v>-2</v>
      </c>
      <c r="K12992" s="61" t="n">
        <v>-2.04</v>
      </c>
      <c r="L12992" s="62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1" t="n">
        <v>-2</v>
      </c>
      <c r="K12993" s="61" t="n">
        <v>-2.04</v>
      </c>
      <c r="L12993" s="62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3" t="n">
        <v>2.0404</v>
      </c>
      <c r="K12994" s="63" t="n">
        <v>2.0004</v>
      </c>
      <c r="L12994" s="64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3" t="n">
        <v>1.1426</v>
      </c>
      <c r="K12995" s="63" t="n">
        <v>1.1202</v>
      </c>
      <c r="L12995" s="64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1" t="n">
        <v>-2</v>
      </c>
      <c r="K12996" s="61" t="n">
        <v>-2.04</v>
      </c>
      <c r="L12996" s="62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3" t="n">
        <v>2.2711</v>
      </c>
      <c r="K12997" s="63" t="n">
        <v>2.2461</v>
      </c>
      <c r="L12997" s="64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1" t="n">
        <v>-2</v>
      </c>
      <c r="K12998" s="61" t="n">
        <v>-2.04</v>
      </c>
      <c r="L12998" s="62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3" t="n">
        <v>1.3613</v>
      </c>
      <c r="K12999" s="63" t="n">
        <v>1.3213</v>
      </c>
      <c r="L12999" s="64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1" t="n">
        <v>-2</v>
      </c>
      <c r="K13000" s="61" t="n">
        <v>-2.04</v>
      </c>
      <c r="L13000" s="62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1" t="n">
        <v>-2</v>
      </c>
      <c r="K13001" s="61" t="n">
        <v>-2.04</v>
      </c>
      <c r="L13001" s="62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1" t="n">
        <v>-2</v>
      </c>
      <c r="K13002" s="61" t="n">
        <v>-2.04</v>
      </c>
      <c r="L13002" s="62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1" t="n">
        <v>-2</v>
      </c>
      <c r="K13003" s="61" t="n">
        <v>-2.04</v>
      </c>
      <c r="L13003" s="62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1" t="n">
        <v>-2</v>
      </c>
      <c r="K13004" s="61" t="n">
        <v>-2.04</v>
      </c>
      <c r="L13004" s="62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3" t="n">
        <v>0.6741</v>
      </c>
      <c r="K13005" s="63" t="n">
        <v>0.6461</v>
      </c>
      <c r="L13005" s="64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1" t="n">
        <v>-2</v>
      </c>
      <c r="K13006" s="61" t="n">
        <v>-2.04</v>
      </c>
      <c r="L13006" s="62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3" t="n">
        <v>1.4188</v>
      </c>
      <c r="K13007" s="63" t="n">
        <v>1.3788</v>
      </c>
      <c r="L13007" s="64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1" t="n">
        <v>-1.1</v>
      </c>
      <c r="K13008" s="61" t="n">
        <v>-1.122</v>
      </c>
      <c r="L13008" s="62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3" t="n">
        <v>1.0534</v>
      </c>
      <c r="K13009" s="63" t="n">
        <v>1.0134</v>
      </c>
      <c r="L13009" s="64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3" t="n">
        <v>2.0404</v>
      </c>
      <c r="K13010" s="63" t="n">
        <v>2.0004</v>
      </c>
      <c r="L13010" s="64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3" t="n">
        <v>0.649</v>
      </c>
      <c r="K13011" s="63" t="n">
        <v>0.609</v>
      </c>
      <c r="L13011" s="64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3" t="n">
        <v>1.1492</v>
      </c>
      <c r="K13012" s="63" t="n">
        <v>1.1168</v>
      </c>
      <c r="L13012" s="64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3" t="n">
        <v>1.2556</v>
      </c>
      <c r="K13013" s="63" t="n">
        <v>1.2202</v>
      </c>
      <c r="L13013" s="64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3" t="n">
        <v>1.4188</v>
      </c>
      <c r="K13014" s="63" t="n">
        <v>1.3788</v>
      </c>
      <c r="L13014" s="64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3" t="n">
        <v>2.0404</v>
      </c>
      <c r="K13015" s="63" t="n">
        <v>2.0004</v>
      </c>
      <c r="L13015" s="64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3" t="n">
        <v>0.4316</v>
      </c>
      <c r="K13016" s="63" t="n">
        <v>0.405</v>
      </c>
      <c r="L13016" s="64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3" t="n">
        <v>0.649</v>
      </c>
      <c r="K13017" s="63" t="n">
        <v>0.609</v>
      </c>
      <c r="L13017" s="64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3" t="n">
        <v>0.5794</v>
      </c>
      <c r="K13018" s="63" t="n">
        <v>0.5574</v>
      </c>
      <c r="L13018" s="64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3" t="n">
        <v>1.0534</v>
      </c>
      <c r="K13019" s="63" t="n">
        <v>1.0134</v>
      </c>
      <c r="L13019" s="64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3" t="n">
        <v>2.0404</v>
      </c>
      <c r="K13020" s="63" t="n">
        <v>2.0004</v>
      </c>
      <c r="L13020" s="64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3" t="n">
        <v>0.7419</v>
      </c>
      <c r="K13021" s="63" t="n">
        <v>0.7201</v>
      </c>
      <c r="L13021" s="64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3" t="n">
        <v>1.5314</v>
      </c>
      <c r="K13022" s="63" t="n">
        <v>1.4932</v>
      </c>
      <c r="L13022" s="64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3" t="n">
        <v>1.5398</v>
      </c>
      <c r="K13023" s="63" t="n">
        <v>1.4998</v>
      </c>
      <c r="L13023" s="64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1" t="n">
        <v>-2</v>
      </c>
      <c r="K13024" s="61" t="n">
        <v>-2.04</v>
      </c>
      <c r="L13024" s="62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1" t="n">
        <v>-1.3</v>
      </c>
      <c r="K13025" s="61" t="n">
        <v>-1.326</v>
      </c>
      <c r="L13025" s="62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3" t="n">
        <v>0.4901</v>
      </c>
      <c r="K13026" s="63" t="n">
        <v>0.4801</v>
      </c>
      <c r="L13026" s="64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1" t="n">
        <v>-2</v>
      </c>
      <c r="K13027" s="61" t="n">
        <v>-2.04</v>
      </c>
      <c r="L13027" s="62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3" t="n">
        <v>1.7383</v>
      </c>
      <c r="K13028" s="63" t="n">
        <v>1.6983</v>
      </c>
      <c r="L13028" s="64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3" t="n">
        <v>1.9604</v>
      </c>
      <c r="K13029" s="63" t="n">
        <v>1.9204</v>
      </c>
      <c r="L13029" s="64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3" t="n">
        <v>1.3898</v>
      </c>
      <c r="K13030" s="63" t="n">
        <v>1.3498</v>
      </c>
      <c r="L13030" s="64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3" t="n">
        <v>1.9604</v>
      </c>
      <c r="K13031" s="63" t="n">
        <v>1.9204</v>
      </c>
      <c r="L13031" s="64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3" t="n">
        <v>0.7586000000000001</v>
      </c>
      <c r="K13032" s="63" t="n">
        <v>0.7186</v>
      </c>
      <c r="L13032" s="64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3" t="n">
        <v>1.6036</v>
      </c>
      <c r="K13033" s="63" t="n">
        <v>1.5636</v>
      </c>
      <c r="L13033" s="64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3" t="n">
        <v>1.6036</v>
      </c>
      <c r="K13034" s="63" t="n">
        <v>1.5636</v>
      </c>
      <c r="L13034" s="64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3" t="n">
        <v>1.9604</v>
      </c>
      <c r="K13035" s="63" t="n">
        <v>1.9204</v>
      </c>
      <c r="L13035" s="64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1" t="n">
        <v>-2</v>
      </c>
      <c r="K13036" s="61" t="n">
        <v>-2.04</v>
      </c>
      <c r="L13036" s="62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1" t="n">
        <v>-1.3</v>
      </c>
      <c r="K13037" s="61" t="n">
        <v>-1.326</v>
      </c>
      <c r="L13037" s="62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1" t="n">
        <v>-2</v>
      </c>
      <c r="K13038" s="61" t="n">
        <v>-2.04</v>
      </c>
      <c r="L13038" s="62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3" t="n">
        <v>1.0684</v>
      </c>
      <c r="K13039" s="63" t="n">
        <v>1.0466</v>
      </c>
      <c r="L13039" s="64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3" t="n">
        <v>1.9604</v>
      </c>
      <c r="K13040" s="63" t="n">
        <v>1.9204</v>
      </c>
      <c r="L13040" s="64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3" t="n">
        <v>1.9604</v>
      </c>
      <c r="K13041" s="63" t="n">
        <v>1.9204</v>
      </c>
      <c r="L13041" s="64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3" t="n">
        <v>1.9604</v>
      </c>
      <c r="K13042" s="63" t="n">
        <v>1.9204</v>
      </c>
      <c r="L13042" s="64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3" t="n">
        <v>1.9604</v>
      </c>
      <c r="K13043" s="63" t="n">
        <v>1.9204</v>
      </c>
      <c r="L13043" s="64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3" t="n">
        <v>1.4703</v>
      </c>
      <c r="K13044" s="63" t="n">
        <v>1.4403</v>
      </c>
      <c r="L13044" s="64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3" t="n">
        <v>0.8136</v>
      </c>
      <c r="K13045" s="63" t="n">
        <v>0.797</v>
      </c>
      <c r="L13045" s="64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3" t="n">
        <v>1.9604</v>
      </c>
      <c r="K13046" s="63" t="n">
        <v>1.9204</v>
      </c>
      <c r="L13046" s="64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3" t="n">
        <v>1.9604</v>
      </c>
      <c r="K13047" s="63" t="n">
        <v>1.9204</v>
      </c>
      <c r="L13047" s="64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3" t="n">
        <v>0.1858</v>
      </c>
      <c r="K13048" s="63" t="n">
        <v>0.1458</v>
      </c>
      <c r="L13048" s="64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3" t="n">
        <v>0.1739</v>
      </c>
      <c r="K13049" s="63" t="n">
        <v>0.1339</v>
      </c>
      <c r="L13049" s="64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3" t="n">
        <v>0.2857</v>
      </c>
      <c r="K13050" s="63" t="n">
        <v>0.2457</v>
      </c>
      <c r="L13050" s="64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3" t="n">
        <v>0.19</v>
      </c>
      <c r="K13051" s="63" t="n">
        <v>0.1634</v>
      </c>
      <c r="L13051" s="64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1" t="n">
        <v>-1.5</v>
      </c>
      <c r="K13052" s="61" t="n">
        <v>-1.53</v>
      </c>
      <c r="L13052" s="62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3" t="n">
        <v>2.2095</v>
      </c>
      <c r="K13053" s="63" t="n">
        <v>2.1841</v>
      </c>
      <c r="L13053" s="64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1" t="n">
        <v>-2</v>
      </c>
      <c r="K13054" s="61" t="n">
        <v>-2.04</v>
      </c>
      <c r="L13054" s="62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1" t="n">
        <v>-2</v>
      </c>
      <c r="K13055" s="61" t="n">
        <v>-2.04</v>
      </c>
      <c r="L13055" s="62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1" t="n">
        <v>-2</v>
      </c>
      <c r="K13056" s="61" t="n">
        <v>-2.04</v>
      </c>
      <c r="L13056" s="62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3" t="n">
        <v>1.0534</v>
      </c>
      <c r="K13057" s="63" t="n">
        <v>1.0134</v>
      </c>
      <c r="L13057" s="64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1" t="n">
        <v>-2</v>
      </c>
      <c r="K13058" s="61" t="n">
        <v>-2.04</v>
      </c>
      <c r="L13058" s="62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1" t="n">
        <v>-1.63</v>
      </c>
      <c r="K13059" s="61" t="n">
        <v>-1.6626</v>
      </c>
      <c r="L13059" s="62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1" t="n">
        <v>-1.15</v>
      </c>
      <c r="K13060" s="61" t="n">
        <v>-1.173</v>
      </c>
      <c r="L13060" s="62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1" t="n">
        <v>-2</v>
      </c>
      <c r="K13061" s="61" t="n">
        <v>-2.04</v>
      </c>
      <c r="L13061" s="62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1" t="n">
        <v>-2</v>
      </c>
      <c r="K13062" s="61" t="n">
        <v>-2.04</v>
      </c>
      <c r="L13062" s="62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3" t="n">
        <v>1.8568</v>
      </c>
      <c r="K13063" s="63" t="n">
        <v>1.8204</v>
      </c>
      <c r="L13063" s="64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3" t="n">
        <v>2.0404</v>
      </c>
      <c r="K13064" s="63" t="n">
        <v>2.0004</v>
      </c>
      <c r="L13064" s="64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3" t="n">
        <v>1.6629</v>
      </c>
      <c r="K13065" s="63" t="n">
        <v>1.6303</v>
      </c>
      <c r="L13065" s="64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3" t="n">
        <v>2.0404</v>
      </c>
      <c r="K13066" s="63" t="n">
        <v>2.0004</v>
      </c>
      <c r="L13066" s="64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3" t="n">
        <v>2.0404</v>
      </c>
      <c r="K13067" s="63" t="n">
        <v>2.0004</v>
      </c>
      <c r="L13067" s="64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3" t="n">
        <v>1.2449</v>
      </c>
      <c r="K13068" s="63" t="n">
        <v>1.2195</v>
      </c>
      <c r="L13068" s="64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3" t="n">
        <v>1.9604</v>
      </c>
      <c r="K13069" s="63" t="n">
        <v>1.9204</v>
      </c>
      <c r="L13069" s="64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3" t="n">
        <v>0.3392</v>
      </c>
      <c r="K13070" s="63" t="n">
        <v>0.2992</v>
      </c>
      <c r="L13070" s="64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3" t="n">
        <v>2.0404</v>
      </c>
      <c r="K13071" s="63" t="n">
        <v>2.0004</v>
      </c>
      <c r="L13071" s="64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3" t="n">
        <v>0.2857</v>
      </c>
      <c r="K13072" s="63" t="n">
        <v>0.2457</v>
      </c>
      <c r="L13072" s="64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3" t="n">
        <v>1.214</v>
      </c>
      <c r="K13073" s="63" t="n">
        <v>1.1902</v>
      </c>
      <c r="L13073" s="64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3" t="n">
        <v>2.0404</v>
      </c>
      <c r="K13074" s="63" t="n">
        <v>2.0004</v>
      </c>
      <c r="L13074" s="64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3" t="n">
        <v>0.4242</v>
      </c>
      <c r="K13075" s="63" t="n">
        <v>0.3842</v>
      </c>
      <c r="L13075" s="64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3" t="n">
        <v>0.3669</v>
      </c>
      <c r="K13076" s="63" t="n">
        <v>0.3269</v>
      </c>
      <c r="L13076" s="64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3" t="n">
        <v>0.9197</v>
      </c>
      <c r="K13077" s="63" t="n">
        <v>0.8797</v>
      </c>
      <c r="L13077" s="64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3" t="n">
        <v>1.0303</v>
      </c>
      <c r="K13078" s="63" t="n">
        <v>0.9903</v>
      </c>
      <c r="L13078" s="64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1" t="n">
        <v>-0.5</v>
      </c>
      <c r="K13079" s="61" t="n">
        <v>-0.51</v>
      </c>
      <c r="L13079" s="62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1" t="n">
        <v>-2</v>
      </c>
      <c r="K13080" s="61" t="n">
        <v>-2.04</v>
      </c>
      <c r="L13080" s="62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1" t="n">
        <v>-1.1</v>
      </c>
      <c r="K13081" s="61" t="n">
        <v>-1.122</v>
      </c>
      <c r="L13081" s="62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1" t="n">
        <v>-2</v>
      </c>
      <c r="K13082" s="61" t="n">
        <v>-2.04</v>
      </c>
      <c r="L13082" s="62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3" t="n">
        <v>1.5072</v>
      </c>
      <c r="K13083" s="63" t="n">
        <v>1.481</v>
      </c>
      <c r="L13083" s="64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3" t="n">
        <v>2.3011</v>
      </c>
      <c r="K13084" s="63" t="n">
        <v>2.2611</v>
      </c>
      <c r="L13084" s="64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3" t="n">
        <v>1.5187</v>
      </c>
      <c r="K13085" s="63" t="n">
        <v>1.4923</v>
      </c>
      <c r="L13085" s="64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3" t="n">
        <v>1.6338</v>
      </c>
      <c r="K13086" s="63" t="n">
        <v>1.6054</v>
      </c>
      <c r="L13086" s="64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3" t="n">
        <v>1.7752</v>
      </c>
      <c r="K13087" s="63" t="n">
        <v>1.7404</v>
      </c>
      <c r="L13087" s="64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3" t="n">
        <v>0.6667</v>
      </c>
      <c r="K13088" s="63" t="n">
        <v>0.6267</v>
      </c>
      <c r="L13088" s="64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3" t="n">
        <v>0.2099</v>
      </c>
      <c r="K13089" s="63" t="n">
        <v>0.1699</v>
      </c>
      <c r="L13089" s="64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1" t="n">
        <v>-2</v>
      </c>
      <c r="K13090" s="61" t="n">
        <v>-2.04</v>
      </c>
      <c r="L13090" s="62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3" t="n">
        <v>0.649</v>
      </c>
      <c r="K13091" s="63" t="n">
        <v>0.609</v>
      </c>
      <c r="L13091" s="64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3" t="n">
        <v>1.9604</v>
      </c>
      <c r="K13092" s="63" t="n">
        <v>1.9204</v>
      </c>
      <c r="L13092" s="64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1" t="n">
        <v>-2</v>
      </c>
      <c r="K13093" s="61" t="n">
        <v>-2.04</v>
      </c>
      <c r="L13093" s="62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1" t="n">
        <v>-2</v>
      </c>
      <c r="K13094" s="61" t="n">
        <v>-2.04</v>
      </c>
      <c r="L13094" s="62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1" t="n">
        <v>-1.19</v>
      </c>
      <c r="K13095" s="61" t="n">
        <v>-1.2138</v>
      </c>
      <c r="L13095" s="62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1" t="n">
        <v>-1.42</v>
      </c>
      <c r="K13096" s="61" t="n">
        <v>-1.4484</v>
      </c>
      <c r="L13096" s="62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1" t="n">
        <v>-1.65</v>
      </c>
      <c r="K13097" s="61" t="n">
        <v>-1.683</v>
      </c>
      <c r="L13097" s="62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1" t="n">
        <v>-2</v>
      </c>
      <c r="K13098" s="61" t="n">
        <v>-2.04</v>
      </c>
      <c r="L13098" s="62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3" t="n">
        <v>1.5398</v>
      </c>
      <c r="K13099" s="63" t="n">
        <v>1.4998</v>
      </c>
      <c r="L13099" s="64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3" t="n">
        <v>2.8029</v>
      </c>
      <c r="K13100" s="63" t="n">
        <v>2.7811</v>
      </c>
      <c r="L13100" s="64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1" t="n">
        <v>-2</v>
      </c>
      <c r="K13101" s="61" t="n">
        <v>-2.04</v>
      </c>
      <c r="L13101" s="62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1" t="n">
        <v>-2</v>
      </c>
      <c r="K13102" s="61" t="n">
        <v>-2.04</v>
      </c>
      <c r="L13102" s="62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1" t="n">
        <v>-1.82</v>
      </c>
      <c r="K13103" s="61" t="n">
        <v>-1.8564</v>
      </c>
      <c r="L13103" s="62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1" t="n">
        <v>-2</v>
      </c>
      <c r="K13104" s="61" t="n">
        <v>-2.04</v>
      </c>
      <c r="L13104" s="62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3" t="n">
        <v>5.1429</v>
      </c>
      <c r="K13105" s="63" t="n">
        <v>5.1029</v>
      </c>
      <c r="L13105" s="64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1" t="n">
        <v>-2</v>
      </c>
      <c r="K13106" s="61" t="n">
        <v>-2.04</v>
      </c>
      <c r="L13106" s="62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3" t="n">
        <v>1.0075</v>
      </c>
      <c r="K13107" s="63" t="n">
        <v>0.9675</v>
      </c>
      <c r="L13107" s="64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3" t="n">
        <v>1.9604</v>
      </c>
      <c r="K13108" s="63" t="n">
        <v>1.9204</v>
      </c>
      <c r="L13108" s="64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3" t="n">
        <v>1.9604</v>
      </c>
      <c r="K13109" s="63" t="n">
        <v>1.9204</v>
      </c>
      <c r="L13109" s="64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3" t="n">
        <v>1.0684</v>
      </c>
      <c r="K13110" s="63" t="n">
        <v>1.0466</v>
      </c>
      <c r="L13110" s="64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3" t="n">
        <v>1.9604</v>
      </c>
      <c r="K13111" s="63" t="n">
        <v>1.9204</v>
      </c>
      <c r="L13111" s="64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1" t="n">
        <v>-1.36</v>
      </c>
      <c r="K13112" s="61" t="n">
        <v>-1.3872</v>
      </c>
      <c r="L13112" s="62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1" t="n">
        <v>-1.31</v>
      </c>
      <c r="K13113" s="61" t="n">
        <v>-1.3362</v>
      </c>
      <c r="L13113" s="62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1" t="n">
        <v>-2</v>
      </c>
      <c r="K13114" s="61" t="n">
        <v>-2.04</v>
      </c>
      <c r="L13114" s="62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3" t="n">
        <v>0.2346</v>
      </c>
      <c r="K13115" s="63" t="n">
        <v>0.1946</v>
      </c>
      <c r="L13115" s="64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3" t="n">
        <v>0.1978</v>
      </c>
      <c r="K13116" s="63" t="n">
        <v>0.1578</v>
      </c>
      <c r="L13116" s="64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1" t="n">
        <v>-1.4</v>
      </c>
      <c r="K13117" s="61" t="n">
        <v>-1.428</v>
      </c>
      <c r="L13117" s="62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3" t="n">
        <v>0.3952</v>
      </c>
      <c r="K13118" s="63" t="n">
        <v>0.3552</v>
      </c>
      <c r="L13118" s="64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1" t="n">
        <v>-2</v>
      </c>
      <c r="K13119" s="61" t="n">
        <v>-2.04</v>
      </c>
      <c r="L13119" s="62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1" t="n">
        <v>-2</v>
      </c>
      <c r="K13120" s="61" t="n">
        <v>-2.04</v>
      </c>
      <c r="L13120" s="62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1" t="n">
        <v>-2</v>
      </c>
      <c r="K13121" s="61" t="n">
        <v>-2.04</v>
      </c>
      <c r="L13121" s="62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1" t="n">
        <v>-2</v>
      </c>
      <c r="K13122" s="61" t="n">
        <v>-2.04</v>
      </c>
      <c r="L13122" s="62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3" t="n">
        <v>1.6036</v>
      </c>
      <c r="K13123" s="63" t="n">
        <v>1.5636</v>
      </c>
      <c r="L13123" s="64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3" t="n">
        <v>1.5398</v>
      </c>
      <c r="K13124" s="63" t="n">
        <v>1.4998</v>
      </c>
      <c r="L13124" s="64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3" t="n">
        <v>1.0343</v>
      </c>
      <c r="K13125" s="63" t="n">
        <v>1.0085</v>
      </c>
      <c r="L13125" s="64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3" t="n">
        <v>1.6036</v>
      </c>
      <c r="K13126" s="63" t="n">
        <v>1.5636</v>
      </c>
      <c r="L13126" s="64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1" t="n">
        <v>-1.1</v>
      </c>
      <c r="K13127" s="61" t="n">
        <v>-1.122</v>
      </c>
      <c r="L13127" s="62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1" t="n">
        <v>-1.49</v>
      </c>
      <c r="K13128" s="61" t="n">
        <v>-1.5198</v>
      </c>
      <c r="L13128" s="62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3" t="n">
        <v>1.0985</v>
      </c>
      <c r="K13129" s="63" t="n">
        <v>1.0711</v>
      </c>
      <c r="L13129" s="64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3" t="n">
        <v>1.3613</v>
      </c>
      <c r="K13130" s="63" t="n">
        <v>1.3213</v>
      </c>
      <c r="L13130" s="64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1" t="n">
        <v>-2</v>
      </c>
      <c r="K13131" s="61" t="n">
        <v>-2.04</v>
      </c>
      <c r="L13131" s="62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3" t="n">
        <v>1.9604</v>
      </c>
      <c r="K13132" s="63" t="n">
        <v>1.9204</v>
      </c>
      <c r="L13132" s="64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1" t="n">
        <v>-1.32</v>
      </c>
      <c r="K13133" s="61" t="n">
        <v>-1.3464</v>
      </c>
      <c r="L13133" s="62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3" t="n">
        <v>1.1145</v>
      </c>
      <c r="K13134" s="63" t="n">
        <v>1.0867</v>
      </c>
      <c r="L13134" s="64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3" t="n">
        <v>1.6036</v>
      </c>
      <c r="K13135" s="63" t="n">
        <v>1.5636</v>
      </c>
      <c r="L13135" s="64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3" t="n">
        <v>1.0075</v>
      </c>
      <c r="K13136" s="63" t="n">
        <v>0.9675</v>
      </c>
      <c r="L13136" s="64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3" t="n">
        <v>0.5316</v>
      </c>
      <c r="K13137" s="63" t="n">
        <v>0.4916</v>
      </c>
      <c r="L13137" s="64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3" t="n">
        <v>1.1574</v>
      </c>
      <c r="K13138" s="63" t="n">
        <v>1.1356</v>
      </c>
      <c r="L13138" s="64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3" t="n">
        <v>1.5507</v>
      </c>
      <c r="K13139" s="63" t="n">
        <v>1.5203</v>
      </c>
      <c r="L13139" s="64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3" t="n">
        <v>2.0404</v>
      </c>
      <c r="K13140" s="63" t="n">
        <v>2.0004</v>
      </c>
      <c r="L13140" s="64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3" t="n">
        <v>0.8234</v>
      </c>
      <c r="K13141" s="63" t="n">
        <v>0.8066</v>
      </c>
      <c r="L13141" s="64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3" t="n">
        <v>1.9604</v>
      </c>
      <c r="K13142" s="63" t="n">
        <v>1.9204</v>
      </c>
      <c r="L13142" s="64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3" t="n">
        <v>2.1237</v>
      </c>
      <c r="K13143" s="63" t="n">
        <v>2.0837</v>
      </c>
      <c r="L13143" s="64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3" t="n">
        <v>0.3256</v>
      </c>
      <c r="K13144" s="63" t="n">
        <v>0.2856</v>
      </c>
      <c r="L13144" s="64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1" t="n">
        <v>-1.38</v>
      </c>
      <c r="K13145" s="61" t="n">
        <v>-1.4076</v>
      </c>
      <c r="L13145" s="62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3" t="n">
        <v>0.3669</v>
      </c>
      <c r="K13146" s="63" t="n">
        <v>0.3269</v>
      </c>
      <c r="L13146" s="64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3" t="n">
        <v>0.2857</v>
      </c>
      <c r="K13147" s="63" t="n">
        <v>0.2457</v>
      </c>
      <c r="L13147" s="64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3" t="n">
        <v>2.0404</v>
      </c>
      <c r="K13148" s="63" t="n">
        <v>2.0004</v>
      </c>
      <c r="L13148" s="64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3" t="n">
        <v>2.0404</v>
      </c>
      <c r="K13149" s="63" t="n">
        <v>2.0004</v>
      </c>
      <c r="L13149" s="64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1" t="n">
        <v>-1.42</v>
      </c>
      <c r="K13150" s="61" t="n">
        <v>-1.4484</v>
      </c>
      <c r="L13150" s="62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1" t="n">
        <v>-1.38</v>
      </c>
      <c r="K13151" s="61" t="n">
        <v>-1.4076</v>
      </c>
      <c r="L13151" s="62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1" t="n">
        <v>-2</v>
      </c>
      <c r="K13152" s="61" t="n">
        <v>-2.04</v>
      </c>
      <c r="L13152" s="62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1" t="n">
        <v>-1.11</v>
      </c>
      <c r="K13153" s="61" t="n">
        <v>-1.1322</v>
      </c>
      <c r="L13153" s="62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1" t="n">
        <v>-2</v>
      </c>
      <c r="K13154" s="61" t="n">
        <v>-2.04</v>
      </c>
      <c r="L13154" s="62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1" t="n">
        <v>-2</v>
      </c>
      <c r="K13155" s="61" t="n">
        <v>-2.04</v>
      </c>
      <c r="L13155" s="62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1" t="n">
        <v>-2</v>
      </c>
      <c r="K13156" s="61" t="n">
        <v>-2.04</v>
      </c>
      <c r="L13156" s="62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1" t="n">
        <v>-2</v>
      </c>
      <c r="K13157" s="61" t="n">
        <v>-2.04</v>
      </c>
      <c r="L13157" s="62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3" t="n">
        <v>0.2099</v>
      </c>
      <c r="K13158" s="63" t="n">
        <v>0.1699</v>
      </c>
      <c r="L13158" s="64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3" t="n">
        <v>0.1952</v>
      </c>
      <c r="K13159" s="63" t="n">
        <v>0.158</v>
      </c>
      <c r="L13159" s="64" t="n">
        <v>0.1755555555555555</v>
      </c>
    </row>
    <row r="13160" ht="18" customHeight="1">
      <c r="A13160" s="18" t="n">
        <v>13159</v>
      </c>
      <c r="B13160" s="18" t="inlineStr">
        <is>
          <t>2026-07-14 00:21</t>
        </is>
      </c>
      <c r="C13160" s="18" t="inlineStr">
        <is>
          <t>2026-07-14 00:01</t>
        </is>
      </c>
      <c r="D13160" s="18" t="inlineStr">
        <is>
          <t>LEADLAG_BTC_XRP_15M</t>
        </is>
      </c>
      <c r="E13160" s="43" t="inlineStr">
        <is>
          <t>XRP Up or Down - July 13, 8:00PM-8:15PM ET</t>
        </is>
      </c>
      <c r="F13160" s="18" t="inlineStr">
        <is>
          <t>BUY_NO</t>
        </is>
      </c>
      <c r="G13160" s="46" t="n">
        <v>0.535</v>
      </c>
      <c r="H13160" s="18" t="inlineStr">
        <is>
          <t>YES</t>
        </is>
      </c>
      <c r="I13160" s="11" t="inlineStr">
        <is>
          <t>❌ FALLO</t>
        </is>
      </c>
      <c r="J13160" s="61" t="n">
        <v>-2</v>
      </c>
      <c r="K13160" s="61" t="n">
        <v>-2.04</v>
      </c>
      <c r="L13160" s="62" t="n">
        <v>-2.266666666666667</v>
      </c>
    </row>
    <row r="13161" ht="18" customHeight="1">
      <c r="A13161" s="29" t="n">
        <v>13160</v>
      </c>
      <c r="B13161" s="29" t="inlineStr">
        <is>
          <t>2026-07-14 00:21</t>
        </is>
      </c>
      <c r="C13161" s="29" t="inlineStr">
        <is>
          <t>2026-07-14 00:03</t>
        </is>
      </c>
      <c r="D13161" s="29" t="inlineStr">
        <is>
          <t>GBM_LATE_15M</t>
        </is>
      </c>
      <c r="E13161" s="49" t="inlineStr">
        <is>
          <t>XRP Up or Down - July 13, 8:00PM-8:15PM ET</t>
        </is>
      </c>
      <c r="F13161" s="29" t="inlineStr">
        <is>
          <t>BUY_NO</t>
        </is>
      </c>
      <c r="G13161" s="51" t="n">
        <v>0.535</v>
      </c>
      <c r="H13161" s="29" t="inlineStr">
        <is>
          <t>YES</t>
        </is>
      </c>
      <c r="I13161" s="11" t="inlineStr">
        <is>
          <t>❌ FALLO</t>
        </is>
      </c>
      <c r="J13161" s="61" t="n">
        <v>-2</v>
      </c>
      <c r="K13161" s="61" t="n">
        <v>-2.04</v>
      </c>
      <c r="L13161" s="62" t="n">
        <v>-2.266666666666667</v>
      </c>
    </row>
    <row r="13162" ht="18" customHeight="1">
      <c r="A13162" s="18" t="n">
        <v>13161</v>
      </c>
      <c r="B13162" s="18" t="inlineStr">
        <is>
          <t>2026-07-14 00:21</t>
        </is>
      </c>
      <c r="C13162" s="18" t="inlineStr">
        <is>
          <t>2026-07-14 00:04</t>
        </is>
      </c>
      <c r="D13162" s="18" t="inlineStr">
        <is>
          <t>GBM_LATE_15M_TARDIO</t>
        </is>
      </c>
      <c r="E13162" s="43" t="inlineStr">
        <is>
          <t>XRP Up or Down - July 13, 8:00PM-8:15PM ET</t>
        </is>
      </c>
      <c r="F13162" s="18" t="inlineStr">
        <is>
          <t>BUY_NO</t>
        </is>
      </c>
      <c r="G13162" s="46" t="n">
        <v>0.535</v>
      </c>
      <c r="H13162" s="18" t="inlineStr">
        <is>
          <t>YES</t>
        </is>
      </c>
      <c r="I13162" s="11" t="inlineStr">
        <is>
          <t>❌ FALLO</t>
        </is>
      </c>
      <c r="J13162" s="61" t="n">
        <v>-2</v>
      </c>
      <c r="K13162" s="61" t="n">
        <v>-2.04</v>
      </c>
      <c r="L13162" s="62" t="n">
        <v>-2.266666666666667</v>
      </c>
    </row>
    <row r="13163" ht="18" customHeight="1">
      <c r="A13163" s="29" t="n">
        <v>13162</v>
      </c>
      <c r="B13163" s="29" t="inlineStr">
        <is>
          <t>2026-07-14 00:21</t>
        </is>
      </c>
      <c r="C13163" s="29" t="inlineStr">
        <is>
          <t>2026-07-14 00:06</t>
        </is>
      </c>
      <c r="D13163" s="29" t="inlineStr">
        <is>
          <t>FAVORITO_CONFIRMADO</t>
        </is>
      </c>
      <c r="E13163" s="49" t="inlineStr">
        <is>
          <t>XRP Up or Down - July 13, 8:00PM-8:15PM ET</t>
        </is>
      </c>
      <c r="F13163" s="29" t="inlineStr">
        <is>
          <t>BUY_NO</t>
        </is>
      </c>
      <c r="G13163" s="51" t="n">
        <v>0.315</v>
      </c>
      <c r="H13163" s="29" t="inlineStr">
        <is>
          <t>YES</t>
        </is>
      </c>
      <c r="I13163" s="11" t="inlineStr">
        <is>
          <t>❌ FALLO</t>
        </is>
      </c>
      <c r="J13163" s="61" t="n">
        <v>-1.5</v>
      </c>
      <c r="K13163" s="61" t="n">
        <v>-1.53</v>
      </c>
      <c r="L13163" s="62" t="n">
        <v>-1.7</v>
      </c>
    </row>
    <row r="13164" ht="18" customHeight="1">
      <c r="A13164" s="18" t="n">
        <v>13163</v>
      </c>
      <c r="B13164" s="18" t="inlineStr">
        <is>
          <t>2026-07-14 00:32</t>
        </is>
      </c>
      <c r="C13164" s="18" t="inlineStr">
        <is>
          <t>2026-07-14 00:17</t>
        </is>
      </c>
      <c r="D13164" s="18" t="inlineStr">
        <is>
          <t>FAVORITO_CONFIRMADO</t>
        </is>
      </c>
      <c r="E13164" s="43" t="inlineStr">
        <is>
          <t>Bitcoin Up or Down - July 13, 8:15PM-8:30PM ET</t>
        </is>
      </c>
      <c r="F13164" s="18" t="inlineStr">
        <is>
          <t>BUY_NO</t>
        </is>
      </c>
      <c r="G13164" s="46" t="n">
        <v>0.305</v>
      </c>
      <c r="H13164" s="18" t="inlineStr">
        <is>
          <t>NO</t>
        </is>
      </c>
      <c r="I13164" s="10" t="inlineStr">
        <is>
          <t>✅ ACIERTO</t>
        </is>
      </c>
      <c r="J13164" s="63" t="n">
        <v>0.8777</v>
      </c>
      <c r="K13164" s="63" t="n">
        <v>0.8377</v>
      </c>
      <c r="L13164" s="64" t="n">
        <v>0.9307777777777777</v>
      </c>
    </row>
    <row r="13165" ht="18" customHeight="1">
      <c r="A13165" s="29" t="n">
        <v>13164</v>
      </c>
      <c r="B13165" s="29" t="inlineStr">
        <is>
          <t>2026-07-14 00:32</t>
        </is>
      </c>
      <c r="C13165" s="29" t="inlineStr">
        <is>
          <t>2026-07-14 00:17</t>
        </is>
      </c>
      <c r="D13165" s="29" t="inlineStr">
        <is>
          <t>FAVORITO_CONFIRMADO</t>
        </is>
      </c>
      <c r="E13165" s="49" t="inlineStr">
        <is>
          <t>Ethereum Up or Down - July 13, 8:15PM-8:30PM ET</t>
        </is>
      </c>
      <c r="F13165" s="29" t="inlineStr">
        <is>
          <t>BUY_NO</t>
        </is>
      </c>
      <c r="G13165" s="51" t="n">
        <v>0.345</v>
      </c>
      <c r="H13165" s="29" t="inlineStr">
        <is>
          <t>NO</t>
        </is>
      </c>
      <c r="I13165" s="10" t="inlineStr">
        <is>
          <t>✅ ACIERTO</t>
        </is>
      </c>
      <c r="J13165" s="63" t="n">
        <v>1.0534</v>
      </c>
      <c r="K13165" s="63" t="n">
        <v>1.0134</v>
      </c>
      <c r="L13165" s="64" t="n">
        <v>1.126</v>
      </c>
    </row>
    <row r="13166" ht="18" customHeight="1">
      <c r="A13166" s="18" t="n">
        <v>13165</v>
      </c>
      <c r="B13166" s="18" t="inlineStr">
        <is>
          <t>2026-07-14 00:32</t>
        </is>
      </c>
      <c r="C13166" s="18" t="inlineStr">
        <is>
          <t>2026-07-14 00:18</t>
        </is>
      </c>
      <c r="D13166" s="18" t="inlineStr">
        <is>
          <t>GBM_LATE_15M</t>
        </is>
      </c>
      <c r="E13166" s="43" t="inlineStr">
        <is>
          <t>XRP Up or Down - July 13, 8:15PM-8:30PM ET</t>
        </is>
      </c>
      <c r="F13166" s="18" t="inlineStr">
        <is>
          <t>BUY_YES</t>
        </is>
      </c>
      <c r="G13166" s="46" t="n">
        <v>0.495</v>
      </c>
      <c r="H13166" s="18" t="inlineStr">
        <is>
          <t>NO</t>
        </is>
      </c>
      <c r="I13166" s="11" t="inlineStr">
        <is>
          <t>❌ FALLO</t>
        </is>
      </c>
      <c r="J13166" s="61" t="n">
        <v>-2</v>
      </c>
      <c r="K13166" s="61" t="n">
        <v>-2.04</v>
      </c>
      <c r="L13166" s="62" t="n">
        <v>-2.266666666666667</v>
      </c>
    </row>
    <row r="13167" ht="18" customHeight="1">
      <c r="A13167" s="29" t="n">
        <v>13166</v>
      </c>
      <c r="B13167" s="29" t="inlineStr">
        <is>
          <t>2026-07-14 00:32</t>
        </is>
      </c>
      <c r="C13167" s="29" t="inlineStr">
        <is>
          <t>2026-07-14 00:18</t>
        </is>
      </c>
      <c r="D13167" s="29" t="inlineStr">
        <is>
          <t>GBM_LATE_15M</t>
        </is>
      </c>
      <c r="E13167" s="49" t="inlineStr">
        <is>
          <t>Bitcoin Up or Down - July 13, 8:15PM-8:30PM ET</t>
        </is>
      </c>
      <c r="F13167" s="29" t="inlineStr">
        <is>
          <t>BUY_YES</t>
        </is>
      </c>
      <c r="G13167" s="51" t="n">
        <v>0.305</v>
      </c>
      <c r="H13167" s="29" t="inlineStr">
        <is>
          <t>NO</t>
        </is>
      </c>
      <c r="I13167" s="11" t="inlineStr">
        <is>
          <t>❌ FALLO</t>
        </is>
      </c>
      <c r="J13167" s="61" t="n">
        <v>-1.82</v>
      </c>
      <c r="K13167" s="61" t="n">
        <v>-1.8564</v>
      </c>
      <c r="L13167" s="62" t="n">
        <v>-2.062666666666667</v>
      </c>
    </row>
    <row r="13168" ht="18" customHeight="1">
      <c r="A13168" s="18" t="n">
        <v>13167</v>
      </c>
      <c r="B13168" s="18" t="inlineStr">
        <is>
          <t>2026-07-14 00:32</t>
        </is>
      </c>
      <c r="C13168" s="18" t="inlineStr">
        <is>
          <t>2026-07-14 00:18</t>
        </is>
      </c>
      <c r="D13168" s="18" t="inlineStr">
        <is>
          <t>GBM_LATE_15M</t>
        </is>
      </c>
      <c r="E13168" s="43" t="inlineStr">
        <is>
          <t>Ethereum Up or Down - July 13, 8:15PM-8:30PM ET</t>
        </is>
      </c>
      <c r="F13168" s="18" t="inlineStr">
        <is>
          <t>BUY_YES</t>
        </is>
      </c>
      <c r="G13168" s="46" t="n">
        <v>0.345</v>
      </c>
      <c r="H13168" s="18" t="inlineStr">
        <is>
          <t>NO</t>
        </is>
      </c>
      <c r="I13168" s="11" t="inlineStr">
        <is>
          <t>❌ FALLO</t>
        </is>
      </c>
      <c r="J13168" s="61" t="n">
        <v>-0.85</v>
      </c>
      <c r="K13168" s="61" t="n">
        <v>-0.867</v>
      </c>
      <c r="L13168" s="62" t="n">
        <v>-0.9633333333333333</v>
      </c>
    </row>
    <row r="13169" ht="18" customHeight="1">
      <c r="A13169" s="29" t="n">
        <v>13168</v>
      </c>
      <c r="B13169" s="29" t="inlineStr">
        <is>
          <t>2026-07-14 00:32</t>
        </is>
      </c>
      <c r="C13169" s="29" t="inlineStr">
        <is>
          <t>2026-07-14 00:19</t>
        </is>
      </c>
      <c r="D13169" s="29" t="inlineStr">
        <is>
          <t>GBM_LATE_15M_TARDIO</t>
        </is>
      </c>
      <c r="E13169" s="49" t="inlineStr">
        <is>
          <t>Bitcoin Up or Down - July 13, 8:15PM-8:30PM ET</t>
        </is>
      </c>
      <c r="F13169" s="29" t="inlineStr">
        <is>
          <t>BUY_YES</t>
        </is>
      </c>
      <c r="G13169" s="51" t="n">
        <v>0.305</v>
      </c>
      <c r="H13169" s="29" t="inlineStr">
        <is>
          <t>NO</t>
        </is>
      </c>
      <c r="I13169" s="11" t="inlineStr">
        <is>
          <t>❌ FALLO</t>
        </is>
      </c>
      <c r="J13169" s="61" t="n">
        <v>-1.88</v>
      </c>
      <c r="K13169" s="61" t="n">
        <v>-1.9176</v>
      </c>
      <c r="L13169" s="62" t="n">
        <v>-2.130666666666666</v>
      </c>
    </row>
    <row r="13170" ht="18" customHeight="1">
      <c r="A13170" s="18" t="n">
        <v>13169</v>
      </c>
      <c r="B13170" s="18" t="inlineStr">
        <is>
          <t>2026-07-14 00:32</t>
        </is>
      </c>
      <c r="C13170" s="18" t="inlineStr">
        <is>
          <t>2026-07-14 00:20</t>
        </is>
      </c>
      <c r="D13170" s="18" t="inlineStr">
        <is>
          <t>GBM_LATE_15M_ESPACIO_ATR</t>
        </is>
      </c>
      <c r="E13170" s="43" t="inlineStr">
        <is>
          <t>Bitcoin Up or Down - July 13, 8:15PM-8:30PM ET</t>
        </is>
      </c>
      <c r="F13170" s="18" t="inlineStr">
        <is>
          <t>BUY_YES</t>
        </is>
      </c>
      <c r="G13170" s="46" t="n">
        <v>0.305</v>
      </c>
      <c r="H13170" s="18" t="inlineStr">
        <is>
          <t>NO</t>
        </is>
      </c>
      <c r="I13170" s="11" t="inlineStr">
        <is>
          <t>❌ FALLO</t>
        </is>
      </c>
      <c r="J13170" s="61" t="n">
        <v>-2</v>
      </c>
      <c r="K13170" s="61" t="n">
        <v>-2.04</v>
      </c>
      <c r="L13170" s="62" t="n">
        <v>-2.266666666666667</v>
      </c>
    </row>
    <row r="13171" ht="18" customHeight="1">
      <c r="A13171" s="29" t="n">
        <v>13170</v>
      </c>
      <c r="B13171" s="29" t="inlineStr">
        <is>
          <t>2026-07-14 00:32</t>
        </is>
      </c>
      <c r="C13171" s="29" t="inlineStr">
        <is>
          <t>2026-07-14 00:22</t>
        </is>
      </c>
      <c r="D13171" s="29" t="inlineStr">
        <is>
          <t>STREAK_FADE_15M</t>
        </is>
      </c>
      <c r="E13171" s="49" t="inlineStr">
        <is>
          <t>XRP Up or Down - July 13, 8:15PM-8:30PM ET</t>
        </is>
      </c>
      <c r="F13171" s="29" t="inlineStr">
        <is>
          <t>BUY_NO</t>
        </is>
      </c>
      <c r="G13171" s="51" t="n">
        <v>0.495</v>
      </c>
      <c r="H13171" s="29" t="inlineStr">
        <is>
          <t>NO</t>
        </is>
      </c>
      <c r="I13171" s="10" t="inlineStr">
        <is>
          <t>✅ ACIERTO</t>
        </is>
      </c>
      <c r="J13171" s="63" t="n">
        <v>1.6369</v>
      </c>
      <c r="K13171" s="63" t="n">
        <v>1.6035</v>
      </c>
      <c r="L13171" s="64" t="n">
        <v>1.781666666666667</v>
      </c>
    </row>
    <row r="13172" ht="18" customHeight="1">
      <c r="A13172" s="18" t="n">
        <v>13171</v>
      </c>
      <c r="B13172" s="18" t="inlineStr">
        <is>
          <t>2026-07-14 00:32</t>
        </is>
      </c>
      <c r="C13172" s="18" t="inlineStr">
        <is>
          <t>2026-07-14 00:24</t>
        </is>
      </c>
      <c r="D13172" s="18" t="inlineStr">
        <is>
          <t>GBM_LATE_15M_ESPACIO_ATR</t>
        </is>
      </c>
      <c r="E13172" s="43" t="inlineStr">
        <is>
          <t>Ethereum Up or Down - July 13, 8:15PM-8:30PM ET</t>
        </is>
      </c>
      <c r="F13172" s="18" t="inlineStr">
        <is>
          <t>BUY_NO</t>
        </is>
      </c>
      <c r="G13172" s="46" t="n">
        <v>0.495</v>
      </c>
      <c r="H13172" s="18" t="inlineStr">
        <is>
          <t>NO</t>
        </is>
      </c>
      <c r="I13172" s="10" t="inlineStr">
        <is>
          <t>✅ ACIERTO</t>
        </is>
      </c>
      <c r="J13172" s="63" t="n">
        <v>1.9604</v>
      </c>
      <c r="K13172" s="63" t="n">
        <v>1.9204</v>
      </c>
      <c r="L13172" s="64" t="n">
        <v>2.133777777777778</v>
      </c>
    </row>
    <row r="13173" ht="18" customHeight="1">
      <c r="A13173" s="29" t="n">
        <v>13172</v>
      </c>
      <c r="B13173" s="29" t="inlineStr">
        <is>
          <t>2026-07-14 00:37</t>
        </is>
      </c>
      <c r="C13173" s="29" t="inlineStr">
        <is>
          <t>2026-07-14 00:17</t>
        </is>
      </c>
      <c r="D13173" s="29" t="inlineStr">
        <is>
          <t>FAVORITO_CONFIRMADO</t>
        </is>
      </c>
      <c r="E13173" s="49" t="inlineStr">
        <is>
          <t>Solana Up or Down - July 13, 8:15PM-8:30PM ET</t>
        </is>
      </c>
      <c r="F13173" s="29" t="inlineStr">
        <is>
          <t>BUY_NO</t>
        </is>
      </c>
      <c r="G13173" s="51" t="n">
        <v>0.355</v>
      </c>
      <c r="H13173" s="29" t="inlineStr">
        <is>
          <t>YES</t>
        </is>
      </c>
      <c r="I13173" s="11" t="inlineStr">
        <is>
          <t>❌ FALLO</t>
        </is>
      </c>
      <c r="J13173" s="61" t="n">
        <v>-2</v>
      </c>
      <c r="K13173" s="61" t="n">
        <v>-2.04</v>
      </c>
      <c r="L13173" s="62" t="n">
        <v>-2.266666666666667</v>
      </c>
    </row>
    <row r="13174" ht="18" customHeight="1">
      <c r="A13174" s="18" t="n">
        <v>13173</v>
      </c>
      <c r="B13174" s="18" t="inlineStr">
        <is>
          <t>2026-07-14 00:37</t>
        </is>
      </c>
      <c r="C13174" s="18" t="inlineStr">
        <is>
          <t>2026-07-14 00:18</t>
        </is>
      </c>
      <c r="D13174" s="18" t="inlineStr">
        <is>
          <t>GBM_LATE_15M</t>
        </is>
      </c>
      <c r="E13174" s="43" t="inlineStr">
        <is>
          <t>Solana Up or Down - July 13, 8:15PM-8:30PM ET</t>
        </is>
      </c>
      <c r="F13174" s="18" t="inlineStr">
        <is>
          <t>BUY_YES</t>
        </is>
      </c>
      <c r="G13174" s="46" t="n">
        <v>0.355</v>
      </c>
      <c r="H13174" s="18" t="inlineStr">
        <is>
          <t>YES</t>
        </is>
      </c>
      <c r="I13174" s="10" t="inlineStr">
        <is>
          <t>✅ ACIERTO</t>
        </is>
      </c>
      <c r="J13174" s="63" t="n">
        <v>1.9986</v>
      </c>
      <c r="K13174" s="63" t="n">
        <v>1.9766</v>
      </c>
      <c r="L13174" s="64" t="n">
        <v>2.196222222222222</v>
      </c>
    </row>
    <row r="13175" ht="18" customHeight="1">
      <c r="A13175" s="29" t="n">
        <v>13174</v>
      </c>
      <c r="B13175" s="29" t="inlineStr">
        <is>
          <t>2026-07-14 00:37</t>
        </is>
      </c>
      <c r="C13175" s="29" t="inlineStr">
        <is>
          <t>2026-07-14 00:18</t>
        </is>
      </c>
      <c r="D13175" s="29" t="inlineStr">
        <is>
          <t>GBM_LATE_15M_ESPACIO_ATR</t>
        </is>
      </c>
      <c r="E13175" s="49" t="inlineStr">
        <is>
          <t>Solana Up or Down - July 13, 8:15PM-8:30PM ET</t>
        </is>
      </c>
      <c r="F13175" s="29" t="inlineStr">
        <is>
          <t>BUY_YES</t>
        </is>
      </c>
      <c r="G13175" s="51" t="n">
        <v>0.355</v>
      </c>
      <c r="H13175" s="29" t="inlineStr">
        <is>
          <t>YES</t>
        </is>
      </c>
      <c r="I13175" s="10" t="inlineStr">
        <is>
          <t>✅ ACIERTO</t>
        </is>
      </c>
      <c r="J13175" s="63" t="n">
        <v>3.6338</v>
      </c>
      <c r="K13175" s="63" t="n">
        <v>3.5938</v>
      </c>
      <c r="L13175" s="64" t="n">
        <v>3.993111111111111</v>
      </c>
    </row>
    <row r="13176" ht="18" customHeight="1">
      <c r="A13176" s="18" t="n">
        <v>13175</v>
      </c>
      <c r="B13176" s="18" t="inlineStr">
        <is>
          <t>2026-07-14 00:46</t>
        </is>
      </c>
      <c r="C13176" s="18" t="inlineStr">
        <is>
          <t>2026-07-14 00:33</t>
        </is>
      </c>
      <c r="D13176" s="18" t="inlineStr">
        <is>
          <t>GBM_LATE_15M</t>
        </is>
      </c>
      <c r="E13176" s="43" t="inlineStr">
        <is>
          <t>XRP Up or Down - July 13, 8:30PM-8:45PM ET</t>
        </is>
      </c>
      <c r="F13176" s="18" t="inlineStr">
        <is>
          <t>BUY_YES</t>
        </is>
      </c>
      <c r="G13176" s="46" t="n">
        <v>0.505</v>
      </c>
      <c r="H13176" s="18" t="inlineStr">
        <is>
          <t>NO</t>
        </is>
      </c>
      <c r="I13176" s="11" t="inlineStr">
        <is>
          <t>❌ FALLO</t>
        </is>
      </c>
      <c r="J13176" s="61" t="n">
        <v>-2</v>
      </c>
      <c r="K13176" s="61" t="n">
        <v>-2.04</v>
      </c>
      <c r="L13176" s="62" t="n">
        <v>-2.266666666666667</v>
      </c>
    </row>
    <row r="13177" ht="18" customHeight="1">
      <c r="A13177" s="29" t="n">
        <v>13176</v>
      </c>
      <c r="B13177" s="29" t="inlineStr">
        <is>
          <t>2026-07-14 00:46</t>
        </is>
      </c>
      <c r="C13177" s="29" t="inlineStr">
        <is>
          <t>2026-07-14 00:33</t>
        </is>
      </c>
      <c r="D13177" s="29" t="inlineStr">
        <is>
          <t>GBM_LATE_15M_ESPACIO_ATR</t>
        </is>
      </c>
      <c r="E13177" s="49" t="inlineStr">
        <is>
          <t>XRP Up or Down - July 13, 8:30PM-8:45PM ET</t>
        </is>
      </c>
      <c r="F13177" s="29" t="inlineStr">
        <is>
          <t>BUY_YES</t>
        </is>
      </c>
      <c r="G13177" s="51" t="n">
        <v>0.505</v>
      </c>
      <c r="H13177" s="29" t="inlineStr">
        <is>
          <t>NO</t>
        </is>
      </c>
      <c r="I13177" s="11" t="inlineStr">
        <is>
          <t>❌ FALLO</t>
        </is>
      </c>
      <c r="J13177" s="61" t="n">
        <v>-2</v>
      </c>
      <c r="K13177" s="61" t="n">
        <v>-2.04</v>
      </c>
      <c r="L13177" s="62" t="n">
        <v>-2.266666666666667</v>
      </c>
    </row>
    <row r="13178" ht="18" customHeight="1">
      <c r="A13178" s="18" t="n">
        <v>13177</v>
      </c>
      <c r="B13178" s="18" t="inlineStr">
        <is>
          <t>2026-07-14 00:46</t>
        </is>
      </c>
      <c r="C13178" s="18" t="inlineStr">
        <is>
          <t>2026-07-14 00:33</t>
        </is>
      </c>
      <c r="D13178" s="18" t="inlineStr">
        <is>
          <t>GBM_LATE_15M</t>
        </is>
      </c>
      <c r="E13178" s="43" t="inlineStr">
        <is>
          <t>Solana Up or Down - July 13, 8:30PM-8:45PM ET</t>
        </is>
      </c>
      <c r="F13178" s="18" t="inlineStr">
        <is>
          <t>BUY_YES</t>
        </is>
      </c>
      <c r="G13178" s="46" t="n">
        <v>0.475</v>
      </c>
      <c r="H13178" s="18" t="inlineStr">
        <is>
          <t>NO</t>
        </is>
      </c>
      <c r="I13178" s="11" t="inlineStr">
        <is>
          <t>❌ FALLO</t>
        </is>
      </c>
      <c r="J13178" s="61" t="n">
        <v>-1.1</v>
      </c>
      <c r="K13178" s="61" t="n">
        <v>-1.122</v>
      </c>
      <c r="L13178" s="62" t="n">
        <v>-1.246666666666667</v>
      </c>
    </row>
    <row r="13179" ht="18" customHeight="1">
      <c r="A13179" s="29" t="n">
        <v>13178</v>
      </c>
      <c r="B13179" s="29" t="inlineStr">
        <is>
          <t>2026-07-14 00:46</t>
        </is>
      </c>
      <c r="C13179" s="29" t="inlineStr">
        <is>
          <t>2026-07-14 00:34</t>
        </is>
      </c>
      <c r="D13179" s="29" t="inlineStr">
        <is>
          <t>GBM_LATE_15M_TARDIO</t>
        </is>
      </c>
      <c r="E13179" s="49" t="inlineStr">
        <is>
          <t>XRP Up or Down - July 13, 8:30PM-8:45PM ET</t>
        </is>
      </c>
      <c r="F13179" s="29" t="inlineStr">
        <is>
          <t>BUY_YES</t>
        </is>
      </c>
      <c r="G13179" s="51" t="n">
        <v>0.505</v>
      </c>
      <c r="H13179" s="29" t="inlineStr">
        <is>
          <t>NO</t>
        </is>
      </c>
      <c r="I13179" s="11" t="inlineStr">
        <is>
          <t>❌ FALLO</t>
        </is>
      </c>
      <c r="J13179" s="61" t="n">
        <v>-2</v>
      </c>
      <c r="K13179" s="61" t="n">
        <v>-2.04</v>
      </c>
      <c r="L13179" s="62" t="n">
        <v>-2.266666666666667</v>
      </c>
    </row>
    <row r="13180" ht="18" customHeight="1">
      <c r="A13180" s="18" t="n">
        <v>13179</v>
      </c>
      <c r="B13180" s="18" t="inlineStr">
        <is>
          <t>2026-07-14 00:46</t>
        </is>
      </c>
      <c r="C13180" s="18" t="inlineStr">
        <is>
          <t>2026-07-14 00:34</t>
        </is>
      </c>
      <c r="D13180" s="18" t="inlineStr">
        <is>
          <t>GBM_LATE_15M_ESPACIO_ATR</t>
        </is>
      </c>
      <c r="E13180" s="43" t="inlineStr">
        <is>
          <t>Solana Up or Down - July 13, 8:30PM-8:45PM ET</t>
        </is>
      </c>
      <c r="F13180" s="18" t="inlineStr">
        <is>
          <t>BUY_YES</t>
        </is>
      </c>
      <c r="G13180" s="46" t="n">
        <v>0.475</v>
      </c>
      <c r="H13180" s="18" t="inlineStr">
        <is>
          <t>NO</t>
        </is>
      </c>
      <c r="I13180" s="11" t="inlineStr">
        <is>
          <t>❌ FALLO</t>
        </is>
      </c>
      <c r="J13180" s="61" t="n">
        <v>-2</v>
      </c>
      <c r="K13180" s="61" t="n">
        <v>-2.04</v>
      </c>
      <c r="L13180" s="62" t="n">
        <v>-2.266666666666667</v>
      </c>
    </row>
    <row r="13181" ht="18" customHeight="1">
      <c r="A13181" s="29" t="n">
        <v>13180</v>
      </c>
      <c r="B13181" s="29" t="inlineStr">
        <is>
          <t>2026-07-14 00:46</t>
        </is>
      </c>
      <c r="C13181" s="29" t="inlineStr">
        <is>
          <t>2026-07-14 00:35</t>
        </is>
      </c>
      <c r="D13181" s="29" t="inlineStr">
        <is>
          <t>GBM_LATE_15M_ESPACIO_ATR</t>
        </is>
      </c>
      <c r="E13181" s="49" t="inlineStr">
        <is>
          <t>Bitcoin Up or Down - July 13, 8:30PM-8:45PM ET</t>
        </is>
      </c>
      <c r="F13181" s="29" t="inlineStr">
        <is>
          <t>BUY_YES</t>
        </is>
      </c>
      <c r="G13181" s="51" t="n">
        <v>0.525</v>
      </c>
      <c r="H13181" s="29" t="inlineStr">
        <is>
          <t>NO</t>
        </is>
      </c>
      <c r="I13181" s="11" t="inlineStr">
        <is>
          <t>❌ FALLO</t>
        </is>
      </c>
      <c r="J13181" s="61" t="n">
        <v>-2</v>
      </c>
      <c r="K13181" s="61" t="n">
        <v>-2.04</v>
      </c>
      <c r="L13181" s="62" t="n">
        <v>-2.266666666666667</v>
      </c>
    </row>
    <row r="13182" ht="18" customHeight="1">
      <c r="A13182" s="18" t="n">
        <v>13181</v>
      </c>
      <c r="B13182" s="18" t="inlineStr">
        <is>
          <t>2026-07-14 00:46</t>
        </is>
      </c>
      <c r="C13182" s="18" t="inlineStr">
        <is>
          <t>2026-07-14 00:38</t>
        </is>
      </c>
      <c r="D13182" s="18" t="inlineStr">
        <is>
          <t>FAVORITO_CONFIRMADO</t>
        </is>
      </c>
      <c r="E13182" s="43" t="inlineStr">
        <is>
          <t>Bitcoin Up or Down - July 13, 8:30PM-8:45PM ET</t>
        </is>
      </c>
      <c r="F13182" s="18" t="inlineStr">
        <is>
          <t>BUY_YES</t>
        </is>
      </c>
      <c r="G13182" s="46" t="n">
        <v>0.585</v>
      </c>
      <c r="H13182" s="18" t="inlineStr">
        <is>
          <t>NO</t>
        </is>
      </c>
      <c r="I13182" s="11" t="inlineStr">
        <is>
          <t>❌ FALLO</t>
        </is>
      </c>
      <c r="J13182" s="61" t="n">
        <v>-2</v>
      </c>
      <c r="K13182" s="61" t="n">
        <v>-2.04</v>
      </c>
      <c r="L13182" s="62" t="n">
        <v>-2.266666666666667</v>
      </c>
    </row>
    <row r="13183" ht="18" customHeight="1">
      <c r="A13183" s="29" t="n">
        <v>13182</v>
      </c>
      <c r="B13183" s="29" t="inlineStr">
        <is>
          <t>2026-07-14 00:51</t>
        </is>
      </c>
      <c r="C13183" s="29" t="inlineStr">
        <is>
          <t>2026-07-14 00:33</t>
        </is>
      </c>
      <c r="D13183" s="29" t="inlineStr">
        <is>
          <t>GBM_LATE_15M_ESPACIO_ATR</t>
        </is>
      </c>
      <c r="E13183" s="49" t="inlineStr">
        <is>
          <t>Ethereum Up or Down - July 13, 8:30PM-8:45PM ET</t>
        </is>
      </c>
      <c r="F13183" s="29" t="inlineStr">
        <is>
          <t>BUY_YES</t>
        </is>
      </c>
      <c r="G13183" s="51" t="n">
        <v>0.545</v>
      </c>
      <c r="H13183" s="29" t="inlineStr">
        <is>
          <t>YES</t>
        </is>
      </c>
      <c r="I13183" s="10" t="inlineStr">
        <is>
          <t>✅ ACIERTO</t>
        </is>
      </c>
      <c r="J13183" s="63" t="n">
        <v>1.6697</v>
      </c>
      <c r="K13183" s="63" t="n">
        <v>1.6297</v>
      </c>
      <c r="L13183" s="64" t="n">
        <v>1.810777777777778</v>
      </c>
    </row>
    <row r="13184" ht="18" customHeight="1">
      <c r="A13184" s="18" t="n">
        <v>13183</v>
      </c>
      <c r="B13184" s="18" t="inlineStr">
        <is>
          <t>2026-07-14 00:51</t>
        </is>
      </c>
      <c r="C13184" s="18" t="inlineStr">
        <is>
          <t>2026-07-14 00:38</t>
        </is>
      </c>
      <c r="D13184" s="18" t="inlineStr">
        <is>
          <t>FAVORITO_CONFIRMADO</t>
        </is>
      </c>
      <c r="E13184" s="43" t="inlineStr">
        <is>
          <t>Ethereum Up or Down - July 13, 8:30PM-8:45PM ET</t>
        </is>
      </c>
      <c r="F13184" s="18" t="inlineStr">
        <is>
          <t>BUY_YES</t>
        </is>
      </c>
      <c r="G13184" s="46" t="n">
        <v>0.855</v>
      </c>
      <c r="H13184" s="18" t="inlineStr">
        <is>
          <t>YES</t>
        </is>
      </c>
      <c r="I13184" s="10" t="inlineStr">
        <is>
          <t>✅ ACIERTO</t>
        </is>
      </c>
      <c r="J13184" s="63" t="n">
        <v>0.3392</v>
      </c>
      <c r="K13184" s="63" t="n">
        <v>0.2992</v>
      </c>
      <c r="L13184" s="64" t="n">
        <v>0.3324444444444445</v>
      </c>
    </row>
    <row r="13185" ht="18" customHeight="1">
      <c r="A13185" s="29" t="n">
        <v>13184</v>
      </c>
      <c r="B13185" s="29" t="inlineStr">
        <is>
          <t>2026-07-14 01:00</t>
        </is>
      </c>
      <c r="C13185" s="29" t="inlineStr">
        <is>
          <t>2026-07-14 00:06</t>
        </is>
      </c>
      <c r="D13185" s="29" t="inlineStr">
        <is>
          <t>FAVORITO_CONFIRMADO</t>
        </is>
      </c>
      <c r="E13185" s="49" t="inlineStr">
        <is>
          <t>Ethereum Up or Down - July 13, 8PM ET</t>
        </is>
      </c>
      <c r="F13185" s="29" t="inlineStr">
        <is>
          <t>BUY_NO</t>
        </is>
      </c>
      <c r="G13185" s="51" t="n">
        <v>0.405</v>
      </c>
      <c r="H13185" s="29" t="inlineStr">
        <is>
          <t>YES</t>
        </is>
      </c>
      <c r="I13185" s="11" t="inlineStr">
        <is>
          <t>❌ FALLO</t>
        </is>
      </c>
      <c r="J13185" s="61" t="n">
        <v>-2</v>
      </c>
      <c r="K13185" s="61" t="n">
        <v>-2.04</v>
      </c>
      <c r="L13185" s="62" t="n">
        <v>-2.266666666666667</v>
      </c>
    </row>
    <row r="13186" ht="18" customHeight="1">
      <c r="A13186" s="18" t="n">
        <v>13185</v>
      </c>
      <c r="B13186" s="18" t="inlineStr">
        <is>
          <t>2026-07-14 01:00</t>
        </is>
      </c>
      <c r="C13186" s="18" t="inlineStr">
        <is>
          <t>2026-07-14 00:48</t>
        </is>
      </c>
      <c r="D13186" s="18" t="inlineStr">
        <is>
          <t>GBM_LATE_15M</t>
        </is>
      </c>
      <c r="E13186" s="43" t="inlineStr">
        <is>
          <t>XRP Up or Down - July 13, 8:45PM-9:00PM ET</t>
        </is>
      </c>
      <c r="F13186" s="18" t="inlineStr">
        <is>
          <t>BUY_NO</t>
        </is>
      </c>
      <c r="G13186" s="46" t="n">
        <v>0.505</v>
      </c>
      <c r="H13186" s="18" t="inlineStr">
        <is>
          <t>YES</t>
        </is>
      </c>
      <c r="I13186" s="11" t="inlineStr">
        <is>
          <t>❌ FALLO</t>
        </is>
      </c>
      <c r="J13186" s="61" t="n">
        <v>-2</v>
      </c>
      <c r="K13186" s="61" t="n">
        <v>-2.04</v>
      </c>
      <c r="L13186" s="62" t="n">
        <v>-2.266666666666667</v>
      </c>
    </row>
    <row r="13187" ht="18" customHeight="1">
      <c r="A13187" s="29" t="n">
        <v>13186</v>
      </c>
      <c r="B13187" s="29" t="inlineStr">
        <is>
          <t>2026-07-14 01:00</t>
        </is>
      </c>
      <c r="C13187" s="29" t="inlineStr">
        <is>
          <t>2026-07-14 00:48</t>
        </is>
      </c>
      <c r="D13187" s="29" t="inlineStr">
        <is>
          <t>FAVORITO_CONFIRMADO</t>
        </is>
      </c>
      <c r="E13187" s="49" t="inlineStr">
        <is>
          <t>Bitcoin Up or Down - July 13, 8:45PM-9:00PM ET</t>
        </is>
      </c>
      <c r="F13187" s="29" t="inlineStr">
        <is>
          <t>BUY_YES</t>
        </is>
      </c>
      <c r="G13187" s="51" t="n">
        <v>0.695</v>
      </c>
      <c r="H13187" s="29" t="inlineStr">
        <is>
          <t>YES</t>
        </is>
      </c>
      <c r="I13187" s="10" t="inlineStr">
        <is>
          <t>✅ ACIERTO</t>
        </is>
      </c>
      <c r="J13187" s="63" t="n">
        <v>0.8777</v>
      </c>
      <c r="K13187" s="63" t="n">
        <v>0.8377</v>
      </c>
      <c r="L13187" s="64" t="n">
        <v>0.9307777777777777</v>
      </c>
    </row>
    <row r="13188" ht="18" customHeight="1">
      <c r="A13188" s="18" t="n">
        <v>13187</v>
      </c>
      <c r="B13188" s="18" t="inlineStr">
        <is>
          <t>2026-07-14 01:00</t>
        </is>
      </c>
      <c r="C13188" s="18" t="inlineStr">
        <is>
          <t>2026-07-14 00:50</t>
        </is>
      </c>
      <c r="D13188" s="18" t="inlineStr">
        <is>
          <t>GBM_LATE_15M_ESPACIO_ATR</t>
        </is>
      </c>
      <c r="E13188" s="43" t="inlineStr">
        <is>
          <t>XRP Up or Down - July 13, 8:45PM-9:00PM ET</t>
        </is>
      </c>
      <c r="F13188" s="18" t="inlineStr">
        <is>
          <t>BUY_YES</t>
        </is>
      </c>
      <c r="G13188" s="46" t="n">
        <v>0.505</v>
      </c>
      <c r="H13188" s="18" t="inlineStr">
        <is>
          <t>YES</t>
        </is>
      </c>
      <c r="I13188" s="10" t="inlineStr">
        <is>
          <t>✅ ACIERTO</t>
        </is>
      </c>
      <c r="J13188" s="63" t="n">
        <v>1.9604</v>
      </c>
      <c r="K13188" s="63" t="n">
        <v>1.9204</v>
      </c>
      <c r="L13188" s="64" t="n">
        <v>2.133777777777778</v>
      </c>
    </row>
    <row r="13189" ht="18" customHeight="1">
      <c r="A13189" s="29" t="n">
        <v>13188</v>
      </c>
      <c r="B13189" s="29" t="inlineStr">
        <is>
          <t>2026-07-14 01:02</t>
        </is>
      </c>
      <c r="C13189" s="29" t="inlineStr">
        <is>
          <t>2026-07-14 00:06</t>
        </is>
      </c>
      <c r="D13189" s="29" t="inlineStr">
        <is>
          <t>FAVORITO_CONFIRMADO</t>
        </is>
      </c>
      <c r="E13189" s="49" t="inlineStr">
        <is>
          <t>Solana Up or Down - July 13, 8PM ET</t>
        </is>
      </c>
      <c r="F13189" s="29" t="inlineStr">
        <is>
          <t>BUY_NO</t>
        </is>
      </c>
      <c r="G13189" s="51" t="n">
        <v>0.425</v>
      </c>
      <c r="H13189" s="29" t="inlineStr">
        <is>
          <t>YES</t>
        </is>
      </c>
      <c r="I13189" s="11" t="inlineStr">
        <is>
          <t>❌ FALLO</t>
        </is>
      </c>
      <c r="J13189" s="61" t="n">
        <v>-2</v>
      </c>
      <c r="K13189" s="61" t="n">
        <v>-2.04</v>
      </c>
      <c r="L13189" s="62" t="n">
        <v>-2.266666666666667</v>
      </c>
    </row>
    <row r="13190" ht="18" customHeight="1">
      <c r="A13190" s="18" t="n">
        <v>13189</v>
      </c>
      <c r="B13190" s="18" t="inlineStr">
        <is>
          <t>2026-07-14 01:02</t>
        </is>
      </c>
      <c r="C13190" s="18" t="inlineStr">
        <is>
          <t>2026-07-14 00:48</t>
        </is>
      </c>
      <c r="D13190" s="18" t="inlineStr">
        <is>
          <t>GBM_LATE_15M</t>
        </is>
      </c>
      <c r="E13190" s="43" t="inlineStr">
        <is>
          <t>Solana Up or Down - July 13, 8:45PM-9:00PM ET</t>
        </is>
      </c>
      <c r="F13190" s="18" t="inlineStr">
        <is>
          <t>BUY_NO</t>
        </is>
      </c>
      <c r="G13190" s="46" t="n">
        <v>0.705</v>
      </c>
      <c r="H13190" s="18" t="inlineStr">
        <is>
          <t>YES</t>
        </is>
      </c>
      <c r="I13190" s="11" t="inlineStr">
        <is>
          <t>❌ FALLO</t>
        </is>
      </c>
      <c r="J13190" s="61" t="n">
        <v>-2</v>
      </c>
      <c r="K13190" s="61" t="n">
        <v>-2.04</v>
      </c>
      <c r="L13190" s="62" t="n">
        <v>-2.266666666666667</v>
      </c>
    </row>
    <row r="13191" ht="18" customHeight="1">
      <c r="A13191" s="29" t="n">
        <v>13190</v>
      </c>
      <c r="B13191" s="29" t="inlineStr">
        <is>
          <t>2026-07-14 01:02</t>
        </is>
      </c>
      <c r="C13191" s="29" t="inlineStr">
        <is>
          <t>2026-07-14 00:48</t>
        </is>
      </c>
      <c r="D13191" s="29" t="inlineStr">
        <is>
          <t>FAVORITO_CONFIRMADO</t>
        </is>
      </c>
      <c r="E13191" s="49" t="inlineStr">
        <is>
          <t>Solana Up or Down - July 13, 8:45PM-9:00PM ET</t>
        </is>
      </c>
      <c r="F13191" s="29" t="inlineStr">
        <is>
          <t>BUY_YES</t>
        </is>
      </c>
      <c r="G13191" s="51" t="n">
        <v>0.705</v>
      </c>
      <c r="H13191" s="29" t="inlineStr">
        <is>
          <t>YES</t>
        </is>
      </c>
      <c r="I13191" s="10" t="inlineStr">
        <is>
          <t>✅ ACIERTO</t>
        </is>
      </c>
      <c r="J13191" s="63" t="n">
        <v>0.8369</v>
      </c>
      <c r="K13191" s="63" t="n">
        <v>0.7969000000000001</v>
      </c>
      <c r="L13191" s="64" t="n">
        <v>0.8854444444444445</v>
      </c>
    </row>
    <row r="13192" ht="18" customHeight="1">
      <c r="A13192" s="18" t="n">
        <v>13191</v>
      </c>
      <c r="B13192" s="18" t="inlineStr">
        <is>
          <t>2026-07-14 01:02</t>
        </is>
      </c>
      <c r="C13192" s="18" t="inlineStr">
        <is>
          <t>2026-07-14 00:48</t>
        </is>
      </c>
      <c r="D13192" s="18" t="inlineStr">
        <is>
          <t>GBM_LATE_15M</t>
        </is>
      </c>
      <c r="E13192" s="43" t="inlineStr">
        <is>
          <t>Ethereum Up or Down - July 13, 8:45PM-9:00PM ET</t>
        </is>
      </c>
      <c r="F13192" s="18" t="inlineStr">
        <is>
          <t>BUY_NO</t>
        </is>
      </c>
      <c r="G13192" s="46" t="n">
        <v>0.525</v>
      </c>
      <c r="H13192" s="18" t="inlineStr">
        <is>
          <t>YES</t>
        </is>
      </c>
      <c r="I13192" s="11" t="inlineStr">
        <is>
          <t>❌ FALLO</t>
        </is>
      </c>
      <c r="J13192" s="61" t="n">
        <v>-1.32</v>
      </c>
      <c r="K13192" s="61" t="n">
        <v>-1.3464</v>
      </c>
      <c r="L13192" s="62" t="n">
        <v>-1.496</v>
      </c>
    </row>
    <row r="13193" ht="18" customHeight="1">
      <c r="A13193" s="29" t="n">
        <v>13192</v>
      </c>
      <c r="B13193" s="29" t="inlineStr">
        <is>
          <t>2026-07-14 01:02</t>
        </is>
      </c>
      <c r="C13193" s="29" t="inlineStr">
        <is>
          <t>2026-07-14 00:48</t>
        </is>
      </c>
      <c r="D13193" s="29" t="inlineStr">
        <is>
          <t>GBM_LATE_15M_ESPACIO_ATR</t>
        </is>
      </c>
      <c r="E13193" s="49" t="inlineStr">
        <is>
          <t>Ethereum Up or Down - July 13, 8:45PM-9:00PM ET</t>
        </is>
      </c>
      <c r="F13193" s="29" t="inlineStr">
        <is>
          <t>BUY_NO</t>
        </is>
      </c>
      <c r="G13193" s="51" t="n">
        <v>0.525</v>
      </c>
      <c r="H13193" s="29" t="inlineStr">
        <is>
          <t>YES</t>
        </is>
      </c>
      <c r="I13193" s="11" t="inlineStr">
        <is>
          <t>❌ FALLO</t>
        </is>
      </c>
      <c r="J13193" s="61" t="n">
        <v>-2</v>
      </c>
      <c r="K13193" s="61" t="n">
        <v>-2.04</v>
      </c>
      <c r="L13193" s="62" t="n">
        <v>-2.266666666666667</v>
      </c>
    </row>
    <row r="13194" ht="18" customHeight="1">
      <c r="A13194" s="18" t="n">
        <v>13193</v>
      </c>
      <c r="B13194" s="18" t="inlineStr">
        <is>
          <t>2026-07-14 01:02</t>
        </is>
      </c>
      <c r="C13194" s="18" t="inlineStr">
        <is>
          <t>2026-07-14 00:49</t>
        </is>
      </c>
      <c r="D13194" s="18" t="inlineStr">
        <is>
          <t>GBM_LATE_15M_TARDIO</t>
        </is>
      </c>
      <c r="E13194" s="43" t="inlineStr">
        <is>
          <t>Solana Up or Down - July 13, 8:45PM-9:00PM ET</t>
        </is>
      </c>
      <c r="F13194" s="18" t="inlineStr">
        <is>
          <t>BUY_NO</t>
        </is>
      </c>
      <c r="G13194" s="46" t="n">
        <v>0.705</v>
      </c>
      <c r="H13194" s="18" t="inlineStr">
        <is>
          <t>YES</t>
        </is>
      </c>
      <c r="I13194" s="11" t="inlineStr">
        <is>
          <t>❌ FALLO</t>
        </is>
      </c>
      <c r="J13194" s="61" t="n">
        <v>-1.11</v>
      </c>
      <c r="K13194" s="61" t="n">
        <v>-1.1322</v>
      </c>
      <c r="L13194" s="62" t="n">
        <v>-1.258</v>
      </c>
    </row>
    <row r="13195" ht="18" customHeight="1">
      <c r="A13195" s="29" t="n">
        <v>13194</v>
      </c>
      <c r="B13195" s="29" t="inlineStr">
        <is>
          <t>2026-07-14 01:02</t>
        </is>
      </c>
      <c r="C13195" s="29" t="inlineStr">
        <is>
          <t>2026-07-14 00:55</t>
        </is>
      </c>
      <c r="D13195" s="29" t="inlineStr">
        <is>
          <t>FAVORITO_CONFIRMADO</t>
        </is>
      </c>
      <c r="E13195" s="49" t="inlineStr">
        <is>
          <t>Ethereum Up or Down - July 13, 8:45PM-9:00PM ET</t>
        </is>
      </c>
      <c r="F13195" s="29" t="inlineStr">
        <is>
          <t>BUY_YES</t>
        </is>
      </c>
      <c r="G13195" s="51" t="n">
        <v>0.875</v>
      </c>
      <c r="H13195" s="29" t="inlineStr">
        <is>
          <t>YES</t>
        </is>
      </c>
      <c r="I13195" s="10" t="inlineStr">
        <is>
          <t>✅ ACIERTO</t>
        </is>
      </c>
      <c r="J13195" s="63" t="n">
        <v>0.2857</v>
      </c>
      <c r="K13195" s="63" t="n">
        <v>0.2457</v>
      </c>
      <c r="L13195" s="64" t="n">
        <v>0.273</v>
      </c>
    </row>
    <row r="13196" ht="18" customHeight="1">
      <c r="A13196" s="18" t="n">
        <v>13195</v>
      </c>
      <c r="B13196" s="18" t="inlineStr">
        <is>
          <t>2026-07-14 01:03</t>
        </is>
      </c>
      <c r="C13196" s="18" t="inlineStr">
        <is>
          <t>2026-07-14 00:06</t>
        </is>
      </c>
      <c r="D13196" s="18" t="inlineStr">
        <is>
          <t>FAVORITO_CONFIRMADO</t>
        </is>
      </c>
      <c r="E13196" s="43" t="inlineStr">
        <is>
          <t>Bitcoin Up or Down - July 13, 8PM ET</t>
        </is>
      </c>
      <c r="F13196" s="18" t="inlineStr">
        <is>
          <t>BUY_NO</t>
        </is>
      </c>
      <c r="G13196" s="46" t="n">
        <v>0.435</v>
      </c>
      <c r="H13196" s="18" t="inlineStr">
        <is>
          <t>YES</t>
        </is>
      </c>
      <c r="I13196" s="11" t="inlineStr">
        <is>
          <t>❌ FALLO</t>
        </is>
      </c>
      <c r="J13196" s="61" t="n">
        <v>-2</v>
      </c>
      <c r="K13196" s="61" t="n">
        <v>-2.04</v>
      </c>
      <c r="L13196" s="62" t="n">
        <v>-2.266666666666667</v>
      </c>
    </row>
    <row r="13197" ht="18" customHeight="1">
      <c r="A13197" s="29" t="n">
        <v>13196</v>
      </c>
      <c r="B13197" s="29" t="inlineStr">
        <is>
          <t>2026-07-14 01:17</t>
        </is>
      </c>
      <c r="C13197" s="29" t="inlineStr">
        <is>
          <t>2026-07-14 01:01</t>
        </is>
      </c>
      <c r="D13197" s="29" t="inlineStr">
        <is>
          <t>LEADLAG_BTC_XRP_15M</t>
        </is>
      </c>
      <c r="E13197" s="49" t="inlineStr">
        <is>
          <t>XRP Up or Down - July 13, 9:00PM-9:15PM ET</t>
        </is>
      </c>
      <c r="F13197" s="29" t="inlineStr">
        <is>
          <t>BUY_NO</t>
        </is>
      </c>
      <c r="G13197" s="51" t="n">
        <v>0.5</v>
      </c>
      <c r="H13197" s="29" t="inlineStr">
        <is>
          <t>NO</t>
        </is>
      </c>
      <c r="I13197" s="10" t="inlineStr">
        <is>
          <t>✅ ACIERTO</t>
        </is>
      </c>
      <c r="J13197" s="63" t="n">
        <v>2</v>
      </c>
      <c r="K13197" s="63" t="n">
        <v>1.96</v>
      </c>
      <c r="L13197" s="64" t="n">
        <v>2.177777777777778</v>
      </c>
    </row>
    <row r="13198" ht="18" customHeight="1">
      <c r="A13198" s="18" t="n">
        <v>13197</v>
      </c>
      <c r="B13198" s="18" t="inlineStr">
        <is>
          <t>2026-07-14 01:17</t>
        </is>
      </c>
      <c r="C13198" s="18" t="inlineStr">
        <is>
          <t>2026-07-14 01:03</t>
        </is>
      </c>
      <c r="D13198" s="18" t="inlineStr">
        <is>
          <t>GBM_LATE_15M</t>
        </is>
      </c>
      <c r="E13198" s="43" t="inlineStr">
        <is>
          <t>Solana Up or Down - July 13, 9:00PM-9:15PM ET</t>
        </is>
      </c>
      <c r="F13198" s="18" t="inlineStr">
        <is>
          <t>BUY_NO</t>
        </is>
      </c>
      <c r="G13198" s="46" t="n">
        <v>0.495</v>
      </c>
      <c r="H13198" s="18" t="inlineStr">
        <is>
          <t>NO</t>
        </is>
      </c>
      <c r="I13198" s="10" t="inlineStr">
        <is>
          <t>✅ ACIERTO</t>
        </is>
      </c>
      <c r="J13198" s="63" t="n">
        <v>1.9604</v>
      </c>
      <c r="K13198" s="63" t="n">
        <v>1.9204</v>
      </c>
      <c r="L13198" s="64" t="n">
        <v>2.133777777777778</v>
      </c>
    </row>
    <row r="13199" ht="18" customHeight="1">
      <c r="A13199" s="29" t="n">
        <v>13198</v>
      </c>
      <c r="B13199" s="29" t="inlineStr">
        <is>
          <t>2026-07-14 01:17</t>
        </is>
      </c>
      <c r="C13199" s="29" t="inlineStr">
        <is>
          <t>2026-07-14 01:04</t>
        </is>
      </c>
      <c r="D13199" s="29" t="inlineStr">
        <is>
          <t>GBM_LATE_15M</t>
        </is>
      </c>
      <c r="E13199" s="49" t="inlineStr">
        <is>
          <t>XRP Up or Down - July 13, 9:00PM-9:15PM ET</t>
        </is>
      </c>
      <c r="F13199" s="29" t="inlineStr">
        <is>
          <t>BUY_NO</t>
        </is>
      </c>
      <c r="G13199" s="51" t="n">
        <v>0.5</v>
      </c>
      <c r="H13199" s="29" t="inlineStr">
        <is>
          <t>NO</t>
        </is>
      </c>
      <c r="I13199" s="10" t="inlineStr">
        <is>
          <t>✅ ACIERTO</t>
        </is>
      </c>
      <c r="J13199" s="63" t="n">
        <v>2</v>
      </c>
      <c r="K13199" s="63" t="n">
        <v>1.96</v>
      </c>
      <c r="L13199" s="64" t="n">
        <v>2.177777777777778</v>
      </c>
    </row>
    <row r="13200" ht="18" customHeight="1">
      <c r="A13200" s="18" t="n">
        <v>13199</v>
      </c>
      <c r="B13200" s="18" t="inlineStr">
        <is>
          <t>2026-07-14 01:17</t>
        </is>
      </c>
      <c r="C13200" s="18" t="inlineStr">
        <is>
          <t>2026-07-14 01:04</t>
        </is>
      </c>
      <c r="D13200" s="18" t="inlineStr">
        <is>
          <t>GBM_LATE_15M_TARDIO</t>
        </is>
      </c>
      <c r="E13200" s="43" t="inlineStr">
        <is>
          <t>XRP Up or Down - July 13, 9:00PM-9:15PM ET</t>
        </is>
      </c>
      <c r="F13200" s="18" t="inlineStr">
        <is>
          <t>BUY_NO</t>
        </is>
      </c>
      <c r="G13200" s="46" t="n">
        <v>0.5</v>
      </c>
      <c r="H13200" s="18" t="inlineStr">
        <is>
          <t>NO</t>
        </is>
      </c>
      <c r="I13200" s="10" t="inlineStr">
        <is>
          <t>✅ ACIERTO</t>
        </is>
      </c>
      <c r="J13200" s="63" t="n">
        <v>2</v>
      </c>
      <c r="K13200" s="63" t="n">
        <v>1.96</v>
      </c>
      <c r="L13200" s="64" t="n">
        <v>2.177777777777778</v>
      </c>
    </row>
    <row r="13201" ht="18" customHeight="1">
      <c r="A13201" s="29" t="n">
        <v>13200</v>
      </c>
      <c r="B13201" s="29" t="inlineStr">
        <is>
          <t>2026-07-14 01:17</t>
        </is>
      </c>
      <c r="C13201" s="29" t="inlineStr">
        <is>
          <t>2026-07-14 01:04</t>
        </is>
      </c>
      <c r="D13201" s="29" t="inlineStr">
        <is>
          <t>GBM_LATE_15M_TARDIO</t>
        </is>
      </c>
      <c r="E13201" s="49" t="inlineStr">
        <is>
          <t>Solana Up or Down - July 13, 9:00PM-9:15PM ET</t>
        </is>
      </c>
      <c r="F13201" s="29" t="inlineStr">
        <is>
          <t>BUY_NO</t>
        </is>
      </c>
      <c r="G13201" s="51" t="n">
        <v>0.495</v>
      </c>
      <c r="H13201" s="29" t="inlineStr">
        <is>
          <t>NO</t>
        </is>
      </c>
      <c r="I13201" s="10" t="inlineStr">
        <is>
          <t>✅ ACIERTO</t>
        </is>
      </c>
      <c r="J13201" s="63" t="n">
        <v>0.4901</v>
      </c>
      <c r="K13201" s="63" t="n">
        <v>0.4801</v>
      </c>
      <c r="L13201" s="64" t="n">
        <v>0.5334444444444445</v>
      </c>
    </row>
    <row r="13202" ht="18" customHeight="1">
      <c r="A13202" s="18" t="n">
        <v>13201</v>
      </c>
      <c r="B13202" s="18" t="inlineStr">
        <is>
          <t>2026-07-14 01:17</t>
        </is>
      </c>
      <c r="C13202" s="18" t="inlineStr">
        <is>
          <t>2026-07-14 01:04</t>
        </is>
      </c>
      <c r="D13202" s="18" t="inlineStr">
        <is>
          <t>GBM_LATE_15M_ESPACIO_ATR</t>
        </is>
      </c>
      <c r="E13202" s="43" t="inlineStr">
        <is>
          <t>Solana Up or Down - July 13, 9:00PM-9:15PM ET</t>
        </is>
      </c>
      <c r="F13202" s="18" t="inlineStr">
        <is>
          <t>BUY_NO</t>
        </is>
      </c>
      <c r="G13202" s="46" t="n">
        <v>0.495</v>
      </c>
      <c r="H13202" s="18" t="inlineStr">
        <is>
          <t>NO</t>
        </is>
      </c>
      <c r="I13202" s="10" t="inlineStr">
        <is>
          <t>✅ ACIERTO</t>
        </is>
      </c>
      <c r="J13202" s="63" t="n">
        <v>1.9604</v>
      </c>
      <c r="K13202" s="63" t="n">
        <v>1.9204</v>
      </c>
      <c r="L13202" s="64" t="n">
        <v>2.133777777777778</v>
      </c>
    </row>
    <row r="13203" ht="18" customHeight="1">
      <c r="A13203" s="29" t="n">
        <v>13202</v>
      </c>
      <c r="B13203" s="29" t="inlineStr">
        <is>
          <t>2026-07-14 01:17</t>
        </is>
      </c>
      <c r="C13203" s="29" t="inlineStr">
        <is>
          <t>2026-07-14 01:04</t>
        </is>
      </c>
      <c r="D13203" s="29" t="inlineStr">
        <is>
          <t>GBM_LATE_15M</t>
        </is>
      </c>
      <c r="E13203" s="49" t="inlineStr">
        <is>
          <t>Bitcoin Up or Down - July 13, 9:00PM-9:15PM ET</t>
        </is>
      </c>
      <c r="F13203" s="29" t="inlineStr">
        <is>
          <t>BUY_NO</t>
        </is>
      </c>
      <c r="G13203" s="51" t="n">
        <v>0.475</v>
      </c>
      <c r="H13203" s="29" t="inlineStr">
        <is>
          <t>NO</t>
        </is>
      </c>
      <c r="I13203" s="10" t="inlineStr">
        <is>
          <t>✅ ACIERTO</t>
        </is>
      </c>
      <c r="J13203" s="63" t="n">
        <v>1.2033</v>
      </c>
      <c r="K13203" s="63" t="n">
        <v>1.1767</v>
      </c>
      <c r="L13203" s="64" t="n">
        <v>1.307444444444444</v>
      </c>
    </row>
    <row r="13204" ht="18" customHeight="1">
      <c r="A13204" s="18" t="n">
        <v>13203</v>
      </c>
      <c r="B13204" s="18" t="inlineStr">
        <is>
          <t>2026-07-14 01:17</t>
        </is>
      </c>
      <c r="C13204" s="18" t="inlineStr">
        <is>
          <t>2026-07-14 01:04</t>
        </is>
      </c>
      <c r="D13204" s="18" t="inlineStr">
        <is>
          <t>GBM_LATE_15M_TARDIO</t>
        </is>
      </c>
      <c r="E13204" s="43" t="inlineStr">
        <is>
          <t>Bitcoin Up or Down - July 13, 9:00PM-9:15PM ET</t>
        </is>
      </c>
      <c r="F13204" s="18" t="inlineStr">
        <is>
          <t>BUY_NO</t>
        </is>
      </c>
      <c r="G13204" s="46" t="n">
        <v>0.475</v>
      </c>
      <c r="H13204" s="18" t="inlineStr">
        <is>
          <t>NO</t>
        </is>
      </c>
      <c r="I13204" s="10" t="inlineStr">
        <is>
          <t>✅ ACIERTO</t>
        </is>
      </c>
      <c r="J13204" s="63" t="n">
        <v>1.2395</v>
      </c>
      <c r="K13204" s="63" t="n">
        <v>1.2121</v>
      </c>
      <c r="L13204" s="64" t="n">
        <v>1.346777777777778</v>
      </c>
    </row>
    <row r="13205" ht="18" customHeight="1">
      <c r="A13205" s="29" t="n">
        <v>13204</v>
      </c>
      <c r="B13205" s="29" t="inlineStr">
        <is>
          <t>2026-07-14 01:17</t>
        </is>
      </c>
      <c r="C13205" s="29" t="inlineStr">
        <is>
          <t>2026-07-14 01:04</t>
        </is>
      </c>
      <c r="D13205" s="29" t="inlineStr">
        <is>
          <t>GBM_LATE_15M_ESPACIO_ATR</t>
        </is>
      </c>
      <c r="E13205" s="49" t="inlineStr">
        <is>
          <t>Bitcoin Up or Down - July 13, 9:00PM-9:15PM ET</t>
        </is>
      </c>
      <c r="F13205" s="29" t="inlineStr">
        <is>
          <t>BUY_NO</t>
        </is>
      </c>
      <c r="G13205" s="51" t="n">
        <v>0.475</v>
      </c>
      <c r="H13205" s="29" t="inlineStr">
        <is>
          <t>NO</t>
        </is>
      </c>
      <c r="I13205" s="10" t="inlineStr">
        <is>
          <t>✅ ACIERTO</t>
        </is>
      </c>
      <c r="J13205" s="63" t="n">
        <v>1.8095</v>
      </c>
      <c r="K13205" s="63" t="n">
        <v>1.7695</v>
      </c>
      <c r="L13205" s="64" t="n">
        <v>1.966111111111111</v>
      </c>
    </row>
    <row r="13206" ht="18" customHeight="1">
      <c r="A13206" s="18" t="n">
        <v>13205</v>
      </c>
      <c r="B13206" s="18" t="inlineStr">
        <is>
          <t>2026-07-14 01:17</t>
        </is>
      </c>
      <c r="C13206" s="18" t="inlineStr">
        <is>
          <t>2026-07-14 01:06</t>
        </is>
      </c>
      <c r="D13206" s="18" t="inlineStr">
        <is>
          <t>FAVORITO_CONFIRMADO</t>
        </is>
      </c>
      <c r="E13206" s="43" t="inlineStr">
        <is>
          <t>Solana Up or Down - July 13, 9:00PM-9:15PM ET</t>
        </is>
      </c>
      <c r="F13206" s="18" t="inlineStr">
        <is>
          <t>BUY_NO</t>
        </is>
      </c>
      <c r="G13206" s="46" t="n">
        <v>0.33</v>
      </c>
      <c r="H13206" s="18" t="inlineStr">
        <is>
          <t>NO</t>
        </is>
      </c>
      <c r="I13206" s="10" t="inlineStr">
        <is>
          <t>✅ ACIERTO</t>
        </is>
      </c>
      <c r="J13206" s="63" t="n">
        <v>0.9851</v>
      </c>
      <c r="K13206" s="63" t="n">
        <v>0.9451000000000001</v>
      </c>
      <c r="L13206" s="64" t="n">
        <v>1.050111111111111</v>
      </c>
    </row>
    <row r="13207" ht="18" customHeight="1">
      <c r="A13207" s="29" t="n">
        <v>13206</v>
      </c>
      <c r="B13207" s="29" t="inlineStr">
        <is>
          <t>2026-07-14 01:17</t>
        </is>
      </c>
      <c r="C13207" s="29" t="inlineStr">
        <is>
          <t>2026-07-14 01:06</t>
        </is>
      </c>
      <c r="D13207" s="29" t="inlineStr">
        <is>
          <t>FAVORITO_CONFIRMADO</t>
        </is>
      </c>
      <c r="E13207" s="49" t="inlineStr">
        <is>
          <t>Bitcoin Up or Down - July 13, 9:00PM-9:15PM ET</t>
        </is>
      </c>
      <c r="F13207" s="29" t="inlineStr">
        <is>
          <t>BUY_NO</t>
        </is>
      </c>
      <c r="G13207" s="51" t="n">
        <v>0.285</v>
      </c>
      <c r="H13207" s="29" t="inlineStr">
        <is>
          <t>NO</t>
        </is>
      </c>
      <c r="I13207" s="10" t="inlineStr">
        <is>
          <t>✅ ACIERTO</t>
        </is>
      </c>
      <c r="J13207" s="63" t="n">
        <v>0.7972</v>
      </c>
      <c r="K13207" s="63" t="n">
        <v>0.7572</v>
      </c>
      <c r="L13207" s="64" t="n">
        <v>0.8413333333333333</v>
      </c>
    </row>
    <row r="13208" ht="18" customHeight="1">
      <c r="A13208" s="18" t="n">
        <v>13207</v>
      </c>
      <c r="B13208" s="18" t="inlineStr">
        <is>
          <t>2026-07-14 01:17</t>
        </is>
      </c>
      <c r="C13208" s="18" t="inlineStr">
        <is>
          <t>2026-07-14 01:10</t>
        </is>
      </c>
      <c r="D13208" s="18" t="inlineStr">
        <is>
          <t>GBM_LATE_15M_ESPACIO_ATR</t>
        </is>
      </c>
      <c r="E13208" s="43" t="inlineStr">
        <is>
          <t>XRP Up or Down - July 13, 9:00PM-9:15PM ET</t>
        </is>
      </c>
      <c r="F13208" s="18" t="inlineStr">
        <is>
          <t>BUY_NO</t>
        </is>
      </c>
      <c r="G13208" s="46" t="n">
        <v>0.5</v>
      </c>
      <c r="H13208" s="18" t="inlineStr">
        <is>
          <t>NO</t>
        </is>
      </c>
      <c r="I13208" s="10" t="inlineStr">
        <is>
          <t>✅ ACIERTO</t>
        </is>
      </c>
      <c r="J13208" s="63" t="n">
        <v>2</v>
      </c>
      <c r="K13208" s="63" t="n">
        <v>1.96</v>
      </c>
      <c r="L13208" s="64" t="n">
        <v>2.177777777777778</v>
      </c>
    </row>
    <row r="13209" ht="18" customHeight="1">
      <c r="A13209" s="29" t="n">
        <v>13208</v>
      </c>
      <c r="B13209" s="29" t="inlineStr">
        <is>
          <t>2026-07-14 01:21</t>
        </is>
      </c>
      <c r="C13209" s="29" t="inlineStr">
        <is>
          <t>2026-07-14 01:01</t>
        </is>
      </c>
      <c r="D13209" s="29" t="inlineStr">
        <is>
          <t>UPDOWN_GBM</t>
        </is>
      </c>
      <c r="E13209" s="49" t="inlineStr">
        <is>
          <t>BNB Up or Down - July 13, 9:00PM-9:15PM ET</t>
        </is>
      </c>
      <c r="F13209" s="29" t="inlineStr">
        <is>
          <t>BUY_NO</t>
        </is>
      </c>
      <c r="G13209" s="51" t="n">
        <v>0.505</v>
      </c>
      <c r="H13209" s="29" t="inlineStr">
        <is>
          <t>NO</t>
        </is>
      </c>
      <c r="I13209" s="10" t="inlineStr">
        <is>
          <t>✅ ACIERTO</t>
        </is>
      </c>
      <c r="J13209" s="63" t="n">
        <v>1.8568</v>
      </c>
      <c r="K13209" s="63" t="n">
        <v>1.8204</v>
      </c>
      <c r="L13209" s="64" t="n">
        <v>2.022666666666667</v>
      </c>
    </row>
    <row r="13210" ht="18" customHeight="1">
      <c r="A13210" s="18" t="n">
        <v>13209</v>
      </c>
      <c r="B13210" s="18" t="inlineStr">
        <is>
          <t>2026-07-14 01:21</t>
        </is>
      </c>
      <c r="C13210" s="18" t="inlineStr">
        <is>
          <t>2026-07-14 01:06</t>
        </is>
      </c>
      <c r="D13210" s="18" t="inlineStr">
        <is>
          <t>FAVORITO_CONFIRMADO</t>
        </is>
      </c>
      <c r="E13210" s="43" t="inlineStr">
        <is>
          <t>Ethereum Up or Down - July 13, 9:00PM-9:15PM ET</t>
        </is>
      </c>
      <c r="F13210" s="18" t="inlineStr">
        <is>
          <t>BUY_NO</t>
        </is>
      </c>
      <c r="G13210" s="46" t="n">
        <v>0.365</v>
      </c>
      <c r="H13210" s="18" t="inlineStr">
        <is>
          <t>NO</t>
        </is>
      </c>
      <c r="I13210" s="10" t="inlineStr">
        <is>
          <t>✅ ACIERTO</t>
        </is>
      </c>
      <c r="J13210" s="63" t="n">
        <v>1.1496</v>
      </c>
      <c r="K13210" s="63" t="n">
        <v>1.1096</v>
      </c>
      <c r="L13210" s="64" t="n">
        <v>1.232888888888889</v>
      </c>
    </row>
    <row r="13211" ht="18" customHeight="1">
      <c r="A13211" s="29" t="n">
        <v>13210</v>
      </c>
      <c r="B13211" s="29" t="inlineStr">
        <is>
          <t>2026-07-14 01:21</t>
        </is>
      </c>
      <c r="C13211" s="29" t="inlineStr">
        <is>
          <t>2026-07-14 01:11</t>
        </is>
      </c>
      <c r="D13211" s="29" t="inlineStr">
        <is>
          <t>GBM_LATE_15M_ESPACIO_ATR</t>
        </is>
      </c>
      <c r="E13211" s="49" t="inlineStr">
        <is>
          <t>Ethereum Up or Down - July 13, 9:00PM-9:15PM ET</t>
        </is>
      </c>
      <c r="F13211" s="29" t="inlineStr">
        <is>
          <t>BUY_YES</t>
        </is>
      </c>
      <c r="G13211" s="51" t="n">
        <v>0.315</v>
      </c>
      <c r="H13211" s="29" t="inlineStr">
        <is>
          <t>NO</t>
        </is>
      </c>
      <c r="I13211" s="11" t="inlineStr">
        <is>
          <t>❌ FALLO</t>
        </is>
      </c>
      <c r="J13211" s="61" t="n">
        <v>-2</v>
      </c>
      <c r="K13211" s="61" t="n">
        <v>-2.04</v>
      </c>
      <c r="L13211" s="62" t="n">
        <v>-2.266666666666667</v>
      </c>
    </row>
    <row r="13212" ht="18" customHeight="1">
      <c r="A13212" s="18" t="n">
        <v>13211</v>
      </c>
      <c r="B13212" s="18" t="inlineStr">
        <is>
          <t>2026-07-14 01:23</t>
        </is>
      </c>
      <c r="C13212" s="18" t="inlineStr">
        <is>
          <t>2026-07-14 01:16</t>
        </is>
      </c>
      <c r="D13212" s="18" t="inlineStr">
        <is>
          <t>FAVORITO_CONFIRMADO</t>
        </is>
      </c>
      <c r="E13212" s="43" t="inlineStr">
        <is>
          <t>Solana Up or Down - July 13, 9:15PM-9:20PM ET</t>
        </is>
      </c>
      <c r="F13212" s="18" t="inlineStr">
        <is>
          <t>BUY_YES</t>
        </is>
      </c>
      <c r="G13212" s="46" t="n">
        <v>0.555</v>
      </c>
      <c r="H13212" s="18" t="inlineStr">
        <is>
          <t>YES</t>
        </is>
      </c>
      <c r="I13212" s="10" t="inlineStr">
        <is>
          <t>✅ ACIERTO</t>
        </is>
      </c>
      <c r="J13212" s="63" t="n">
        <v>1.6036</v>
      </c>
      <c r="K13212" s="63" t="n">
        <v>1.5636</v>
      </c>
      <c r="L13212" s="64" t="n">
        <v>1.737333333333333</v>
      </c>
    </row>
    <row r="13213" ht="18" customHeight="1">
      <c r="A13213" s="29" t="n">
        <v>13212</v>
      </c>
      <c r="B13213" s="29" t="inlineStr">
        <is>
          <t>2026-07-14 01:30</t>
        </is>
      </c>
      <c r="C13213" s="29" t="inlineStr">
        <is>
          <t>2026-07-14 01:20</t>
        </is>
      </c>
      <c r="D13213" s="29" t="inlineStr">
        <is>
          <t>GBM_LATE_15M</t>
        </is>
      </c>
      <c r="E13213" s="49" t="inlineStr">
        <is>
          <t>Ethereum Up or Down - July 13, 9:15PM-9:30PM ET</t>
        </is>
      </c>
      <c r="F13213" s="29" t="inlineStr">
        <is>
          <t>BUY_YES</t>
        </is>
      </c>
      <c r="G13213" s="51" t="n">
        <v>0.455</v>
      </c>
      <c r="H13213" s="29" t="inlineStr">
        <is>
          <t>YES</t>
        </is>
      </c>
      <c r="I13213" s="10" t="inlineStr">
        <is>
          <t>✅ ACIERTO</t>
        </is>
      </c>
      <c r="J13213" s="63" t="n">
        <v>0.9942</v>
      </c>
      <c r="K13213" s="63" t="n">
        <v>0.9776</v>
      </c>
      <c r="L13213" s="64" t="n">
        <v>1.086222222222222</v>
      </c>
    </row>
    <row r="13214" ht="18" customHeight="1">
      <c r="A13214" s="18" t="n">
        <v>13213</v>
      </c>
      <c r="B13214" s="18" t="inlineStr">
        <is>
          <t>2026-07-14 01:30</t>
        </is>
      </c>
      <c r="C13214" s="18" t="inlineStr">
        <is>
          <t>2026-07-14 01:20</t>
        </is>
      </c>
      <c r="D13214" s="18" t="inlineStr">
        <is>
          <t>GBM_LATE_15M_TARDIO</t>
        </is>
      </c>
      <c r="E13214" s="43" t="inlineStr">
        <is>
          <t>Ethereum Up or Down - July 13, 9:15PM-9:30PM ET</t>
        </is>
      </c>
      <c r="F13214" s="18" t="inlineStr">
        <is>
          <t>BUY_YES</t>
        </is>
      </c>
      <c r="G13214" s="46" t="n">
        <v>0.455</v>
      </c>
      <c r="H13214" s="18" t="inlineStr">
        <is>
          <t>YES</t>
        </is>
      </c>
      <c r="I13214" s="10" t="inlineStr">
        <is>
          <t>✅ ACIERTO</t>
        </is>
      </c>
      <c r="J13214" s="63" t="n">
        <v>1.7967</v>
      </c>
      <c r="K13214" s="63" t="n">
        <v>1.7667</v>
      </c>
      <c r="L13214" s="64" t="n">
        <v>1.963</v>
      </c>
    </row>
    <row r="13215" ht="18" customHeight="1">
      <c r="A13215" s="29" t="n">
        <v>13214</v>
      </c>
      <c r="B13215" s="29" t="inlineStr">
        <is>
          <t>2026-07-14 01:30</t>
        </is>
      </c>
      <c r="C13215" s="29" t="inlineStr">
        <is>
          <t>2026-07-14 01:20</t>
        </is>
      </c>
      <c r="D13215" s="29" t="inlineStr">
        <is>
          <t>GBM_LATE_15M_ESPACIO_ATR</t>
        </is>
      </c>
      <c r="E13215" s="49" t="inlineStr">
        <is>
          <t>Ethereum Up or Down - July 13, 9:15PM-9:30PM ET</t>
        </is>
      </c>
      <c r="F13215" s="29" t="inlineStr">
        <is>
          <t>BUY_YES</t>
        </is>
      </c>
      <c r="G13215" s="51" t="n">
        <v>0.455</v>
      </c>
      <c r="H13215" s="29" t="inlineStr">
        <is>
          <t>YES</t>
        </is>
      </c>
      <c r="I13215" s="10" t="inlineStr">
        <is>
          <t>✅ ACIERTO</t>
        </is>
      </c>
      <c r="J13215" s="63" t="n">
        <v>2.3956</v>
      </c>
      <c r="K13215" s="63" t="n">
        <v>2.3556</v>
      </c>
      <c r="L13215" s="64" t="n">
        <v>2.617333333333333</v>
      </c>
    </row>
    <row r="13216" ht="18" customHeight="1">
      <c r="A13216" s="18" t="n">
        <v>13215</v>
      </c>
      <c r="B13216" s="18" t="inlineStr">
        <is>
          <t>2026-07-14 01:30</t>
        </is>
      </c>
      <c r="C13216" s="18" t="inlineStr">
        <is>
          <t>2026-07-14 01:22</t>
        </is>
      </c>
      <c r="D13216" s="18" t="inlineStr">
        <is>
          <t>FAVORITO_CONFIRMADO</t>
        </is>
      </c>
      <c r="E13216" s="43" t="inlineStr">
        <is>
          <t>Ethereum Up or Down - July 13, 9:15PM-9:30PM ET</t>
        </is>
      </c>
      <c r="F13216" s="18" t="inlineStr">
        <is>
          <t>BUY_YES</t>
        </is>
      </c>
      <c r="G13216" s="46" t="n">
        <v>0.695</v>
      </c>
      <c r="H13216" s="18" t="inlineStr">
        <is>
          <t>YES</t>
        </is>
      </c>
      <c r="I13216" s="10" t="inlineStr">
        <is>
          <t>✅ ACIERTO</t>
        </is>
      </c>
      <c r="J13216" s="63" t="n">
        <v>0.8777</v>
      </c>
      <c r="K13216" s="63" t="n">
        <v>0.8377</v>
      </c>
      <c r="L13216" s="64" t="n">
        <v>0.9307777777777777</v>
      </c>
    </row>
    <row r="13217" ht="18" customHeight="1">
      <c r="A13217" s="29" t="n">
        <v>13216</v>
      </c>
      <c r="B13217" s="29" t="inlineStr">
        <is>
          <t>2026-07-14 01:32</t>
        </is>
      </c>
      <c r="C13217" s="29" t="inlineStr">
        <is>
          <t>2026-07-14 01:16</t>
        </is>
      </c>
      <c r="D13217" s="29" t="inlineStr">
        <is>
          <t>FAVORITO_CONFIRMADO</t>
        </is>
      </c>
      <c r="E13217" s="49" t="inlineStr">
        <is>
          <t>Bitcoin Up or Down - July 13, 9:15PM-9:30PM ET</t>
        </is>
      </c>
      <c r="F13217" s="29" t="inlineStr">
        <is>
          <t>BUY_YES</t>
        </is>
      </c>
      <c r="G13217" s="51" t="n">
        <v>0.555</v>
      </c>
      <c r="H13217" s="29" t="inlineStr">
        <is>
          <t>YES</t>
        </is>
      </c>
      <c r="I13217" s="10" t="inlineStr">
        <is>
          <t>✅ ACIERTO</t>
        </is>
      </c>
      <c r="J13217" s="63" t="n">
        <v>1.6036</v>
      </c>
      <c r="K13217" s="63" t="n">
        <v>1.5636</v>
      </c>
      <c r="L13217" s="64" t="n">
        <v>1.737333333333333</v>
      </c>
    </row>
    <row r="13218" ht="18" customHeight="1">
      <c r="A13218" s="18" t="n">
        <v>13217</v>
      </c>
      <c r="B13218" s="18" t="inlineStr">
        <is>
          <t>2026-07-14 01:32</t>
        </is>
      </c>
      <c r="C13218" s="18" t="inlineStr">
        <is>
          <t>2026-07-14 01:18</t>
        </is>
      </c>
      <c r="D13218" s="18" t="inlineStr">
        <is>
          <t>GBM_LATE_15M</t>
        </is>
      </c>
      <c r="E13218" s="43" t="inlineStr">
        <is>
          <t>XRP Up or Down - July 13, 9:15PM-9:30PM ET</t>
        </is>
      </c>
      <c r="F13218" s="18" t="inlineStr">
        <is>
          <t>BUY_YES</t>
        </is>
      </c>
      <c r="G13218" s="46" t="n">
        <v>0.505</v>
      </c>
      <c r="H13218" s="18" t="inlineStr">
        <is>
          <t>YES</t>
        </is>
      </c>
      <c r="I13218" s="10" t="inlineStr">
        <is>
          <t>✅ ACIERTO</t>
        </is>
      </c>
      <c r="J13218" s="63" t="n">
        <v>1.9604</v>
      </c>
      <c r="K13218" s="63" t="n">
        <v>1.9204</v>
      </c>
      <c r="L13218" s="64" t="n">
        <v>2.133777777777778</v>
      </c>
    </row>
    <row r="13219" ht="18" customHeight="1">
      <c r="A13219" s="29" t="n">
        <v>13218</v>
      </c>
      <c r="B13219" s="29" t="inlineStr">
        <is>
          <t>2026-07-14 01:32</t>
        </is>
      </c>
      <c r="C13219" s="29" t="inlineStr">
        <is>
          <t>2026-07-14 01:18</t>
        </is>
      </c>
      <c r="D13219" s="29" t="inlineStr">
        <is>
          <t>GBM_LATE_15M</t>
        </is>
      </c>
      <c r="E13219" s="49" t="inlineStr">
        <is>
          <t>Solana Up or Down - July 13, 9:15PM-9:30PM ET</t>
        </is>
      </c>
      <c r="F13219" s="29" t="inlineStr">
        <is>
          <t>BUY_YES</t>
        </is>
      </c>
      <c r="G13219" s="51" t="n">
        <v>0.535</v>
      </c>
      <c r="H13219" s="29" t="inlineStr">
        <is>
          <t>NO</t>
        </is>
      </c>
      <c r="I13219" s="11" t="inlineStr">
        <is>
          <t>❌ FALLO</t>
        </is>
      </c>
      <c r="J13219" s="61" t="n">
        <v>-1.09</v>
      </c>
      <c r="K13219" s="61" t="n">
        <v>-1.1118</v>
      </c>
      <c r="L13219" s="62" t="n">
        <v>-1.235333333333333</v>
      </c>
    </row>
    <row r="13220" ht="18" customHeight="1">
      <c r="A13220" s="18" t="n">
        <v>13219</v>
      </c>
      <c r="B13220" s="18" t="inlineStr">
        <is>
          <t>2026-07-14 01:32</t>
        </is>
      </c>
      <c r="C13220" s="18" t="inlineStr">
        <is>
          <t>2026-07-14 01:20</t>
        </is>
      </c>
      <c r="D13220" s="18" t="inlineStr">
        <is>
          <t>GBM_LATE_15M_TARDIO</t>
        </is>
      </c>
      <c r="E13220" s="43" t="inlineStr">
        <is>
          <t>XRP Up or Down - July 13, 9:15PM-9:30PM ET</t>
        </is>
      </c>
      <c r="F13220" s="18" t="inlineStr">
        <is>
          <t>BUY_YES</t>
        </is>
      </c>
      <c r="G13220" s="46" t="n">
        <v>0.505</v>
      </c>
      <c r="H13220" s="18" t="inlineStr">
        <is>
          <t>YES</t>
        </is>
      </c>
      <c r="I13220" s="10" t="inlineStr">
        <is>
          <t>✅ ACIERTO</t>
        </is>
      </c>
      <c r="J13220" s="63" t="n">
        <v>1.9604</v>
      </c>
      <c r="K13220" s="63" t="n">
        <v>1.9204</v>
      </c>
      <c r="L13220" s="64" t="n">
        <v>2.133777777777778</v>
      </c>
    </row>
    <row r="13221" ht="18" customHeight="1">
      <c r="A13221" s="29" t="n">
        <v>13220</v>
      </c>
      <c r="B13221" s="29" t="inlineStr">
        <is>
          <t>2026-07-14 01:32</t>
        </is>
      </c>
      <c r="C13221" s="29" t="inlineStr">
        <is>
          <t>2026-07-14 01:20</t>
        </is>
      </c>
      <c r="D13221" s="29" t="inlineStr">
        <is>
          <t>GBM_LATE_15M_TARDIO</t>
        </is>
      </c>
      <c r="E13221" s="49" t="inlineStr">
        <is>
          <t>Solana Up or Down - July 13, 9:15PM-9:30PM ET</t>
        </is>
      </c>
      <c r="F13221" s="29" t="inlineStr">
        <is>
          <t>BUY_YES</t>
        </is>
      </c>
      <c r="G13221" s="51" t="n">
        <v>0.535</v>
      </c>
      <c r="H13221" s="29" t="inlineStr">
        <is>
          <t>NO</t>
        </is>
      </c>
      <c r="I13221" s="11" t="inlineStr">
        <is>
          <t>❌ FALLO</t>
        </is>
      </c>
      <c r="J13221" s="61" t="n">
        <v>-1.5</v>
      </c>
      <c r="K13221" s="61" t="n">
        <v>-1.53</v>
      </c>
      <c r="L13221" s="62" t="n">
        <v>-1.7</v>
      </c>
    </row>
    <row r="13222" ht="18" customHeight="1">
      <c r="A13222" s="18" t="n">
        <v>13221</v>
      </c>
      <c r="B13222" s="18" t="inlineStr">
        <is>
          <t>2026-07-14 01:32</t>
        </is>
      </c>
      <c r="C13222" s="18" t="inlineStr">
        <is>
          <t>2026-07-14 01:22</t>
        </is>
      </c>
      <c r="D13222" s="18" t="inlineStr">
        <is>
          <t>FAVORITO_CONFIRMADO</t>
        </is>
      </c>
      <c r="E13222" s="43" t="inlineStr">
        <is>
          <t>Solana Up or Down - July 13, 9:15PM-9:30PM ET</t>
        </is>
      </c>
      <c r="F13222" s="18" t="inlineStr">
        <is>
          <t>BUY_YES</t>
        </is>
      </c>
      <c r="G13222" s="46" t="n">
        <v>0.755</v>
      </c>
      <c r="H13222" s="18" t="inlineStr">
        <is>
          <t>NO</t>
        </is>
      </c>
      <c r="I13222" s="11" t="inlineStr">
        <is>
          <t>❌ FALLO</t>
        </is>
      </c>
      <c r="J13222" s="61" t="n">
        <v>-2</v>
      </c>
      <c r="K13222" s="61" t="n">
        <v>-2.04</v>
      </c>
      <c r="L13222" s="62" t="n">
        <v>-2.266666666666667</v>
      </c>
    </row>
    <row r="13223" ht="18" customHeight="1">
      <c r="A13223" s="29" t="n">
        <v>13222</v>
      </c>
      <c r="B13223" s="29" t="inlineStr">
        <is>
          <t>2026-07-14 01:32</t>
        </is>
      </c>
      <c r="C13223" s="29" t="inlineStr">
        <is>
          <t>2026-07-14 01:22</t>
        </is>
      </c>
      <c r="D13223" s="29" t="inlineStr">
        <is>
          <t>GBM_LATE_15M</t>
        </is>
      </c>
      <c r="E13223" s="49" t="inlineStr">
        <is>
          <t>Bitcoin Up or Down - July 13, 9:15PM-9:30PM ET</t>
        </is>
      </c>
      <c r="F13223" s="29" t="inlineStr">
        <is>
          <t>BUY_NO</t>
        </is>
      </c>
      <c r="G13223" s="51" t="n">
        <v>0.655</v>
      </c>
      <c r="H13223" s="29" t="inlineStr">
        <is>
          <t>YES</t>
        </is>
      </c>
      <c r="I13223" s="11" t="inlineStr">
        <is>
          <t>❌ FALLO</t>
        </is>
      </c>
      <c r="J13223" s="61" t="n">
        <v>-1.34</v>
      </c>
      <c r="K13223" s="61" t="n">
        <v>-1.3668</v>
      </c>
      <c r="L13223" s="62" t="n">
        <v>-1.518666666666667</v>
      </c>
    </row>
    <row r="13224" ht="18" customHeight="1">
      <c r="A13224" s="18" t="n">
        <v>13223</v>
      </c>
      <c r="B13224" s="18" t="inlineStr">
        <is>
          <t>2026-07-14 01:32</t>
        </is>
      </c>
      <c r="C13224" s="18" t="inlineStr">
        <is>
          <t>2026-07-14 01:22</t>
        </is>
      </c>
      <c r="D13224" s="18" t="inlineStr">
        <is>
          <t>GBM_LATE_15M_TARDIO</t>
        </is>
      </c>
      <c r="E13224" s="43" t="inlineStr">
        <is>
          <t>Bitcoin Up or Down - July 13, 9:15PM-9:30PM ET</t>
        </is>
      </c>
      <c r="F13224" s="18" t="inlineStr">
        <is>
          <t>BUY_NO</t>
        </is>
      </c>
      <c r="G13224" s="46" t="n">
        <v>0.655</v>
      </c>
      <c r="H13224" s="18" t="inlineStr">
        <is>
          <t>YES</t>
        </is>
      </c>
      <c r="I13224" s="11" t="inlineStr">
        <is>
          <t>❌ FALLO</t>
        </is>
      </c>
      <c r="J13224" s="61" t="n">
        <v>-1.77</v>
      </c>
      <c r="K13224" s="61" t="n">
        <v>-1.8054</v>
      </c>
      <c r="L13224" s="62" t="n">
        <v>-2.006</v>
      </c>
    </row>
    <row r="13225" ht="18" customHeight="1">
      <c r="A13225" s="29" t="n">
        <v>13224</v>
      </c>
      <c r="B13225" s="29" t="inlineStr">
        <is>
          <t>2026-07-14 01:32</t>
        </is>
      </c>
      <c r="C13225" s="29" t="inlineStr">
        <is>
          <t>2026-07-14 01:23</t>
        </is>
      </c>
      <c r="D13225" s="29" t="inlineStr">
        <is>
          <t>GBM_LATE_15M_ESPACIO_ATR</t>
        </is>
      </c>
      <c r="E13225" s="49" t="inlineStr">
        <is>
          <t>XRP Up or Down - July 13, 9:15PM-9:30PM ET</t>
        </is>
      </c>
      <c r="F13225" s="29" t="inlineStr">
        <is>
          <t>BUY_YES</t>
        </is>
      </c>
      <c r="G13225" s="51" t="n">
        <v>0.505</v>
      </c>
      <c r="H13225" s="29" t="inlineStr">
        <is>
          <t>YES</t>
        </is>
      </c>
      <c r="I13225" s="10" t="inlineStr">
        <is>
          <t>✅ ACIERTO</t>
        </is>
      </c>
      <c r="J13225" s="63" t="n">
        <v>1.9604</v>
      </c>
      <c r="K13225" s="63" t="n">
        <v>1.9204</v>
      </c>
      <c r="L13225" s="64" t="n">
        <v>2.133777777777778</v>
      </c>
    </row>
    <row r="13226" ht="18" customHeight="1">
      <c r="A13226" s="18" t="n">
        <v>13225</v>
      </c>
      <c r="B13226" s="18" t="inlineStr">
        <is>
          <t>2026-07-14 01:32</t>
        </is>
      </c>
      <c r="C13226" s="18" t="inlineStr">
        <is>
          <t>2026-07-14 01:25</t>
        </is>
      </c>
      <c r="D13226" s="18" t="inlineStr">
        <is>
          <t>GBM_LATE_15M_ESPACIO_ATR</t>
        </is>
      </c>
      <c r="E13226" s="43" t="inlineStr">
        <is>
          <t>Bitcoin Up or Down - July 13, 9:15PM-9:30PM ET</t>
        </is>
      </c>
      <c r="F13226" s="18" t="inlineStr">
        <is>
          <t>BUY_YES</t>
        </is>
      </c>
      <c r="G13226" s="46" t="n">
        <v>0.655</v>
      </c>
      <c r="H13226" s="18" t="inlineStr">
        <is>
          <t>YES</t>
        </is>
      </c>
      <c r="I13226" s="10" t="inlineStr">
        <is>
          <t>✅ ACIERTO</t>
        </is>
      </c>
      <c r="J13226" s="63" t="n">
        <v>1.0534</v>
      </c>
      <c r="K13226" s="63" t="n">
        <v>1.0134</v>
      </c>
      <c r="L13226" s="64" t="n">
        <v>1.126</v>
      </c>
    </row>
    <row r="13227" ht="18" customHeight="1">
      <c r="A13227" s="29" t="n">
        <v>13226</v>
      </c>
      <c r="B13227" s="29" t="inlineStr">
        <is>
          <t>2026-07-14 01:46</t>
        </is>
      </c>
      <c r="C13227" s="29" t="inlineStr">
        <is>
          <t>2026-07-14 01:28</t>
        </is>
      </c>
      <c r="D13227" s="29" t="inlineStr">
        <is>
          <t>UPDOWN_GBM</t>
        </is>
      </c>
      <c r="E13227" s="49" t="inlineStr">
        <is>
          <t>Ethereum Up or Down - July 13, 9:30PM-9:45PM ET</t>
        </is>
      </c>
      <c r="F13227" s="29" t="inlineStr">
        <is>
          <t>BUY_NO</t>
        </is>
      </c>
      <c r="G13227" s="51" t="n">
        <v>0.495</v>
      </c>
      <c r="H13227" s="29" t="inlineStr">
        <is>
          <t>NO</t>
        </is>
      </c>
      <c r="I13227" s="10" t="inlineStr">
        <is>
          <t>✅ ACIERTO</t>
        </is>
      </c>
      <c r="J13227" s="63" t="n">
        <v>0.4901</v>
      </c>
      <c r="K13227" s="63" t="n">
        <v>0.4801</v>
      </c>
      <c r="L13227" s="64" t="n">
        <v>0.5334444444444445</v>
      </c>
    </row>
    <row r="13228" ht="18" customHeight="1">
      <c r="A13228" s="18" t="n">
        <v>13227</v>
      </c>
      <c r="B13228" s="18" t="inlineStr">
        <is>
          <t>2026-07-14 01:46</t>
        </is>
      </c>
      <c r="C13228" s="18" t="inlineStr">
        <is>
          <t>2026-07-14 01:30</t>
        </is>
      </c>
      <c r="D13228" s="18" t="inlineStr">
        <is>
          <t>UPDOWN_GBM</t>
        </is>
      </c>
      <c r="E13228" s="43" t="inlineStr">
        <is>
          <t>BNB Up or Down - July 13, 9:30PM-9:45PM ET</t>
        </is>
      </c>
      <c r="F13228" s="18" t="inlineStr">
        <is>
          <t>BUY_NO</t>
        </is>
      </c>
      <c r="G13228" s="46" t="n">
        <v>0.505</v>
      </c>
      <c r="H13228" s="18" t="inlineStr">
        <is>
          <t>NO</t>
        </is>
      </c>
      <c r="I13228" s="10" t="inlineStr">
        <is>
          <t>✅ ACIERTO</t>
        </is>
      </c>
      <c r="J13228" s="63" t="n">
        <v>1.9894</v>
      </c>
      <c r="K13228" s="63" t="n">
        <v>1.9504</v>
      </c>
      <c r="L13228" s="64" t="n">
        <v>2.167111111111111</v>
      </c>
    </row>
    <row r="13229" ht="18" customHeight="1">
      <c r="A13229" s="29" t="n">
        <v>13228</v>
      </c>
      <c r="B13229" s="29" t="inlineStr">
        <is>
          <t>2026-07-14 01:46</t>
        </is>
      </c>
      <c r="C13229" s="29" t="inlineStr">
        <is>
          <t>2026-07-14 01:31</t>
        </is>
      </c>
      <c r="D13229" s="29" t="inlineStr">
        <is>
          <t>LEADLAG_BTC_XRP_15M</t>
        </is>
      </c>
      <c r="E13229" s="49" t="inlineStr">
        <is>
          <t>XRP Up or Down - July 13, 9:30PM-9:45PM ET</t>
        </is>
      </c>
      <c r="F13229" s="29" t="inlineStr">
        <is>
          <t>BUY_YES</t>
        </is>
      </c>
      <c r="G13229" s="51" t="n">
        <v>0.495</v>
      </c>
      <c r="H13229" s="29" t="inlineStr">
        <is>
          <t>NO</t>
        </is>
      </c>
      <c r="I13229" s="11" t="inlineStr">
        <is>
          <t>❌ FALLO</t>
        </is>
      </c>
      <c r="J13229" s="61" t="n">
        <v>-0.5</v>
      </c>
      <c r="K13229" s="61" t="n">
        <v>-0.51</v>
      </c>
      <c r="L13229" s="62" t="n">
        <v>-0.5666666666666667</v>
      </c>
    </row>
    <row r="13230" ht="18" customHeight="1">
      <c r="A13230" s="18" t="n">
        <v>13229</v>
      </c>
      <c r="B13230" s="18" t="inlineStr">
        <is>
          <t>2026-07-14 01:46</t>
        </is>
      </c>
      <c r="C13230" s="18" t="inlineStr">
        <is>
          <t>2026-07-14 01:33</t>
        </is>
      </c>
      <c r="D13230" s="18" t="inlineStr">
        <is>
          <t>GBM_LATE_15M</t>
        </is>
      </c>
      <c r="E13230" s="43" t="inlineStr">
        <is>
          <t>Bitcoin Up or Down - July 13, 9:30PM-9:45PM ET</t>
        </is>
      </c>
      <c r="F13230" s="18" t="inlineStr">
        <is>
          <t>BUY_NO</t>
        </is>
      </c>
      <c r="G13230" s="46" t="n">
        <v>0.585</v>
      </c>
      <c r="H13230" s="18" t="inlineStr">
        <is>
          <t>NO</t>
        </is>
      </c>
      <c r="I13230" s="10" t="inlineStr">
        <is>
          <t>✅ ACIERTO</t>
        </is>
      </c>
      <c r="J13230" s="63" t="n">
        <v>2.2977</v>
      </c>
      <c r="K13230" s="63" t="n">
        <v>2.2651</v>
      </c>
      <c r="L13230" s="64" t="n">
        <v>2.516777777777778</v>
      </c>
    </row>
    <row r="13231" ht="18" customHeight="1">
      <c r="A13231" s="29" t="n">
        <v>13230</v>
      </c>
      <c r="B13231" s="29" t="inlineStr">
        <is>
          <t>2026-07-14 01:46</t>
        </is>
      </c>
      <c r="C13231" s="29" t="inlineStr">
        <is>
          <t>2026-07-14 01:33</t>
        </is>
      </c>
      <c r="D13231" s="29" t="inlineStr">
        <is>
          <t>GBM_LATE_15M_ESPACIO_ATR</t>
        </is>
      </c>
      <c r="E13231" s="49" t="inlineStr">
        <is>
          <t>Bitcoin Up or Down - July 13, 9:30PM-9:45PM ET</t>
        </is>
      </c>
      <c r="F13231" s="29" t="inlineStr">
        <is>
          <t>BUY_NO</t>
        </is>
      </c>
      <c r="G13231" s="51" t="n">
        <v>0.585</v>
      </c>
      <c r="H13231" s="29" t="inlineStr">
        <is>
          <t>NO</t>
        </is>
      </c>
      <c r="I13231" s="10" t="inlineStr">
        <is>
          <t>✅ ACIERTO</t>
        </is>
      </c>
      <c r="J13231" s="63" t="n">
        <v>2.8193</v>
      </c>
      <c r="K13231" s="63" t="n">
        <v>2.7793</v>
      </c>
      <c r="L13231" s="64" t="n">
        <v>3.088111111111111</v>
      </c>
    </row>
    <row r="13232" ht="18" customHeight="1">
      <c r="A13232" s="18" t="n">
        <v>13231</v>
      </c>
      <c r="B13232" s="18" t="inlineStr">
        <is>
          <t>2026-07-14 01:46</t>
        </is>
      </c>
      <c r="C13232" s="18" t="inlineStr">
        <is>
          <t>2026-07-14 01:33</t>
        </is>
      </c>
      <c r="D13232" s="18" t="inlineStr">
        <is>
          <t>FAVORITO_CONFIRMADO</t>
        </is>
      </c>
      <c r="E13232" s="43" t="inlineStr">
        <is>
          <t>Bitcoin Up or Down - July 13, 9:30PM-9:45PM ET</t>
        </is>
      </c>
      <c r="F13232" s="18" t="inlineStr">
        <is>
          <t>BUY_YES</t>
        </is>
      </c>
      <c r="G13232" s="46" t="n">
        <v>0.585</v>
      </c>
      <c r="H13232" s="18" t="inlineStr">
        <is>
          <t>NO</t>
        </is>
      </c>
      <c r="I13232" s="11" t="inlineStr">
        <is>
          <t>❌ FALLO</t>
        </is>
      </c>
      <c r="J13232" s="61" t="n">
        <v>-2</v>
      </c>
      <c r="K13232" s="61" t="n">
        <v>-2.04</v>
      </c>
      <c r="L13232" s="62" t="n">
        <v>-2.266666666666667</v>
      </c>
    </row>
    <row r="13233" ht="18" customHeight="1">
      <c r="A13233" s="29" t="n">
        <v>13232</v>
      </c>
      <c r="B13233" s="29" t="inlineStr">
        <is>
          <t>2026-07-14 01:46</t>
        </is>
      </c>
      <c r="C13233" s="29" t="inlineStr">
        <is>
          <t>2026-07-14 01:33</t>
        </is>
      </c>
      <c r="D13233" s="29" t="inlineStr">
        <is>
          <t>GBM_LATE_15M</t>
        </is>
      </c>
      <c r="E13233" s="49" t="inlineStr">
        <is>
          <t>Solana Up or Down - July 13, 9:30PM-9:45PM ET</t>
        </is>
      </c>
      <c r="F13233" s="29" t="inlineStr">
        <is>
          <t>BUY_NO</t>
        </is>
      </c>
      <c r="G13233" s="51" t="n">
        <v>0.5</v>
      </c>
      <c r="H13233" s="29" t="inlineStr">
        <is>
          <t>NO</t>
        </is>
      </c>
      <c r="I13233" s="10" t="inlineStr">
        <is>
          <t>✅ ACIERTO</t>
        </is>
      </c>
      <c r="J13233" s="63" t="n">
        <v>2</v>
      </c>
      <c r="K13233" s="63" t="n">
        <v>1.96</v>
      </c>
      <c r="L13233" s="64" t="n">
        <v>2.177777777777778</v>
      </c>
    </row>
    <row r="13234" ht="18" customHeight="1">
      <c r="A13234" s="18" t="n">
        <v>13233</v>
      </c>
      <c r="B13234" s="18" t="inlineStr">
        <is>
          <t>2026-07-14 01:46</t>
        </is>
      </c>
      <c r="C13234" s="18" t="inlineStr">
        <is>
          <t>2026-07-14 01:33</t>
        </is>
      </c>
      <c r="D13234" s="18" t="inlineStr">
        <is>
          <t>GBM_LATE_15M</t>
        </is>
      </c>
      <c r="E13234" s="43" t="inlineStr">
        <is>
          <t>XRP Up or Down - July 13, 9:30PM-9:45PM ET</t>
        </is>
      </c>
      <c r="F13234" s="18" t="inlineStr">
        <is>
          <t>BUY_NO</t>
        </is>
      </c>
      <c r="G13234" s="46" t="n">
        <v>0.495</v>
      </c>
      <c r="H13234" s="18" t="inlineStr">
        <is>
          <t>NO</t>
        </is>
      </c>
      <c r="I13234" s="10" t="inlineStr">
        <is>
          <t>✅ ACIERTO</t>
        </is>
      </c>
      <c r="J13234" s="63" t="n">
        <v>1.9604</v>
      </c>
      <c r="K13234" s="63" t="n">
        <v>1.9204</v>
      </c>
      <c r="L13234" s="64" t="n">
        <v>2.133777777777778</v>
      </c>
    </row>
    <row r="13235" ht="18" customHeight="1">
      <c r="A13235" s="29" t="n">
        <v>13234</v>
      </c>
      <c r="B13235" s="29" t="inlineStr">
        <is>
          <t>2026-07-14 01:46</t>
        </is>
      </c>
      <c r="C13235" s="29" t="inlineStr">
        <is>
          <t>2026-07-14 01:33</t>
        </is>
      </c>
      <c r="D13235" s="29" t="inlineStr">
        <is>
          <t>GBM_LATE_15M</t>
        </is>
      </c>
      <c r="E13235" s="49" t="inlineStr">
        <is>
          <t>Ethereum Up or Down - July 13, 9:30PM-9:45PM ET</t>
        </is>
      </c>
      <c r="F13235" s="29" t="inlineStr">
        <is>
          <t>BUY_NO</t>
        </is>
      </c>
      <c r="G13235" s="51" t="n">
        <v>0.435</v>
      </c>
      <c r="H13235" s="29" t="inlineStr">
        <is>
          <t>NO</t>
        </is>
      </c>
      <c r="I13235" s="10" t="inlineStr">
        <is>
          <t>✅ ACIERTO</t>
        </is>
      </c>
      <c r="J13235" s="63" t="n">
        <v>1.0163</v>
      </c>
      <c r="K13235" s="63" t="n">
        <v>0.9899</v>
      </c>
      <c r="L13235" s="64" t="n">
        <v>1.099888888888889</v>
      </c>
    </row>
    <row r="13236" ht="18" customHeight="1">
      <c r="A13236" s="18" t="n">
        <v>13235</v>
      </c>
      <c r="B13236" s="18" t="inlineStr">
        <is>
          <t>2026-07-14 01:46</t>
        </is>
      </c>
      <c r="C13236" s="18" t="inlineStr">
        <is>
          <t>2026-07-14 01:33</t>
        </is>
      </c>
      <c r="D13236" s="18" t="inlineStr">
        <is>
          <t>GBM_LATE_15M_ESPACIO_ATR</t>
        </is>
      </c>
      <c r="E13236" s="43" t="inlineStr">
        <is>
          <t>Ethereum Up or Down - July 13, 9:30PM-9:45PM ET</t>
        </is>
      </c>
      <c r="F13236" s="18" t="inlineStr">
        <is>
          <t>BUY_NO</t>
        </is>
      </c>
      <c r="G13236" s="46" t="n">
        <v>0.435</v>
      </c>
      <c r="H13236" s="18" t="inlineStr">
        <is>
          <t>NO</t>
        </is>
      </c>
      <c r="I13236" s="10" t="inlineStr">
        <is>
          <t>✅ ACIERTO</t>
        </is>
      </c>
      <c r="J13236" s="63" t="n">
        <v>1.5398</v>
      </c>
      <c r="K13236" s="63" t="n">
        <v>1.4998</v>
      </c>
      <c r="L13236" s="64" t="n">
        <v>1.666444444444444</v>
      </c>
    </row>
    <row r="13237" ht="18" customHeight="1">
      <c r="A13237" s="29" t="n">
        <v>13236</v>
      </c>
      <c r="B13237" s="29" t="inlineStr">
        <is>
          <t>2026-07-14 01:46</t>
        </is>
      </c>
      <c r="C13237" s="29" t="inlineStr">
        <is>
          <t>2026-07-14 01:33</t>
        </is>
      </c>
      <c r="D13237" s="29" t="inlineStr">
        <is>
          <t>FAVORITO_CONFIRMADO</t>
        </is>
      </c>
      <c r="E13237" s="49" t="inlineStr">
        <is>
          <t>Ethereum Up or Down - July 13, 9:30PM-9:45PM ET</t>
        </is>
      </c>
      <c r="F13237" s="29" t="inlineStr">
        <is>
          <t>BUY_NO</t>
        </is>
      </c>
      <c r="G13237" s="51" t="n">
        <v>0.435</v>
      </c>
      <c r="H13237" s="29" t="inlineStr">
        <is>
          <t>NO</t>
        </is>
      </c>
      <c r="I13237" s="10" t="inlineStr">
        <is>
          <t>✅ ACIERTO</t>
        </is>
      </c>
      <c r="J13237" s="63" t="n">
        <v>1.5398</v>
      </c>
      <c r="K13237" s="63" t="n">
        <v>1.4998</v>
      </c>
      <c r="L13237" s="64" t="n">
        <v>1.666444444444444</v>
      </c>
    </row>
    <row r="13238" ht="18" customHeight="1">
      <c r="A13238" s="18" t="n">
        <v>13237</v>
      </c>
      <c r="B13238" s="18" t="inlineStr">
        <is>
          <t>2026-07-14 01:46</t>
        </is>
      </c>
      <c r="C13238" s="18" t="inlineStr">
        <is>
          <t>2026-07-14 01:35</t>
        </is>
      </c>
      <c r="D13238" s="18" t="inlineStr">
        <is>
          <t>GBM_LATE_15M_TARDIO</t>
        </is>
      </c>
      <c r="E13238" s="43" t="inlineStr">
        <is>
          <t>Bitcoin Up or Down - July 13, 9:30PM-9:45PM ET</t>
        </is>
      </c>
      <c r="F13238" s="18" t="inlineStr">
        <is>
          <t>BUY_NO</t>
        </is>
      </c>
      <c r="G13238" s="46" t="n">
        <v>0.585</v>
      </c>
      <c r="H13238" s="18" t="inlineStr">
        <is>
          <t>NO</t>
        </is>
      </c>
      <c r="I13238" s="10" t="inlineStr">
        <is>
          <t>✅ ACIERTO</t>
        </is>
      </c>
      <c r="J13238" s="63" t="n">
        <v>1.903</v>
      </c>
      <c r="K13238" s="63" t="n">
        <v>1.876</v>
      </c>
      <c r="L13238" s="64" t="n">
        <v>2.084444444444444</v>
      </c>
    </row>
    <row r="13239" ht="18" customHeight="1">
      <c r="A13239" s="29" t="n">
        <v>13238</v>
      </c>
      <c r="B13239" s="29" t="inlineStr">
        <is>
          <t>2026-07-14 01:46</t>
        </is>
      </c>
      <c r="C13239" s="29" t="inlineStr">
        <is>
          <t>2026-07-14 01:35</t>
        </is>
      </c>
      <c r="D13239" s="29" t="inlineStr">
        <is>
          <t>GBM_LATE_15M_TARDIO</t>
        </is>
      </c>
      <c r="E13239" s="49" t="inlineStr">
        <is>
          <t>Solana Up or Down - July 13, 9:30PM-9:45PM ET</t>
        </is>
      </c>
      <c r="F13239" s="29" t="inlineStr">
        <is>
          <t>BUY_NO</t>
        </is>
      </c>
      <c r="G13239" s="51" t="n">
        <v>0.5</v>
      </c>
      <c r="H13239" s="29" t="inlineStr">
        <is>
          <t>NO</t>
        </is>
      </c>
      <c r="I13239" s="10" t="inlineStr">
        <is>
          <t>✅ ACIERTO</t>
        </is>
      </c>
      <c r="J13239" s="63" t="n">
        <v>1.11</v>
      </c>
      <c r="K13239" s="63" t="n">
        <v>1.0878</v>
      </c>
      <c r="L13239" s="64" t="n">
        <v>1.208666666666667</v>
      </c>
    </row>
    <row r="13240" ht="18" customHeight="1">
      <c r="A13240" s="18" t="n">
        <v>13239</v>
      </c>
      <c r="B13240" s="18" t="inlineStr">
        <is>
          <t>2026-07-14 01:46</t>
        </is>
      </c>
      <c r="C13240" s="18" t="inlineStr">
        <is>
          <t>2026-07-14 01:35</t>
        </is>
      </c>
      <c r="D13240" s="18" t="inlineStr">
        <is>
          <t>GBM_LATE_15M_TARDIO</t>
        </is>
      </c>
      <c r="E13240" s="43" t="inlineStr">
        <is>
          <t>XRP Up or Down - July 13, 9:30PM-9:45PM ET</t>
        </is>
      </c>
      <c r="F13240" s="18" t="inlineStr">
        <is>
          <t>BUY_NO</t>
        </is>
      </c>
      <c r="G13240" s="46" t="n">
        <v>0.495</v>
      </c>
      <c r="H13240" s="18" t="inlineStr">
        <is>
          <t>NO</t>
        </is>
      </c>
      <c r="I13240" s="10" t="inlineStr">
        <is>
          <t>✅ ACIERTO</t>
        </is>
      </c>
      <c r="J13240" s="63" t="n">
        <v>1.9604</v>
      </c>
      <c r="K13240" s="63" t="n">
        <v>1.9204</v>
      </c>
      <c r="L13240" s="64" t="n">
        <v>2.133777777777778</v>
      </c>
    </row>
    <row r="13241" ht="18" customHeight="1">
      <c r="A13241" s="29" t="n">
        <v>13240</v>
      </c>
      <c r="B13241" s="29" t="inlineStr">
        <is>
          <t>2026-07-14 01:46</t>
        </is>
      </c>
      <c r="C13241" s="29" t="inlineStr">
        <is>
          <t>2026-07-14 01:36</t>
        </is>
      </c>
      <c r="D13241" s="29" t="inlineStr">
        <is>
          <t>GBM_LATE_15M_ESPACIO_ATR</t>
        </is>
      </c>
      <c r="E13241" s="49" t="inlineStr">
        <is>
          <t>Solana Up or Down - July 13, 9:30PM-9:45PM ET</t>
        </is>
      </c>
      <c r="F13241" s="29" t="inlineStr">
        <is>
          <t>BUY_NO</t>
        </is>
      </c>
      <c r="G13241" s="51" t="n">
        <v>0.5</v>
      </c>
      <c r="H13241" s="29" t="inlineStr">
        <is>
          <t>NO</t>
        </is>
      </c>
      <c r="I13241" s="10" t="inlineStr">
        <is>
          <t>✅ ACIERTO</t>
        </is>
      </c>
      <c r="J13241" s="63" t="n">
        <v>2</v>
      </c>
      <c r="K13241" s="63" t="n">
        <v>1.96</v>
      </c>
      <c r="L13241" s="64" t="n">
        <v>2.177777777777778</v>
      </c>
    </row>
    <row r="13242" ht="18" customHeight="1">
      <c r="A13242" s="18" t="n">
        <v>13241</v>
      </c>
      <c r="B13242" s="18" t="inlineStr">
        <is>
          <t>2026-07-14 01:46</t>
        </is>
      </c>
      <c r="C13242" s="18" t="inlineStr">
        <is>
          <t>2026-07-14 01:36</t>
        </is>
      </c>
      <c r="D13242" s="18" t="inlineStr">
        <is>
          <t>GBM_LATE_15M_ESPACIO_ATR</t>
        </is>
      </c>
      <c r="E13242" s="43" t="inlineStr">
        <is>
          <t>XRP Up or Down - July 13, 9:30PM-9:45PM ET</t>
        </is>
      </c>
      <c r="F13242" s="18" t="inlineStr">
        <is>
          <t>BUY_NO</t>
        </is>
      </c>
      <c r="G13242" s="46" t="n">
        <v>0.495</v>
      </c>
      <c r="H13242" s="18" t="inlineStr">
        <is>
          <t>NO</t>
        </is>
      </c>
      <c r="I13242" s="10" t="inlineStr">
        <is>
          <t>✅ ACIERTO</t>
        </is>
      </c>
      <c r="J13242" s="63" t="n">
        <v>1.9604</v>
      </c>
      <c r="K13242" s="63" t="n">
        <v>1.9204</v>
      </c>
      <c r="L13242" s="64" t="n">
        <v>2.133777777777778</v>
      </c>
    </row>
    <row r="13243" ht="18" customHeight="1">
      <c r="A13243" s="29" t="n">
        <v>13242</v>
      </c>
      <c r="B13243" s="29" t="inlineStr">
        <is>
          <t>2026-07-14 01:46</t>
        </is>
      </c>
      <c r="C13243" s="29" t="inlineStr">
        <is>
          <t>2026-07-14 01:38</t>
        </is>
      </c>
      <c r="D13243" s="29" t="inlineStr">
        <is>
          <t>FAVORITO_CONFIRMADO</t>
        </is>
      </c>
      <c r="E13243" s="49" t="inlineStr">
        <is>
          <t>Solana Up or Down - July 13, 9:30PM-9:45PM ET</t>
        </is>
      </c>
      <c r="F13243" s="29" t="inlineStr">
        <is>
          <t>BUY_NO</t>
        </is>
      </c>
      <c r="G13243" s="51" t="n">
        <v>0.215</v>
      </c>
      <c r="H13243" s="29" t="inlineStr">
        <is>
          <t>NO</t>
        </is>
      </c>
      <c r="I13243" s="10" t="inlineStr">
        <is>
          <t>✅ ACIERTO</t>
        </is>
      </c>
      <c r="J13243" s="63" t="n">
        <v>0.5478</v>
      </c>
      <c r="K13243" s="63" t="n">
        <v>0.5078</v>
      </c>
      <c r="L13243" s="64" t="n">
        <v>0.5642222222222223</v>
      </c>
    </row>
    <row r="13244" ht="18" customHeight="1">
      <c r="A13244" s="18" t="n">
        <v>13243</v>
      </c>
      <c r="B13244" s="18" t="inlineStr">
        <is>
          <t>2026-07-14 02:00</t>
        </is>
      </c>
      <c r="C13244" s="18" t="inlineStr">
        <is>
          <t>2026-07-14 01:49</t>
        </is>
      </c>
      <c r="D13244" s="18" t="inlineStr">
        <is>
          <t>FAVORITO_CONFIRMADO</t>
        </is>
      </c>
      <c r="E13244" s="43" t="inlineStr">
        <is>
          <t>Bitcoin Up or Down - July 13, 9:45PM-10:00PM ET</t>
        </is>
      </c>
      <c r="F13244" s="18" t="inlineStr">
        <is>
          <t>BUY_YES</t>
        </is>
      </c>
      <c r="G13244" s="46" t="n">
        <v>0.575</v>
      </c>
      <c r="H13244" s="18" t="inlineStr">
        <is>
          <t>YES</t>
        </is>
      </c>
      <c r="I13244" s="10" t="inlineStr">
        <is>
          <t>✅ ACIERTO</t>
        </is>
      </c>
      <c r="J13244" s="63" t="n">
        <v>1.4783</v>
      </c>
      <c r="K13244" s="63" t="n">
        <v>1.4383</v>
      </c>
      <c r="L13244" s="64" t="n">
        <v>1.598111111111111</v>
      </c>
    </row>
    <row r="13245" ht="18" customHeight="1">
      <c r="A13245" s="29" t="n">
        <v>13244</v>
      </c>
      <c r="B13245" s="29" t="inlineStr">
        <is>
          <t>2026-07-14 02:02</t>
        </is>
      </c>
      <c r="C13245" s="29" t="inlineStr">
        <is>
          <t>2026-07-14 01:06</t>
        </is>
      </c>
      <c r="D13245" s="29" t="inlineStr">
        <is>
          <t>FAVORITO_CONFIRMADO</t>
        </is>
      </c>
      <c r="E13245" s="49" t="inlineStr">
        <is>
          <t>Solana Up or Down - July 13, 9PM ET</t>
        </is>
      </c>
      <c r="F13245" s="29" t="inlineStr">
        <is>
          <t>BUY_NO</t>
        </is>
      </c>
      <c r="G13245" s="51" t="n">
        <v>0.435</v>
      </c>
      <c r="H13245" s="29" t="inlineStr">
        <is>
          <t>NO</t>
        </is>
      </c>
      <c r="I13245" s="10" t="inlineStr">
        <is>
          <t>✅ ACIERTO</t>
        </is>
      </c>
      <c r="J13245" s="63" t="n">
        <v>1.5398</v>
      </c>
      <c r="K13245" s="63" t="n">
        <v>1.4998</v>
      </c>
      <c r="L13245" s="64" t="n">
        <v>1.666444444444444</v>
      </c>
    </row>
    <row r="13246" ht="18" customHeight="1">
      <c r="A13246" s="18" t="n">
        <v>13245</v>
      </c>
      <c r="B13246" s="18" t="inlineStr">
        <is>
          <t>2026-07-14 02:02</t>
        </is>
      </c>
      <c r="C13246" s="18" t="inlineStr">
        <is>
          <t>2026-07-14 01:48</t>
        </is>
      </c>
      <c r="D13246" s="18" t="inlineStr">
        <is>
          <t>GBM_LATE_15M</t>
        </is>
      </c>
      <c r="E13246" s="43" t="inlineStr">
        <is>
          <t>Solana Up or Down - July 13, 9:45PM-10:00PM ET</t>
        </is>
      </c>
      <c r="F13246" s="18" t="inlineStr">
        <is>
          <t>BUY_YES</t>
        </is>
      </c>
      <c r="G13246" s="46" t="n">
        <v>0.505</v>
      </c>
      <c r="H13246" s="18" t="inlineStr">
        <is>
          <t>YES</t>
        </is>
      </c>
      <c r="I13246" s="10" t="inlineStr">
        <is>
          <t>✅ ACIERTO</t>
        </is>
      </c>
      <c r="J13246" s="63" t="n">
        <v>1.0586</v>
      </c>
      <c r="K13246" s="63" t="n">
        <v>1.037</v>
      </c>
      <c r="L13246" s="64" t="n">
        <v>1.152222222222222</v>
      </c>
    </row>
    <row r="13247" ht="18" customHeight="1">
      <c r="A13247" s="29" t="n">
        <v>13246</v>
      </c>
      <c r="B13247" s="29" t="inlineStr">
        <is>
          <t>2026-07-14 02:02</t>
        </is>
      </c>
      <c r="C13247" s="29" t="inlineStr">
        <is>
          <t>2026-07-14 01:48</t>
        </is>
      </c>
      <c r="D13247" s="29" t="inlineStr">
        <is>
          <t>GBM_LATE_15M_ESPACIO_ATR</t>
        </is>
      </c>
      <c r="E13247" s="49" t="inlineStr">
        <is>
          <t>Solana Up or Down - July 13, 9:45PM-10:00PM ET</t>
        </is>
      </c>
      <c r="F13247" s="29" t="inlineStr">
        <is>
          <t>BUY_YES</t>
        </is>
      </c>
      <c r="G13247" s="51" t="n">
        <v>0.505</v>
      </c>
      <c r="H13247" s="29" t="inlineStr">
        <is>
          <t>YES</t>
        </is>
      </c>
      <c r="I13247" s="10" t="inlineStr">
        <is>
          <t>✅ ACIERTO</t>
        </is>
      </c>
      <c r="J13247" s="63" t="n">
        <v>1.9604</v>
      </c>
      <c r="K13247" s="63" t="n">
        <v>1.9204</v>
      </c>
      <c r="L13247" s="64" t="n">
        <v>2.133777777777778</v>
      </c>
    </row>
    <row r="13248" ht="18" customHeight="1">
      <c r="A13248" s="18" t="n">
        <v>13247</v>
      </c>
      <c r="B13248" s="18" t="inlineStr">
        <is>
          <t>2026-07-14 02:02</t>
        </is>
      </c>
      <c r="C13248" s="18" t="inlineStr">
        <is>
          <t>2026-07-14 01:48</t>
        </is>
      </c>
      <c r="D13248" s="18" t="inlineStr">
        <is>
          <t>GBM_LATE_15M</t>
        </is>
      </c>
      <c r="E13248" s="43" t="inlineStr">
        <is>
          <t>XRP Up or Down - July 13, 9:45PM-10:00PM ET</t>
        </is>
      </c>
      <c r="F13248" s="18" t="inlineStr">
        <is>
          <t>BUY_YES</t>
        </is>
      </c>
      <c r="G13248" s="46" t="n">
        <v>0.505</v>
      </c>
      <c r="H13248" s="18" t="inlineStr">
        <is>
          <t>NO</t>
        </is>
      </c>
      <c r="I13248" s="11" t="inlineStr">
        <is>
          <t>❌ FALLO</t>
        </is>
      </c>
      <c r="J13248" s="61" t="n">
        <v>-2</v>
      </c>
      <c r="K13248" s="61" t="n">
        <v>-2.04</v>
      </c>
      <c r="L13248" s="62" t="n">
        <v>-2.266666666666667</v>
      </c>
    </row>
    <row r="13249" ht="18" customHeight="1">
      <c r="A13249" s="29" t="n">
        <v>13248</v>
      </c>
      <c r="B13249" s="29" t="inlineStr">
        <is>
          <t>2026-07-14 02:02</t>
        </is>
      </c>
      <c r="C13249" s="29" t="inlineStr">
        <is>
          <t>2026-07-14 01:48</t>
        </is>
      </c>
      <c r="D13249" s="29" t="inlineStr">
        <is>
          <t>GBM_LATE_15M_ESPACIO_ATR</t>
        </is>
      </c>
      <c r="E13249" s="49" t="inlineStr">
        <is>
          <t>XRP Up or Down - July 13, 9:45PM-10:00PM ET</t>
        </is>
      </c>
      <c r="F13249" s="29" t="inlineStr">
        <is>
          <t>BUY_YES</t>
        </is>
      </c>
      <c r="G13249" s="51" t="n">
        <v>0.505</v>
      </c>
      <c r="H13249" s="29" t="inlineStr">
        <is>
          <t>NO</t>
        </is>
      </c>
      <c r="I13249" s="11" t="inlineStr">
        <is>
          <t>❌ FALLO</t>
        </is>
      </c>
      <c r="J13249" s="61" t="n">
        <v>-2</v>
      </c>
      <c r="K13249" s="61" t="n">
        <v>-2.04</v>
      </c>
      <c r="L13249" s="62" t="n">
        <v>-2.266666666666667</v>
      </c>
    </row>
    <row r="13250" ht="18" customHeight="1">
      <c r="A13250" s="18" t="n">
        <v>13249</v>
      </c>
      <c r="B13250" s="18" t="inlineStr">
        <is>
          <t>2026-07-14 02:02</t>
        </is>
      </c>
      <c r="C13250" s="18" t="inlineStr">
        <is>
          <t>2026-07-14 01:49</t>
        </is>
      </c>
      <c r="D13250" s="18" t="inlineStr">
        <is>
          <t>FAVORITO_CONFIRMADO</t>
        </is>
      </c>
      <c r="E13250" s="43" t="inlineStr">
        <is>
          <t>Solana Up or Down - July 13, 9:45PM-10:00PM ET</t>
        </is>
      </c>
      <c r="F13250" s="18" t="inlineStr">
        <is>
          <t>BUY_YES</t>
        </is>
      </c>
      <c r="G13250" s="46" t="n">
        <v>0.745</v>
      </c>
      <c r="H13250" s="18" t="inlineStr">
        <is>
          <t>YES</t>
        </is>
      </c>
      <c r="I13250" s="10" t="inlineStr">
        <is>
          <t>✅ ACIERTO</t>
        </is>
      </c>
      <c r="J13250" s="63" t="n">
        <v>0.6846</v>
      </c>
      <c r="K13250" s="63" t="n">
        <v>0.6446</v>
      </c>
      <c r="L13250" s="64" t="n">
        <v>0.7162222222222222</v>
      </c>
    </row>
    <row r="13251" ht="18" customHeight="1">
      <c r="A13251" s="29" t="n">
        <v>13250</v>
      </c>
      <c r="B13251" s="29" t="inlineStr">
        <is>
          <t>2026-07-14 02:02</t>
        </is>
      </c>
      <c r="C13251" s="29" t="inlineStr">
        <is>
          <t>2026-07-14 01:49</t>
        </is>
      </c>
      <c r="D13251" s="29" t="inlineStr">
        <is>
          <t>FAVORITO_CONFIRMADO</t>
        </is>
      </c>
      <c r="E13251" s="49" t="inlineStr">
        <is>
          <t>Ethereum Up or Down - July 13, 9:45PM-10:00PM ET</t>
        </is>
      </c>
      <c r="F13251" s="29" t="inlineStr">
        <is>
          <t>BUY_YES</t>
        </is>
      </c>
      <c r="G13251" s="51" t="n">
        <v>0.655</v>
      </c>
      <c r="H13251" s="29" t="inlineStr">
        <is>
          <t>YES</t>
        </is>
      </c>
      <c r="I13251" s="10" t="inlineStr">
        <is>
          <t>✅ ACIERTO</t>
        </is>
      </c>
      <c r="J13251" s="63" t="n">
        <v>1.0534</v>
      </c>
      <c r="K13251" s="63" t="n">
        <v>1.0134</v>
      </c>
      <c r="L13251" s="64" t="n">
        <v>1.126</v>
      </c>
    </row>
    <row r="13252" ht="18" customHeight="1">
      <c r="A13252" s="18" t="n">
        <v>13251</v>
      </c>
      <c r="B13252" s="18" t="inlineStr">
        <is>
          <t>2026-07-14 02:02</t>
        </is>
      </c>
      <c r="C13252" s="18" t="inlineStr">
        <is>
          <t>2026-07-14 01:49</t>
        </is>
      </c>
      <c r="D13252" s="18" t="inlineStr">
        <is>
          <t>GBM_LATE_15M_TARDIO</t>
        </is>
      </c>
      <c r="E13252" s="43" t="inlineStr">
        <is>
          <t>XRP Up or Down - July 13, 9:45PM-10:00PM ET</t>
        </is>
      </c>
      <c r="F13252" s="18" t="inlineStr">
        <is>
          <t>BUY_YES</t>
        </is>
      </c>
      <c r="G13252" s="46" t="n">
        <v>0.505</v>
      </c>
      <c r="H13252" s="18" t="inlineStr">
        <is>
          <t>NO</t>
        </is>
      </c>
      <c r="I13252" s="11" t="inlineStr">
        <is>
          <t>❌ FALLO</t>
        </is>
      </c>
      <c r="J13252" s="61" t="n">
        <v>-2</v>
      </c>
      <c r="K13252" s="61" t="n">
        <v>-2.04</v>
      </c>
      <c r="L13252" s="62" t="n">
        <v>-2.266666666666667</v>
      </c>
    </row>
    <row r="13253" ht="18" customHeight="1">
      <c r="A13253" s="29" t="n">
        <v>13252</v>
      </c>
      <c r="B13253" s="29" t="inlineStr">
        <is>
          <t>2026-07-14 02:02</t>
        </is>
      </c>
      <c r="C13253" s="29" t="inlineStr">
        <is>
          <t>2026-07-14 01:53</t>
        </is>
      </c>
      <c r="D13253" s="29" t="inlineStr">
        <is>
          <t>GBM_LATE_15M_ESPACIO_ATR</t>
        </is>
      </c>
      <c r="E13253" s="49" t="inlineStr">
        <is>
          <t>Ethereum Up or Down - July 13, 9:45PM-10:00PM ET</t>
        </is>
      </c>
      <c r="F13253" s="29" t="inlineStr">
        <is>
          <t>BUY_YES</t>
        </is>
      </c>
      <c r="G13253" s="51" t="n">
        <v>0.655</v>
      </c>
      <c r="H13253" s="29" t="inlineStr">
        <is>
          <t>YES</t>
        </is>
      </c>
      <c r="I13253" s="10" t="inlineStr">
        <is>
          <t>✅ ACIERTO</t>
        </is>
      </c>
      <c r="J13253" s="63" t="n">
        <v>1.0534</v>
      </c>
      <c r="K13253" s="63" t="n">
        <v>1.0134</v>
      </c>
      <c r="L13253" s="64" t="n">
        <v>1.126</v>
      </c>
    </row>
    <row r="13254" ht="18" customHeight="1">
      <c r="A13254" s="18" t="n">
        <v>13253</v>
      </c>
      <c r="B13254" s="18" t="inlineStr">
        <is>
          <t>2026-07-14 02:06</t>
        </is>
      </c>
      <c r="C13254" s="18" t="inlineStr">
        <is>
          <t>2026-07-14 01:06</t>
        </is>
      </c>
      <c r="D13254" s="18" t="inlineStr">
        <is>
          <t>FAVORITO_CONFIRMADO</t>
        </is>
      </c>
      <c r="E13254" s="43" t="inlineStr">
        <is>
          <t>Bitcoin Up or Down - July 13, 9PM ET</t>
        </is>
      </c>
      <c r="F13254" s="18" t="inlineStr">
        <is>
          <t>BUY_NO</t>
        </is>
      </c>
      <c r="G13254" s="46" t="n">
        <v>0.345</v>
      </c>
      <c r="H13254" s="18" t="inlineStr">
        <is>
          <t>NO</t>
        </is>
      </c>
      <c r="I13254" s="10" t="inlineStr">
        <is>
          <t>✅ ACIERTO</t>
        </is>
      </c>
      <c r="J13254" s="63" t="n">
        <v>1.0534</v>
      </c>
      <c r="K13254" s="63" t="n">
        <v>1.0134</v>
      </c>
      <c r="L13254" s="64" t="n">
        <v>1.126</v>
      </c>
    </row>
    <row r="13255" ht="18" customHeight="1">
      <c r="A13255" s="29" t="n">
        <v>13254</v>
      </c>
      <c r="B13255" s="29" t="inlineStr">
        <is>
          <t>2026-07-14 02:06</t>
        </is>
      </c>
      <c r="C13255" s="29" t="inlineStr">
        <is>
          <t>2026-07-14 01:06</t>
        </is>
      </c>
      <c r="D13255" s="29" t="inlineStr">
        <is>
          <t>FAVORITO_CONFIRMADO</t>
        </is>
      </c>
      <c r="E13255" s="49" t="inlineStr">
        <is>
          <t>Ethereum Up or Down - July 13, 9PM ET</t>
        </is>
      </c>
      <c r="F13255" s="29" t="inlineStr">
        <is>
          <t>BUY_NO</t>
        </is>
      </c>
      <c r="G13255" s="51" t="n">
        <v>0.42</v>
      </c>
      <c r="H13255" s="29" t="inlineStr">
        <is>
          <t>NO</t>
        </is>
      </c>
      <c r="I13255" s="10" t="inlineStr">
        <is>
          <t>✅ ACIERTO</t>
        </is>
      </c>
      <c r="J13255" s="63" t="n">
        <v>1.4483</v>
      </c>
      <c r="K13255" s="63" t="n">
        <v>1.4083</v>
      </c>
      <c r="L13255" s="64" t="n">
        <v>1.564777777777778</v>
      </c>
    </row>
    <row r="13256" ht="18" customHeight="1">
      <c r="A13256" s="18" t="n">
        <v>13255</v>
      </c>
      <c r="B13256" s="18" t="inlineStr">
        <is>
          <t>2026-07-14 02:16</t>
        </is>
      </c>
      <c r="C13256" s="18" t="inlineStr">
        <is>
          <t>2026-07-14 02:10</t>
        </is>
      </c>
      <c r="D13256" s="18" t="inlineStr">
        <is>
          <t>GBM_LATE_15M</t>
        </is>
      </c>
      <c r="E13256" s="43" t="inlineStr">
        <is>
          <t>Bitcoin Up or Down - July 13, 10:00PM-10:15PM ET</t>
        </is>
      </c>
      <c r="F13256" s="18" t="inlineStr">
        <is>
          <t>BUY_NO</t>
        </is>
      </c>
      <c r="G13256" s="46" t="n">
        <v>0.805</v>
      </c>
      <c r="H13256" s="18" t="inlineStr">
        <is>
          <t>NO</t>
        </is>
      </c>
      <c r="I13256" s="10" t="inlineStr">
        <is>
          <t>✅ ACIERTO</t>
        </is>
      </c>
      <c r="J13256" s="63" t="n">
        <v>6.7703</v>
      </c>
      <c r="K13256" s="63" t="n">
        <v>6.7375</v>
      </c>
      <c r="L13256" s="64" t="n">
        <v>7.486111111111111</v>
      </c>
    </row>
    <row r="13257" ht="18" customHeight="1">
      <c r="A13257" s="29" t="n">
        <v>13256</v>
      </c>
      <c r="B13257" s="29" t="inlineStr">
        <is>
          <t>2026-07-14 02:16</t>
        </is>
      </c>
      <c r="C13257" s="29" t="inlineStr">
        <is>
          <t>2026-07-14 02:10</t>
        </is>
      </c>
      <c r="D13257" s="29" t="inlineStr">
        <is>
          <t>GBM_LATE_15M_TARDIO</t>
        </is>
      </c>
      <c r="E13257" s="49" t="inlineStr">
        <is>
          <t>Bitcoin Up or Down - July 13, 10:00PM-10:15PM ET</t>
        </is>
      </c>
      <c r="F13257" s="29" t="inlineStr">
        <is>
          <t>BUY_NO</t>
        </is>
      </c>
      <c r="G13257" s="51" t="n">
        <v>0.805</v>
      </c>
      <c r="H13257" s="29" t="inlineStr">
        <is>
          <t>NO</t>
        </is>
      </c>
      <c r="I13257" s="10" t="inlineStr">
        <is>
          <t>✅ ACIERTO</t>
        </is>
      </c>
      <c r="J13257" s="63" t="n">
        <v>7.2656</v>
      </c>
      <c r="K13257" s="63" t="n">
        <v>7.2304</v>
      </c>
      <c r="L13257" s="64" t="n">
        <v>8.033777777777779</v>
      </c>
    </row>
    <row r="13258" ht="18" customHeight="1">
      <c r="A13258" s="18" t="n">
        <v>13257</v>
      </c>
      <c r="B13258" s="18" t="inlineStr">
        <is>
          <t>2026-07-14 02:16</t>
        </is>
      </c>
      <c r="C13258" s="18" t="inlineStr">
        <is>
          <t>2026-07-14 02:10</t>
        </is>
      </c>
      <c r="D13258" s="18" t="inlineStr">
        <is>
          <t>GBM_LATE_15M_ESPACIO_ATR</t>
        </is>
      </c>
      <c r="E13258" s="43" t="inlineStr">
        <is>
          <t>Bitcoin Up or Down - July 13, 10:00PM-10:15PM ET</t>
        </is>
      </c>
      <c r="F13258" s="18" t="inlineStr">
        <is>
          <t>BUY_NO</t>
        </is>
      </c>
      <c r="G13258" s="46" t="n">
        <v>0.805</v>
      </c>
      <c r="H13258" s="18" t="inlineStr">
        <is>
          <t>NO</t>
        </is>
      </c>
      <c r="I13258" s="10" t="inlineStr">
        <is>
          <t>✅ ACIERTO</t>
        </is>
      </c>
      <c r="J13258" s="63" t="n">
        <v>8.256399999999999</v>
      </c>
      <c r="K13258" s="63" t="n">
        <v>8.2164</v>
      </c>
      <c r="L13258" s="64" t="n">
        <v>9.129333333333333</v>
      </c>
    </row>
    <row r="13259" ht="18" customHeight="1">
      <c r="A13259" s="29" t="n">
        <v>13258</v>
      </c>
      <c r="B13259" s="29" t="inlineStr">
        <is>
          <t>2026-07-14 02:16</t>
        </is>
      </c>
      <c r="C13259" s="29" t="inlineStr">
        <is>
          <t>2026-07-14 02:10</t>
        </is>
      </c>
      <c r="D13259" s="29" t="inlineStr">
        <is>
          <t>FAVORITO_CONFIRMADO</t>
        </is>
      </c>
      <c r="E13259" s="49" t="inlineStr">
        <is>
          <t>Bitcoin Up or Down - July 13, 10:00PM-10:15PM ET</t>
        </is>
      </c>
      <c r="F13259" s="29" t="inlineStr">
        <is>
          <t>BUY_YES</t>
        </is>
      </c>
      <c r="G13259" s="51" t="n">
        <v>0.805</v>
      </c>
      <c r="H13259" s="29" t="inlineStr">
        <is>
          <t>NO</t>
        </is>
      </c>
      <c r="I13259" s="11" t="inlineStr">
        <is>
          <t>❌ FALLO</t>
        </is>
      </c>
      <c r="J13259" s="61" t="n">
        <v>-2</v>
      </c>
      <c r="K13259" s="61" t="n">
        <v>-2.04</v>
      </c>
      <c r="L13259" s="62" t="n">
        <v>-2.266666666666667</v>
      </c>
    </row>
    <row r="13260" ht="18" customHeight="1">
      <c r="A13260" s="18" t="n">
        <v>13259</v>
      </c>
      <c r="B13260" s="18" t="inlineStr">
        <is>
          <t>2026-07-14 02:18</t>
        </is>
      </c>
      <c r="C13260" s="18" t="inlineStr">
        <is>
          <t>2026-07-14 02:03</t>
        </is>
      </c>
      <c r="D13260" s="18" t="inlineStr">
        <is>
          <t>GBM_LATE_15M</t>
        </is>
      </c>
      <c r="E13260" s="43" t="inlineStr">
        <is>
          <t>XRP Up or Down - July 13, 10:00PM-10:15PM ET</t>
        </is>
      </c>
      <c r="F13260" s="18" t="inlineStr">
        <is>
          <t>BUY_YES</t>
        </is>
      </c>
      <c r="G13260" s="46" t="n">
        <v>0.505</v>
      </c>
      <c r="H13260" s="18" t="inlineStr">
        <is>
          <t>YES</t>
        </is>
      </c>
      <c r="I13260" s="10" t="inlineStr">
        <is>
          <t>✅ ACIERTO</t>
        </is>
      </c>
      <c r="J13260" s="63" t="n">
        <v>1.9604</v>
      </c>
      <c r="K13260" s="63" t="n">
        <v>1.9204</v>
      </c>
      <c r="L13260" s="64" t="n">
        <v>2.133777777777778</v>
      </c>
    </row>
    <row r="13261" ht="18" customHeight="1">
      <c r="A13261" s="29" t="n">
        <v>13260</v>
      </c>
      <c r="B13261" s="29" t="inlineStr">
        <is>
          <t>2026-07-14 02:18</t>
        </is>
      </c>
      <c r="C13261" s="29" t="inlineStr">
        <is>
          <t>2026-07-14 02:05</t>
        </is>
      </c>
      <c r="D13261" s="29" t="inlineStr">
        <is>
          <t>FAVORITO_CONFIRMADO</t>
        </is>
      </c>
      <c r="E13261" s="49" t="inlineStr">
        <is>
          <t>Solana Up or Down - July 13, 10:00PM-10:15PM ET</t>
        </is>
      </c>
      <c r="F13261" s="29" t="inlineStr">
        <is>
          <t>BUY_NO</t>
        </is>
      </c>
      <c r="G13261" s="51" t="n">
        <v>0.375</v>
      </c>
      <c r="H13261" s="29" t="inlineStr">
        <is>
          <t>NO</t>
        </is>
      </c>
      <c r="I13261" s="10" t="inlineStr">
        <is>
          <t>✅ ACIERTO</t>
        </is>
      </c>
      <c r="J13261" s="63" t="n">
        <v>1.2</v>
      </c>
      <c r="K13261" s="63" t="n">
        <v>1.16</v>
      </c>
      <c r="L13261" s="64" t="n">
        <v>1.288888888888889</v>
      </c>
    </row>
    <row r="13262" ht="18" customHeight="1">
      <c r="A13262" s="18" t="n">
        <v>13261</v>
      </c>
      <c r="B13262" s="18" t="inlineStr">
        <is>
          <t>2026-07-14 02:18</t>
        </is>
      </c>
      <c r="C13262" s="18" t="inlineStr">
        <is>
          <t>2026-07-14 02:05</t>
        </is>
      </c>
      <c r="D13262" s="18" t="inlineStr">
        <is>
          <t>FAVORITO_CONFIRMADO</t>
        </is>
      </c>
      <c r="E13262" s="43" t="inlineStr">
        <is>
          <t>Ethereum Up or Down - July 13, 10:00PM-10:15PM ET</t>
        </is>
      </c>
      <c r="F13262" s="18" t="inlineStr">
        <is>
          <t>BUY_YES</t>
        </is>
      </c>
      <c r="G13262" s="46" t="n">
        <v>0.635</v>
      </c>
      <c r="H13262" s="18" t="inlineStr">
        <is>
          <t>NO</t>
        </is>
      </c>
      <c r="I13262" s="11" t="inlineStr">
        <is>
          <t>❌ FALLO</t>
        </is>
      </c>
      <c r="J13262" s="61" t="n">
        <v>-2</v>
      </c>
      <c r="K13262" s="61" t="n">
        <v>-2.04</v>
      </c>
      <c r="L13262" s="62" t="n">
        <v>-2.266666666666667</v>
      </c>
    </row>
    <row r="13263" ht="18" customHeight="1">
      <c r="A13263" s="29" t="n">
        <v>13262</v>
      </c>
      <c r="B13263" s="29" t="inlineStr">
        <is>
          <t>2026-07-14 02:18</t>
        </is>
      </c>
      <c r="C13263" s="29" t="inlineStr">
        <is>
          <t>2026-07-14 02:05</t>
        </is>
      </c>
      <c r="D13263" s="29" t="inlineStr">
        <is>
          <t>GBM_LATE_15M_TARDIO</t>
        </is>
      </c>
      <c r="E13263" s="49" t="inlineStr">
        <is>
          <t>XRP Up or Down - July 13, 10:00PM-10:15PM ET</t>
        </is>
      </c>
      <c r="F13263" s="29" t="inlineStr">
        <is>
          <t>BUY_NO</t>
        </is>
      </c>
      <c r="G13263" s="51" t="n">
        <v>0.505</v>
      </c>
      <c r="H13263" s="29" t="inlineStr">
        <is>
          <t>YES</t>
        </is>
      </c>
      <c r="I13263" s="11" t="inlineStr">
        <is>
          <t>❌ FALLO</t>
        </is>
      </c>
      <c r="J13263" s="61" t="n">
        <v>-2</v>
      </c>
      <c r="K13263" s="61" t="n">
        <v>-2.04</v>
      </c>
      <c r="L13263" s="62" t="n">
        <v>-2.266666666666667</v>
      </c>
    </row>
    <row r="13264" ht="18" customHeight="1">
      <c r="A13264" s="18" t="n">
        <v>13263</v>
      </c>
      <c r="B13264" s="18" t="inlineStr">
        <is>
          <t>2026-07-14 02:18</t>
        </is>
      </c>
      <c r="C13264" s="18" t="inlineStr">
        <is>
          <t>2026-07-14 02:05</t>
        </is>
      </c>
      <c r="D13264" s="18" t="inlineStr">
        <is>
          <t>GBM_LATE_15M</t>
        </is>
      </c>
      <c r="E13264" s="43" t="inlineStr">
        <is>
          <t>Solana Up or Down - July 13, 10:00PM-10:15PM ET</t>
        </is>
      </c>
      <c r="F13264" s="18" t="inlineStr">
        <is>
          <t>BUY_YES</t>
        </is>
      </c>
      <c r="G13264" s="46" t="n">
        <v>0.375</v>
      </c>
      <c r="H13264" s="18" t="inlineStr">
        <is>
          <t>NO</t>
        </is>
      </c>
      <c r="I13264" s="11" t="inlineStr">
        <is>
          <t>❌ FALLO</t>
        </is>
      </c>
      <c r="J13264" s="61" t="n">
        <v>-1.09</v>
      </c>
      <c r="K13264" s="61" t="n">
        <v>-1.1118</v>
      </c>
      <c r="L13264" s="62" t="n">
        <v>-1.235333333333333</v>
      </c>
    </row>
    <row r="13265" ht="18" customHeight="1">
      <c r="A13265" s="29" t="n">
        <v>13264</v>
      </c>
      <c r="B13265" s="29" t="inlineStr">
        <is>
          <t>2026-07-14 02:18</t>
        </is>
      </c>
      <c r="C13265" s="29" t="inlineStr">
        <is>
          <t>2026-07-14 02:08</t>
        </is>
      </c>
      <c r="D13265" s="29" t="inlineStr">
        <is>
          <t>GBM_LATE_15M_ESPACIO_ATR</t>
        </is>
      </c>
      <c r="E13265" s="49" t="inlineStr">
        <is>
          <t>XRP Up or Down - July 13, 10:00PM-10:15PM ET</t>
        </is>
      </c>
      <c r="F13265" s="29" t="inlineStr">
        <is>
          <t>BUY_YES</t>
        </is>
      </c>
      <c r="G13265" s="51" t="n">
        <v>0.505</v>
      </c>
      <c r="H13265" s="29" t="inlineStr">
        <is>
          <t>YES</t>
        </is>
      </c>
      <c r="I13265" s="10" t="inlineStr">
        <is>
          <t>✅ ACIERTO</t>
        </is>
      </c>
      <c r="J13265" s="63" t="n">
        <v>1.9604</v>
      </c>
      <c r="K13265" s="63" t="n">
        <v>1.9204</v>
      </c>
      <c r="L13265" s="64" t="n">
        <v>2.133777777777778</v>
      </c>
    </row>
    <row r="13266" ht="18" customHeight="1">
      <c r="A13266" s="18" t="n">
        <v>13265</v>
      </c>
      <c r="B13266" s="18" t="inlineStr">
        <is>
          <t>2026-07-14 02:18</t>
        </is>
      </c>
      <c r="C13266" s="18" t="inlineStr">
        <is>
          <t>2026-07-14 02:10</t>
        </is>
      </c>
      <c r="D13266" s="18" t="inlineStr">
        <is>
          <t>GBM_LATE_15M</t>
        </is>
      </c>
      <c r="E13266" s="43" t="inlineStr">
        <is>
          <t>Ethereum Up or Down - July 13, 10:00PM-10:15PM ET</t>
        </is>
      </c>
      <c r="F13266" s="18" t="inlineStr">
        <is>
          <t>BUY_NO</t>
        </is>
      </c>
      <c r="G13266" s="46" t="n">
        <v>0.735</v>
      </c>
      <c r="H13266" s="18" t="inlineStr">
        <is>
          <t>NO</t>
        </is>
      </c>
      <c r="I13266" s="10" t="inlineStr">
        <is>
          <t>✅ ACIERTO</t>
        </is>
      </c>
      <c r="J13266" s="63" t="n">
        <v>3.6334</v>
      </c>
      <c r="K13266" s="63" t="n">
        <v>3.6072</v>
      </c>
      <c r="L13266" s="64" t="n">
        <v>4.008</v>
      </c>
    </row>
    <row r="13267" ht="18" customHeight="1">
      <c r="A13267" s="29" t="n">
        <v>13266</v>
      </c>
      <c r="B13267" s="29" t="inlineStr">
        <is>
          <t>2026-07-14 02:18</t>
        </is>
      </c>
      <c r="C13267" s="29" t="inlineStr">
        <is>
          <t>2026-07-14 02:10</t>
        </is>
      </c>
      <c r="D13267" s="29" t="inlineStr">
        <is>
          <t>GBM_LATE_15M_ESPACIO_ATR</t>
        </is>
      </c>
      <c r="E13267" s="49" t="inlineStr">
        <is>
          <t>Ethereum Up or Down - July 13, 10:00PM-10:15PM ET</t>
        </is>
      </c>
      <c r="F13267" s="29" t="inlineStr">
        <is>
          <t>BUY_NO</t>
        </is>
      </c>
      <c r="G13267" s="51" t="n">
        <v>0.735</v>
      </c>
      <c r="H13267" s="29" t="inlineStr">
        <is>
          <t>NO</t>
        </is>
      </c>
      <c r="I13267" s="10" t="inlineStr">
        <is>
          <t>✅ ACIERTO</t>
        </is>
      </c>
      <c r="J13267" s="63" t="n">
        <v>5.5472</v>
      </c>
      <c r="K13267" s="63" t="n">
        <v>5.5072</v>
      </c>
      <c r="L13267" s="64" t="n">
        <v>6.119111111111111</v>
      </c>
    </row>
    <row r="13268" ht="18" customHeight="1">
      <c r="A13268" s="18" t="n">
        <v>13267</v>
      </c>
      <c r="B13268" s="18" t="inlineStr">
        <is>
          <t>2026-07-14 02:20</t>
        </is>
      </c>
      <c r="C13268" s="18" t="inlineStr">
        <is>
          <t>2026-07-14 02:15</t>
        </is>
      </c>
      <c r="D13268" s="18" t="inlineStr">
        <is>
          <t>FAVORITO_CONFIRMADO</t>
        </is>
      </c>
      <c r="E13268" s="43" t="inlineStr">
        <is>
          <t>Ethereum Up or Down - July 13, 10:15PM-10:20PM ET</t>
        </is>
      </c>
      <c r="F13268" s="18" t="inlineStr">
        <is>
          <t>BUY_NO</t>
        </is>
      </c>
      <c r="G13268" s="46" t="n">
        <v>0.395</v>
      </c>
      <c r="H13268" s="18" t="inlineStr">
        <is>
          <t>NO</t>
        </is>
      </c>
      <c r="I13268" s="10" t="inlineStr">
        <is>
          <t>✅ ACIERTO</t>
        </is>
      </c>
      <c r="J13268" s="63" t="n">
        <v>1.3058</v>
      </c>
      <c r="K13268" s="63" t="n">
        <v>1.2658</v>
      </c>
      <c r="L13268" s="64" t="n">
        <v>1.406444444444444</v>
      </c>
    </row>
    <row r="13269" ht="18" customHeight="1">
      <c r="A13269" s="29" t="n">
        <v>13268</v>
      </c>
      <c r="B13269" s="29" t="inlineStr">
        <is>
          <t>2026-07-14 02:22</t>
        </is>
      </c>
      <c r="C13269" s="29" t="inlineStr">
        <is>
          <t>2026-07-14 01:58</t>
        </is>
      </c>
      <c r="D13269" s="29" t="inlineStr">
        <is>
          <t>UPDOWN_GBM</t>
        </is>
      </c>
      <c r="E13269" s="49" t="inlineStr">
        <is>
          <t>Dogecoin Up or Down - July 13, 10:00PM-10:15PM ET</t>
        </is>
      </c>
      <c r="F13269" s="29" t="inlineStr">
        <is>
          <t>BUY_NO</t>
        </is>
      </c>
      <c r="G13269" s="51" t="n">
        <v>0.505</v>
      </c>
      <c r="H13269" s="29" t="inlineStr">
        <is>
          <t>YES</t>
        </is>
      </c>
      <c r="I13269" s="11" t="inlineStr">
        <is>
          <t>❌ FALLO</t>
        </is>
      </c>
      <c r="J13269" s="61" t="n">
        <v>-1.23</v>
      </c>
      <c r="K13269" s="61" t="n">
        <v>-1.2546</v>
      </c>
      <c r="L13269" s="62" t="n">
        <v>-1.394</v>
      </c>
    </row>
    <row r="13270" ht="18" customHeight="1">
      <c r="A13270" s="18" t="n">
        <v>13269</v>
      </c>
      <c r="B13270" s="18" t="inlineStr">
        <is>
          <t>2026-07-14 02:25</t>
        </is>
      </c>
      <c r="C13270" s="18" t="inlineStr">
        <is>
          <t>2026-07-14 02:21</t>
        </is>
      </c>
      <c r="D13270" s="18" t="inlineStr">
        <is>
          <t>FAVORITO_CONFIRMADO</t>
        </is>
      </c>
      <c r="E13270" s="43" t="inlineStr">
        <is>
          <t>Ethereum Up or Down - July 13, 10:20PM-10:25PM ET</t>
        </is>
      </c>
      <c r="F13270" s="18" t="inlineStr">
        <is>
          <t>BUY_YES</t>
        </is>
      </c>
      <c r="G13270" s="46" t="n">
        <v>0.585</v>
      </c>
      <c r="H13270" s="18" t="inlineStr">
        <is>
          <t>NO</t>
        </is>
      </c>
      <c r="I13270" s="11" t="inlineStr">
        <is>
          <t>❌ FALLO</t>
        </is>
      </c>
      <c r="J13270" s="61" t="n">
        <v>-1.93</v>
      </c>
      <c r="K13270" s="61" t="n">
        <v>-1.9686</v>
      </c>
      <c r="L13270" s="62" t="n">
        <v>-2.187333333333333</v>
      </c>
    </row>
    <row r="13271" ht="18" customHeight="1">
      <c r="A13271" s="29" t="n">
        <v>13270</v>
      </c>
      <c r="B13271" s="29" t="inlineStr">
        <is>
          <t>2026-07-14 02:31</t>
        </is>
      </c>
      <c r="C13271" s="29" t="inlineStr">
        <is>
          <t>2026-07-14 02:19</t>
        </is>
      </c>
      <c r="D13271" s="29" t="inlineStr">
        <is>
          <t>GBM_LATE_15M</t>
        </is>
      </c>
      <c r="E13271" s="49" t="inlineStr">
        <is>
          <t>Solana Up or Down - July 13, 10:15PM-10:30PM ET</t>
        </is>
      </c>
      <c r="F13271" s="29" t="inlineStr">
        <is>
          <t>BUY_NO</t>
        </is>
      </c>
      <c r="G13271" s="51" t="n">
        <v>0.505</v>
      </c>
      <c r="H13271" s="29" t="inlineStr">
        <is>
          <t>NO</t>
        </is>
      </c>
      <c r="I13271" s="10" t="inlineStr">
        <is>
          <t>✅ ACIERTO</t>
        </is>
      </c>
      <c r="J13271" s="63" t="n">
        <v>2.0404</v>
      </c>
      <c r="K13271" s="63" t="n">
        <v>2.0004</v>
      </c>
      <c r="L13271" s="64" t="n">
        <v>2.222666666666667</v>
      </c>
    </row>
    <row r="13272" ht="18" customHeight="1">
      <c r="A13272" s="18" t="n">
        <v>13271</v>
      </c>
      <c r="B13272" s="18" t="inlineStr">
        <is>
          <t>2026-07-14 02:31</t>
        </is>
      </c>
      <c r="C13272" s="18" t="inlineStr">
        <is>
          <t>2026-07-14 02:19</t>
        </is>
      </c>
      <c r="D13272" s="18" t="inlineStr">
        <is>
          <t>UPDOWN_GBM</t>
        </is>
      </c>
      <c r="E13272" s="43" t="inlineStr">
        <is>
          <t>Ethereum Up or Down - July 13, 10:15PM-10:30PM ET</t>
        </is>
      </c>
      <c r="F13272" s="18" t="inlineStr">
        <is>
          <t>BUY_NO</t>
        </is>
      </c>
      <c r="G13272" s="46" t="n">
        <v>0.495</v>
      </c>
      <c r="H13272" s="18" t="inlineStr">
        <is>
          <t>NO</t>
        </is>
      </c>
      <c r="I13272" s="10" t="inlineStr">
        <is>
          <t>✅ ACIERTO</t>
        </is>
      </c>
      <c r="J13272" s="63" t="n">
        <v>1.2056</v>
      </c>
      <c r="K13272" s="63" t="n">
        <v>1.181</v>
      </c>
      <c r="L13272" s="64" t="n">
        <v>1.312222222222222</v>
      </c>
    </row>
    <row r="13273" ht="18" customHeight="1">
      <c r="A13273" s="29" t="n">
        <v>13272</v>
      </c>
      <c r="B13273" s="29" t="inlineStr">
        <is>
          <t>2026-07-14 02:31</t>
        </is>
      </c>
      <c r="C13273" s="29" t="inlineStr">
        <is>
          <t>2026-07-14 02:19</t>
        </is>
      </c>
      <c r="D13273" s="29" t="inlineStr">
        <is>
          <t>GBM_LATE_15M_TARDIO</t>
        </is>
      </c>
      <c r="E13273" s="49" t="inlineStr">
        <is>
          <t>Solana Up or Down - July 13, 10:15PM-10:30PM ET</t>
        </is>
      </c>
      <c r="F13273" s="29" t="inlineStr">
        <is>
          <t>BUY_NO</t>
        </is>
      </c>
      <c r="G13273" s="51" t="n">
        <v>0.505</v>
      </c>
      <c r="H13273" s="29" t="inlineStr">
        <is>
          <t>NO</t>
        </is>
      </c>
      <c r="I13273" s="10" t="inlineStr">
        <is>
          <t>✅ ACIERTO</t>
        </is>
      </c>
      <c r="J13273" s="63" t="n">
        <v>1.1324</v>
      </c>
      <c r="K13273" s="63" t="n">
        <v>1.1102</v>
      </c>
      <c r="L13273" s="64" t="n">
        <v>1.233555555555556</v>
      </c>
    </row>
    <row r="13274" ht="18" customHeight="1">
      <c r="A13274" s="18" t="n">
        <v>13273</v>
      </c>
      <c r="B13274" s="18" t="inlineStr">
        <is>
          <t>2026-07-14 02:31</t>
        </is>
      </c>
      <c r="C13274" s="18" t="inlineStr">
        <is>
          <t>2026-07-14 02:21</t>
        </is>
      </c>
      <c r="D13274" s="18" t="inlineStr">
        <is>
          <t>GBM_LATE_15M_ESPACIO_ATR</t>
        </is>
      </c>
      <c r="E13274" s="43" t="inlineStr">
        <is>
          <t>Ethereum Up or Down - July 13, 10:15PM-10:30PM ET</t>
        </is>
      </c>
      <c r="F13274" s="18" t="inlineStr">
        <is>
          <t>BUY_YES</t>
        </is>
      </c>
      <c r="G13274" s="46" t="n">
        <v>0.185</v>
      </c>
      <c r="H13274" s="18" t="inlineStr">
        <is>
          <t>NO</t>
        </is>
      </c>
      <c r="I13274" s="11" t="inlineStr">
        <is>
          <t>❌ FALLO</t>
        </is>
      </c>
      <c r="J13274" s="61" t="n">
        <v>-2</v>
      </c>
      <c r="K13274" s="61" t="n">
        <v>-2.04</v>
      </c>
      <c r="L13274" s="62" t="n">
        <v>-2.266666666666667</v>
      </c>
    </row>
    <row r="13275" ht="18" customHeight="1">
      <c r="A13275" s="29" t="n">
        <v>13274</v>
      </c>
      <c r="B13275" s="29" t="inlineStr">
        <is>
          <t>2026-07-14 02:31</t>
        </is>
      </c>
      <c r="C13275" s="29" t="inlineStr">
        <is>
          <t>2026-07-14 02:21</t>
        </is>
      </c>
      <c r="D13275" s="29" t="inlineStr">
        <is>
          <t>FAVORITO_CONFIRMADO</t>
        </is>
      </c>
      <c r="E13275" s="49" t="inlineStr">
        <is>
          <t>Ethereum Up or Down - July 13, 10:15PM-10:30PM ET</t>
        </is>
      </c>
      <c r="F13275" s="29" t="inlineStr">
        <is>
          <t>BUY_NO</t>
        </is>
      </c>
      <c r="G13275" s="51" t="n">
        <v>0.185</v>
      </c>
      <c r="H13275" s="29" t="inlineStr">
        <is>
          <t>NO</t>
        </is>
      </c>
      <c r="I13275" s="10" t="inlineStr">
        <is>
          <t>✅ ACIERTO</t>
        </is>
      </c>
      <c r="J13275" s="63" t="n">
        <v>0.454</v>
      </c>
      <c r="K13275" s="63" t="n">
        <v>0.414</v>
      </c>
      <c r="L13275" s="64" t="n">
        <v>0.46</v>
      </c>
    </row>
    <row r="13276" ht="18" customHeight="1">
      <c r="A13276" s="18" t="n">
        <v>13275</v>
      </c>
      <c r="B13276" s="18" t="inlineStr">
        <is>
          <t>2026-07-14 02:31</t>
        </is>
      </c>
      <c r="C13276" s="18" t="inlineStr">
        <is>
          <t>2026-07-14 02:21</t>
        </is>
      </c>
      <c r="D13276" s="18" t="inlineStr">
        <is>
          <t>GBM_LATE_15M_ESPACIO_ATR</t>
        </is>
      </c>
      <c r="E13276" s="43" t="inlineStr">
        <is>
          <t>Bitcoin Up or Down - July 13, 10:15PM-10:30PM ET</t>
        </is>
      </c>
      <c r="F13276" s="18" t="inlineStr">
        <is>
          <t>BUY_YES</t>
        </is>
      </c>
      <c r="G13276" s="46" t="n">
        <v>0.225</v>
      </c>
      <c r="H13276" s="18" t="inlineStr">
        <is>
          <t>NO</t>
        </is>
      </c>
      <c r="I13276" s="11" t="inlineStr">
        <is>
          <t>❌ FALLO</t>
        </is>
      </c>
      <c r="J13276" s="61" t="n">
        <v>-2</v>
      </c>
      <c r="K13276" s="61" t="n">
        <v>-2.04</v>
      </c>
      <c r="L13276" s="62" t="n">
        <v>-2.266666666666667</v>
      </c>
    </row>
    <row r="13277" ht="18" customHeight="1">
      <c r="A13277" s="29" t="n">
        <v>13276</v>
      </c>
      <c r="B13277" s="29" t="inlineStr">
        <is>
          <t>2026-07-14 02:31</t>
        </is>
      </c>
      <c r="C13277" s="29" t="inlineStr">
        <is>
          <t>2026-07-14 02:21</t>
        </is>
      </c>
      <c r="D13277" s="29" t="inlineStr">
        <is>
          <t>FAVORITO_CONFIRMADO</t>
        </is>
      </c>
      <c r="E13277" s="49" t="inlineStr">
        <is>
          <t>Bitcoin Up or Down - July 13, 10:15PM-10:30PM ET</t>
        </is>
      </c>
      <c r="F13277" s="29" t="inlineStr">
        <is>
          <t>BUY_NO</t>
        </is>
      </c>
      <c r="G13277" s="51" t="n">
        <v>0.225</v>
      </c>
      <c r="H13277" s="29" t="inlineStr">
        <is>
          <t>NO</t>
        </is>
      </c>
      <c r="I13277" s="10" t="inlineStr">
        <is>
          <t>✅ ACIERTO</t>
        </is>
      </c>
      <c r="J13277" s="63" t="n">
        <v>0.5806</v>
      </c>
      <c r="K13277" s="63" t="n">
        <v>0.5406</v>
      </c>
      <c r="L13277" s="64" t="n">
        <v>0.6006666666666666</v>
      </c>
    </row>
    <row r="13278" ht="18" customHeight="1">
      <c r="A13278" s="18" t="n">
        <v>13277</v>
      </c>
      <c r="B13278" s="18" t="inlineStr">
        <is>
          <t>2026-07-14 02:31</t>
        </is>
      </c>
      <c r="C13278" s="18" t="inlineStr">
        <is>
          <t>2026-07-14 02:21</t>
        </is>
      </c>
      <c r="D13278" s="18" t="inlineStr">
        <is>
          <t>GBM_LATE_15M_ESPACIO_ATR</t>
        </is>
      </c>
      <c r="E13278" s="43" t="inlineStr">
        <is>
          <t>Solana Up or Down - July 13, 10:15PM-10:30PM ET</t>
        </is>
      </c>
      <c r="F13278" s="18" t="inlineStr">
        <is>
          <t>BUY_YES</t>
        </is>
      </c>
      <c r="G13278" s="46" t="n">
        <v>0.24</v>
      </c>
      <c r="H13278" s="18" t="inlineStr">
        <is>
          <t>NO</t>
        </is>
      </c>
      <c r="I13278" s="11" t="inlineStr">
        <is>
          <t>❌ FALLO</t>
        </is>
      </c>
      <c r="J13278" s="61" t="n">
        <v>-2</v>
      </c>
      <c r="K13278" s="61" t="n">
        <v>-2.04</v>
      </c>
      <c r="L13278" s="62" t="n">
        <v>-2.266666666666667</v>
      </c>
    </row>
    <row r="13279" ht="18" customHeight="1">
      <c r="A13279" s="29" t="n">
        <v>13278</v>
      </c>
      <c r="B13279" s="29" t="inlineStr">
        <is>
          <t>2026-07-14 02:31</t>
        </is>
      </c>
      <c r="C13279" s="29" t="inlineStr">
        <is>
          <t>2026-07-14 02:21</t>
        </is>
      </c>
      <c r="D13279" s="29" t="inlineStr">
        <is>
          <t>FAVORITO_CONFIRMADO</t>
        </is>
      </c>
      <c r="E13279" s="49" t="inlineStr">
        <is>
          <t>Solana Up or Down - July 13, 10:15PM-10:30PM ET</t>
        </is>
      </c>
      <c r="F13279" s="29" t="inlineStr">
        <is>
          <t>BUY_NO</t>
        </is>
      </c>
      <c r="G13279" s="51" t="n">
        <v>0.24</v>
      </c>
      <c r="H13279" s="29" t="inlineStr">
        <is>
          <t>NO</t>
        </is>
      </c>
      <c r="I13279" s="10" t="inlineStr">
        <is>
          <t>✅ ACIERTO</t>
        </is>
      </c>
      <c r="J13279" s="63" t="n">
        <v>0.6316000000000001</v>
      </c>
      <c r="K13279" s="63" t="n">
        <v>0.5916</v>
      </c>
      <c r="L13279" s="64" t="n">
        <v>0.6573333333333333</v>
      </c>
    </row>
    <row r="13280" ht="18" customHeight="1">
      <c r="A13280" s="18" t="n">
        <v>13279</v>
      </c>
      <c r="B13280" s="18" t="inlineStr">
        <is>
          <t>2026-07-14 02:31</t>
        </is>
      </c>
      <c r="C13280" s="18" t="inlineStr">
        <is>
          <t>2026-07-14 02:26</t>
        </is>
      </c>
      <c r="D13280" s="18" t="inlineStr">
        <is>
          <t>FAVORITO_CONFIRMADO</t>
        </is>
      </c>
      <c r="E13280" s="43" t="inlineStr">
        <is>
          <t>Ethereum Up or Down - July 13, 10:25PM-10:30PM ET</t>
        </is>
      </c>
      <c r="F13280" s="18" t="inlineStr">
        <is>
          <t>BUY_NO</t>
        </is>
      </c>
      <c r="G13280" s="46" t="n">
        <v>0.355</v>
      </c>
      <c r="H13280" s="18" t="inlineStr">
        <is>
          <t>NO</t>
        </is>
      </c>
      <c r="I13280" s="10" t="inlineStr">
        <is>
          <t>✅ ACIERTO</t>
        </is>
      </c>
      <c r="J13280" s="63" t="n">
        <v>1.1008</v>
      </c>
      <c r="K13280" s="63" t="n">
        <v>1.0608</v>
      </c>
      <c r="L13280" s="64" t="n">
        <v>1.178666666666667</v>
      </c>
    </row>
    <row r="13281" ht="18" customHeight="1">
      <c r="A13281" s="29" t="n">
        <v>13280</v>
      </c>
      <c r="B13281" s="29" t="inlineStr">
        <is>
          <t>2026-07-14 02:33</t>
        </is>
      </c>
      <c r="C13281" s="29" t="inlineStr">
        <is>
          <t>2026-07-14 02:18</t>
        </is>
      </c>
      <c r="D13281" s="29" t="inlineStr">
        <is>
          <t>GBM_LATE_15M</t>
        </is>
      </c>
      <c r="E13281" s="49" t="inlineStr">
        <is>
          <t>XRP Up or Down - July 13, 10:15PM-10:30PM ET</t>
        </is>
      </c>
      <c r="F13281" s="29" t="inlineStr">
        <is>
          <t>BUY_YES</t>
        </is>
      </c>
      <c r="G13281" s="51" t="n">
        <v>0.505</v>
      </c>
      <c r="H13281" s="29" t="inlineStr">
        <is>
          <t>NO</t>
        </is>
      </c>
      <c r="I13281" s="11" t="inlineStr">
        <is>
          <t>❌ FALLO</t>
        </is>
      </c>
      <c r="J13281" s="61" t="n">
        <v>-2</v>
      </c>
      <c r="K13281" s="61" t="n">
        <v>-2.04</v>
      </c>
      <c r="L13281" s="62" t="n">
        <v>-2.266666666666667</v>
      </c>
    </row>
    <row r="13282" ht="18" customHeight="1">
      <c r="A13282" s="18" t="n">
        <v>13281</v>
      </c>
      <c r="B13282" s="18" t="inlineStr">
        <is>
          <t>2026-07-14 02:33</t>
        </is>
      </c>
      <c r="C13282" s="18" t="inlineStr">
        <is>
          <t>2026-07-14 02:20</t>
        </is>
      </c>
      <c r="D13282" s="18" t="inlineStr">
        <is>
          <t>GBM_LATE_15M_TARDIO</t>
        </is>
      </c>
      <c r="E13282" s="43" t="inlineStr">
        <is>
          <t>XRP Up or Down - July 13, 10:15PM-10:30PM ET</t>
        </is>
      </c>
      <c r="F13282" s="18" t="inlineStr">
        <is>
          <t>BUY_NO</t>
        </is>
      </c>
      <c r="G13282" s="46" t="n">
        <v>0.505</v>
      </c>
      <c r="H13282" s="18" t="inlineStr">
        <is>
          <t>NO</t>
        </is>
      </c>
      <c r="I13282" s="10" t="inlineStr">
        <is>
          <t>✅ ACIERTO</t>
        </is>
      </c>
      <c r="J13282" s="63" t="n">
        <v>2.0404</v>
      </c>
      <c r="K13282" s="63" t="n">
        <v>2.0004</v>
      </c>
      <c r="L13282" s="64" t="n">
        <v>2.222666666666667</v>
      </c>
    </row>
    <row r="13283" ht="18" customHeight="1">
      <c r="A13283" s="29" t="n">
        <v>13282</v>
      </c>
      <c r="B13283" s="29" t="inlineStr">
        <is>
          <t>2026-07-14 02:33</t>
        </is>
      </c>
      <c r="C13283" s="29" t="inlineStr">
        <is>
          <t>2026-07-14 02:26</t>
        </is>
      </c>
      <c r="D13283" s="29" t="inlineStr">
        <is>
          <t>GBM_LATE_15M_ESPACIO_ATR</t>
        </is>
      </c>
      <c r="E13283" s="49" t="inlineStr">
        <is>
          <t>XRP Up or Down - July 13, 10:15PM-10:30PM ET</t>
        </is>
      </c>
      <c r="F13283" s="29" t="inlineStr">
        <is>
          <t>BUY_NO</t>
        </is>
      </c>
      <c r="G13283" s="51" t="n">
        <v>0.505</v>
      </c>
      <c r="H13283" s="29" t="inlineStr">
        <is>
          <t>NO</t>
        </is>
      </c>
      <c r="I13283" s="10" t="inlineStr">
        <is>
          <t>✅ ACIERTO</t>
        </is>
      </c>
      <c r="J13283" s="63" t="n">
        <v>2.0404</v>
      </c>
      <c r="K13283" s="63" t="n">
        <v>2.0004</v>
      </c>
      <c r="L13283" s="64" t="n">
        <v>2.222666666666667</v>
      </c>
    </row>
    <row r="13284" ht="18" customHeight="1">
      <c r="A13284" s="18" t="n">
        <v>13283</v>
      </c>
      <c r="B13284" s="18" t="inlineStr">
        <is>
          <t>2026-07-14 02:45</t>
        </is>
      </c>
      <c r="C13284" s="18" t="inlineStr">
        <is>
          <t>2026-07-14 02:26</t>
        </is>
      </c>
      <c r="D13284" s="18" t="inlineStr">
        <is>
          <t>UPDOWN_GBM</t>
        </is>
      </c>
      <c r="E13284" s="43" t="inlineStr">
        <is>
          <t>Dogecoin Up or Down - July 13, 10:30PM-10:45PM ET</t>
        </is>
      </c>
      <c r="F13284" s="18" t="inlineStr">
        <is>
          <t>BUY_NO</t>
        </is>
      </c>
      <c r="G13284" s="46" t="n">
        <v>0.505</v>
      </c>
      <c r="H13284" s="18" t="inlineStr">
        <is>
          <t>YES</t>
        </is>
      </c>
      <c r="I13284" s="11" t="inlineStr">
        <is>
          <t>❌ FALLO</t>
        </is>
      </c>
      <c r="J13284" s="61" t="n">
        <v>-1.17</v>
      </c>
      <c r="K13284" s="61" t="n">
        <v>-1.1934</v>
      </c>
      <c r="L13284" s="62" t="n">
        <v>-1.326</v>
      </c>
    </row>
    <row r="13285" ht="18" customHeight="1">
      <c r="A13285" s="29" t="n">
        <v>13284</v>
      </c>
      <c r="B13285" s="29" t="inlineStr">
        <is>
          <t>2026-07-14 02:45</t>
        </is>
      </c>
      <c r="C13285" s="29" t="inlineStr">
        <is>
          <t>2026-07-14 02:27</t>
        </is>
      </c>
      <c r="D13285" s="29" t="inlineStr">
        <is>
          <t>UPDOWN_GBM</t>
        </is>
      </c>
      <c r="E13285" s="49" t="inlineStr">
        <is>
          <t>XRP Up or Down - July 13, 10:30PM-10:45PM ET</t>
        </is>
      </c>
      <c r="F13285" s="29" t="inlineStr">
        <is>
          <t>BUY_NO</t>
        </is>
      </c>
      <c r="G13285" s="51" t="n">
        <v>0.505</v>
      </c>
      <c r="H13285" s="29" t="inlineStr">
        <is>
          <t>YES</t>
        </is>
      </c>
      <c r="I13285" s="11" t="inlineStr">
        <is>
          <t>❌ FALLO</t>
        </is>
      </c>
      <c r="J13285" s="61" t="n">
        <v>-1.92</v>
      </c>
      <c r="K13285" s="61" t="n">
        <v>-1.9584</v>
      </c>
      <c r="L13285" s="62" t="n">
        <v>-2.176</v>
      </c>
    </row>
    <row r="13286" ht="18" customHeight="1">
      <c r="A13286" s="18" t="n">
        <v>13285</v>
      </c>
      <c r="B13286" s="18" t="inlineStr">
        <is>
          <t>2026-07-14 02:45</t>
        </is>
      </c>
      <c r="C13286" s="18" t="inlineStr">
        <is>
          <t>2026-07-14 02:32</t>
        </is>
      </c>
      <c r="D13286" s="18" t="inlineStr">
        <is>
          <t>FAVORITO_CONFIRMADO</t>
        </is>
      </c>
      <c r="E13286" s="43" t="inlineStr">
        <is>
          <t>Bitcoin Up or Down - July 13, 10:30PM-10:45PM ET</t>
        </is>
      </c>
      <c r="F13286" s="18" t="inlineStr">
        <is>
          <t>BUY_YES</t>
        </is>
      </c>
      <c r="G13286" s="46" t="n">
        <v>0.765</v>
      </c>
      <c r="H13286" s="18" t="inlineStr">
        <is>
          <t>YES</t>
        </is>
      </c>
      <c r="I13286" s="10" t="inlineStr">
        <is>
          <t>✅ ACIERTO</t>
        </is>
      </c>
      <c r="J13286" s="63" t="n">
        <v>0.6143999999999999</v>
      </c>
      <c r="K13286" s="63" t="n">
        <v>0.5744</v>
      </c>
      <c r="L13286" s="64" t="n">
        <v>0.6382222222222222</v>
      </c>
    </row>
    <row r="13287" ht="18" customHeight="1">
      <c r="A13287" s="29" t="n">
        <v>13286</v>
      </c>
      <c r="B13287" s="29" t="inlineStr">
        <is>
          <t>2026-07-14 02:45</t>
        </is>
      </c>
      <c r="C13287" s="29" t="inlineStr">
        <is>
          <t>2026-07-14 02:32</t>
        </is>
      </c>
      <c r="D13287" s="29" t="inlineStr">
        <is>
          <t>FAVORITO_CONFIRMADO</t>
        </is>
      </c>
      <c r="E13287" s="49" t="inlineStr">
        <is>
          <t>Ethereum Up or Down - July 13, 10:30PM-10:45PM ET</t>
        </is>
      </c>
      <c r="F13287" s="29" t="inlineStr">
        <is>
          <t>BUY_YES</t>
        </is>
      </c>
      <c r="G13287" s="51" t="n">
        <v>0.735</v>
      </c>
      <c r="H13287" s="29" t="inlineStr">
        <is>
          <t>YES</t>
        </is>
      </c>
      <c r="I13287" s="10" t="inlineStr">
        <is>
          <t>✅ ACIERTO</t>
        </is>
      </c>
      <c r="J13287" s="63" t="n">
        <v>0.7211</v>
      </c>
      <c r="K13287" s="63" t="n">
        <v>0.6811</v>
      </c>
      <c r="L13287" s="64" t="n">
        <v>0.7567777777777778</v>
      </c>
    </row>
    <row r="13288" ht="18" customHeight="1">
      <c r="A13288" s="18" t="n">
        <v>13287</v>
      </c>
      <c r="B13288" s="18" t="inlineStr">
        <is>
          <t>2026-07-14 02:45</t>
        </is>
      </c>
      <c r="C13288" s="18" t="inlineStr">
        <is>
          <t>2026-07-14 02:32</t>
        </is>
      </c>
      <c r="D13288" s="18" t="inlineStr">
        <is>
          <t>FAVORITO_CONFIRMADO</t>
        </is>
      </c>
      <c r="E13288" s="43" t="inlineStr">
        <is>
          <t>Solana Up or Down - July 13, 10:30PM-10:45PM ET</t>
        </is>
      </c>
      <c r="F13288" s="18" t="inlineStr">
        <is>
          <t>BUY_YES</t>
        </is>
      </c>
      <c r="G13288" s="46" t="n">
        <v>0.735</v>
      </c>
      <c r="H13288" s="18" t="inlineStr">
        <is>
          <t>YES</t>
        </is>
      </c>
      <c r="I13288" s="10" t="inlineStr">
        <is>
          <t>✅ ACIERTO</t>
        </is>
      </c>
      <c r="J13288" s="63" t="n">
        <v>0.7211</v>
      </c>
      <c r="K13288" s="63" t="n">
        <v>0.6811</v>
      </c>
      <c r="L13288" s="64" t="n">
        <v>0.7567777777777778</v>
      </c>
    </row>
    <row r="13289" ht="18" customHeight="1">
      <c r="A13289" s="29" t="n">
        <v>13288</v>
      </c>
      <c r="B13289" s="29" t="inlineStr">
        <is>
          <t>2026-07-14 02:45</t>
        </is>
      </c>
      <c r="C13289" s="29" t="inlineStr">
        <is>
          <t>2026-07-14 02:33</t>
        </is>
      </c>
      <c r="D13289" s="29" t="inlineStr">
        <is>
          <t>GBM_LATE_15M</t>
        </is>
      </c>
      <c r="E13289" s="49" t="inlineStr">
        <is>
          <t>Bitcoin Up or Down - July 13, 10:30PM-10:45PM ET</t>
        </is>
      </c>
      <c r="F13289" s="29" t="inlineStr">
        <is>
          <t>BUY_NO</t>
        </is>
      </c>
      <c r="G13289" s="51" t="n">
        <v>0.765</v>
      </c>
      <c r="H13289" s="29" t="inlineStr">
        <is>
          <t>YES</t>
        </is>
      </c>
      <c r="I13289" s="11" t="inlineStr">
        <is>
          <t>❌ FALLO</t>
        </is>
      </c>
      <c r="J13289" s="61" t="n">
        <v>-1.35</v>
      </c>
      <c r="K13289" s="61" t="n">
        <v>-1.377</v>
      </c>
      <c r="L13289" s="62" t="n">
        <v>-1.53</v>
      </c>
    </row>
    <row r="13290" ht="18" customHeight="1">
      <c r="A13290" s="18" t="n">
        <v>13289</v>
      </c>
      <c r="B13290" s="18" t="inlineStr">
        <is>
          <t>2026-07-14 02:45</t>
        </is>
      </c>
      <c r="C13290" s="18" t="inlineStr">
        <is>
          <t>2026-07-14 02:33</t>
        </is>
      </c>
      <c r="D13290" s="18" t="inlineStr">
        <is>
          <t>GBM_LATE_15M_ESPACIO_ATR</t>
        </is>
      </c>
      <c r="E13290" s="43" t="inlineStr">
        <is>
          <t>Bitcoin Up or Down - July 13, 10:30PM-10:45PM ET</t>
        </is>
      </c>
      <c r="F13290" s="18" t="inlineStr">
        <is>
          <t>BUY_NO</t>
        </is>
      </c>
      <c r="G13290" s="46" t="n">
        <v>0.765</v>
      </c>
      <c r="H13290" s="18" t="inlineStr">
        <is>
          <t>YES</t>
        </is>
      </c>
      <c r="I13290" s="11" t="inlineStr">
        <is>
          <t>❌ FALLO</t>
        </is>
      </c>
      <c r="J13290" s="61" t="n">
        <v>-2</v>
      </c>
      <c r="K13290" s="61" t="n">
        <v>-2.04</v>
      </c>
      <c r="L13290" s="62" t="n">
        <v>-2.266666666666667</v>
      </c>
    </row>
    <row r="13291" ht="18" customHeight="1">
      <c r="A13291" s="29" t="n">
        <v>13290</v>
      </c>
      <c r="B13291" s="29" t="inlineStr">
        <is>
          <t>2026-07-14 02:45</t>
        </is>
      </c>
      <c r="C13291" s="29" t="inlineStr">
        <is>
          <t>2026-07-14 02:33</t>
        </is>
      </c>
      <c r="D13291" s="29" t="inlineStr">
        <is>
          <t>GBM_LATE_15M</t>
        </is>
      </c>
      <c r="E13291" s="49" t="inlineStr">
        <is>
          <t>Ethereum Up or Down - July 13, 10:30PM-10:45PM ET</t>
        </is>
      </c>
      <c r="F13291" s="29" t="inlineStr">
        <is>
          <t>BUY_NO</t>
        </is>
      </c>
      <c r="G13291" s="51" t="n">
        <v>0.735</v>
      </c>
      <c r="H13291" s="29" t="inlineStr">
        <is>
          <t>YES</t>
        </is>
      </c>
      <c r="I13291" s="11" t="inlineStr">
        <is>
          <t>❌ FALLO</t>
        </is>
      </c>
      <c r="J13291" s="61" t="n">
        <v>-1.32</v>
      </c>
      <c r="K13291" s="61" t="n">
        <v>-1.3464</v>
      </c>
      <c r="L13291" s="62" t="n">
        <v>-1.496</v>
      </c>
    </row>
    <row r="13292" ht="18" customHeight="1">
      <c r="A13292" s="18" t="n">
        <v>13291</v>
      </c>
      <c r="B13292" s="18" t="inlineStr">
        <is>
          <t>2026-07-14 02:45</t>
        </is>
      </c>
      <c r="C13292" s="18" t="inlineStr">
        <is>
          <t>2026-07-14 02:33</t>
        </is>
      </c>
      <c r="D13292" s="18" t="inlineStr">
        <is>
          <t>GBM_LATE_15M_ESPACIO_ATR</t>
        </is>
      </c>
      <c r="E13292" s="43" t="inlineStr">
        <is>
          <t>Ethereum Up or Down - July 13, 10:30PM-10:45PM ET</t>
        </is>
      </c>
      <c r="F13292" s="18" t="inlineStr">
        <is>
          <t>BUY_NO</t>
        </is>
      </c>
      <c r="G13292" s="46" t="n">
        <v>0.735</v>
      </c>
      <c r="H13292" s="18" t="inlineStr">
        <is>
          <t>YES</t>
        </is>
      </c>
      <c r="I13292" s="11" t="inlineStr">
        <is>
          <t>❌ FALLO</t>
        </is>
      </c>
      <c r="J13292" s="61" t="n">
        <v>-2</v>
      </c>
      <c r="K13292" s="61" t="n">
        <v>-2.04</v>
      </c>
      <c r="L13292" s="62" t="n">
        <v>-2.266666666666667</v>
      </c>
    </row>
    <row r="13293" ht="18" customHeight="1">
      <c r="A13293" s="29" t="n">
        <v>13292</v>
      </c>
      <c r="B13293" s="29" t="inlineStr">
        <is>
          <t>2026-07-14 02:45</t>
        </is>
      </c>
      <c r="C13293" s="29" t="inlineStr">
        <is>
          <t>2026-07-14 02:33</t>
        </is>
      </c>
      <c r="D13293" s="29" t="inlineStr">
        <is>
          <t>GBM_LATE_15M</t>
        </is>
      </c>
      <c r="E13293" s="49" t="inlineStr">
        <is>
          <t>Solana Up or Down - July 13, 10:30PM-10:45PM ET</t>
        </is>
      </c>
      <c r="F13293" s="29" t="inlineStr">
        <is>
          <t>BUY_NO</t>
        </is>
      </c>
      <c r="G13293" s="51" t="n">
        <v>0.735</v>
      </c>
      <c r="H13293" s="29" t="inlineStr">
        <is>
          <t>YES</t>
        </is>
      </c>
      <c r="I13293" s="11" t="inlineStr">
        <is>
          <t>❌ FALLO</t>
        </is>
      </c>
      <c r="J13293" s="61" t="n">
        <v>-2</v>
      </c>
      <c r="K13293" s="61" t="n">
        <v>-2.04</v>
      </c>
      <c r="L13293" s="62" t="n">
        <v>-2.266666666666667</v>
      </c>
    </row>
    <row r="13294" ht="18" customHeight="1">
      <c r="A13294" s="18" t="n">
        <v>13293</v>
      </c>
      <c r="B13294" s="18" t="inlineStr">
        <is>
          <t>2026-07-14 02:45</t>
        </is>
      </c>
      <c r="C13294" s="18" t="inlineStr">
        <is>
          <t>2026-07-14 02:34</t>
        </is>
      </c>
      <c r="D13294" s="18" t="inlineStr">
        <is>
          <t>GBM_LATE_15M</t>
        </is>
      </c>
      <c r="E13294" s="43" t="inlineStr">
        <is>
          <t>XRP Up or Down - July 13, 10:30PM-10:45PM ET</t>
        </is>
      </c>
      <c r="F13294" s="18" t="inlineStr">
        <is>
          <t>BUY_YES</t>
        </is>
      </c>
      <c r="G13294" s="46" t="n">
        <v>0.505</v>
      </c>
      <c r="H13294" s="18" t="inlineStr">
        <is>
          <t>YES</t>
        </is>
      </c>
      <c r="I13294" s="10" t="inlineStr">
        <is>
          <t>✅ ACIERTO</t>
        </is>
      </c>
      <c r="J13294" s="63" t="n">
        <v>1.9604</v>
      </c>
      <c r="K13294" s="63" t="n">
        <v>1.9204</v>
      </c>
      <c r="L13294" s="64" t="n">
        <v>2.133777777777778</v>
      </c>
    </row>
    <row r="13295" ht="18" customHeight="1">
      <c r="A13295" s="29" t="n">
        <v>13294</v>
      </c>
      <c r="B13295" s="29" t="inlineStr">
        <is>
          <t>2026-07-14 02:45</t>
        </is>
      </c>
      <c r="C13295" s="29" t="inlineStr">
        <is>
          <t>2026-07-14 02:34</t>
        </is>
      </c>
      <c r="D13295" s="29" t="inlineStr">
        <is>
          <t>GBM_LATE_15M_TARDIO</t>
        </is>
      </c>
      <c r="E13295" s="49" t="inlineStr">
        <is>
          <t>Bitcoin Up or Down - July 13, 10:30PM-10:45PM ET</t>
        </is>
      </c>
      <c r="F13295" s="29" t="inlineStr">
        <is>
          <t>BUY_NO</t>
        </is>
      </c>
      <c r="G13295" s="51" t="n">
        <v>0.765</v>
      </c>
      <c r="H13295" s="29" t="inlineStr">
        <is>
          <t>YES</t>
        </is>
      </c>
      <c r="I13295" s="11" t="inlineStr">
        <is>
          <t>❌ FALLO</t>
        </is>
      </c>
      <c r="J13295" s="61" t="n">
        <v>-1.39</v>
      </c>
      <c r="K13295" s="61" t="n">
        <v>-1.4178</v>
      </c>
      <c r="L13295" s="62" t="n">
        <v>-1.575333333333333</v>
      </c>
    </row>
    <row r="13296" ht="18" customHeight="1">
      <c r="A13296" s="18" t="n">
        <v>13295</v>
      </c>
      <c r="B13296" s="18" t="inlineStr">
        <is>
          <t>2026-07-14 02:45</t>
        </is>
      </c>
      <c r="C13296" s="18" t="inlineStr">
        <is>
          <t>2026-07-14 02:39</t>
        </is>
      </c>
      <c r="D13296" s="18" t="inlineStr">
        <is>
          <t>GBM_LATE_15M_ESPACIO_ATR</t>
        </is>
      </c>
      <c r="E13296" s="43" t="inlineStr">
        <is>
          <t>XRP Up or Down - July 13, 10:30PM-10:45PM ET</t>
        </is>
      </c>
      <c r="F13296" s="18" t="inlineStr">
        <is>
          <t>BUY_YES</t>
        </is>
      </c>
      <c r="G13296" s="46" t="n">
        <v>0.505</v>
      </c>
      <c r="H13296" s="18" t="inlineStr">
        <is>
          <t>YES</t>
        </is>
      </c>
      <c r="I13296" s="10" t="inlineStr">
        <is>
          <t>✅ ACIERTO</t>
        </is>
      </c>
      <c r="J13296" s="63" t="n">
        <v>1.9604</v>
      </c>
      <c r="K13296" s="63" t="n">
        <v>1.9204</v>
      </c>
      <c r="L13296" s="64" t="n">
        <v>2.133777777777778</v>
      </c>
    </row>
    <row r="13297" ht="18" customHeight="1">
      <c r="A13297" s="29" t="n">
        <v>13296</v>
      </c>
      <c r="B13297" s="29" t="inlineStr">
        <is>
          <t>2026-07-14 03:01</t>
        </is>
      </c>
      <c r="C13297" s="29" t="inlineStr">
        <is>
          <t>2026-07-14 02:05</t>
        </is>
      </c>
      <c r="D13297" s="29" t="inlineStr">
        <is>
          <t>FAVORITO_CONFIRMADO</t>
        </is>
      </c>
      <c r="E13297" s="49" t="inlineStr">
        <is>
          <t>Solana Up or Down - July 13, 10PM ET</t>
        </is>
      </c>
      <c r="F13297" s="29" t="inlineStr">
        <is>
          <t>BUY_NO</t>
        </is>
      </c>
      <c r="G13297" s="51" t="n">
        <v>0.385</v>
      </c>
      <c r="H13297" s="29" t="inlineStr">
        <is>
          <t>NO</t>
        </is>
      </c>
      <c r="I13297" s="10" t="inlineStr">
        <is>
          <t>✅ ACIERTO</t>
        </is>
      </c>
      <c r="J13297" s="63" t="n">
        <v>1.252</v>
      </c>
      <c r="K13297" s="63" t="n">
        <v>1.212</v>
      </c>
      <c r="L13297" s="64" t="n">
        <v>1.346666666666667</v>
      </c>
    </row>
    <row r="13298" ht="18" customHeight="1">
      <c r="A13298" s="18" t="n">
        <v>13297</v>
      </c>
      <c r="B13298" s="18" t="inlineStr">
        <is>
          <t>2026-07-14 03:01</t>
        </is>
      </c>
      <c r="C13298" s="18" t="inlineStr">
        <is>
          <t>2026-07-14 02:48</t>
        </is>
      </c>
      <c r="D13298" s="18" t="inlineStr">
        <is>
          <t>FAVORITO_CONFIRMADO</t>
        </is>
      </c>
      <c r="E13298" s="43" t="inlineStr">
        <is>
          <t>Solana Up or Down - July 13, 10:45PM-11:00PM ET</t>
        </is>
      </c>
      <c r="F13298" s="18" t="inlineStr">
        <is>
          <t>BUY_YES</t>
        </is>
      </c>
      <c r="G13298" s="46" t="n">
        <v>0.605</v>
      </c>
      <c r="H13298" s="18" t="inlineStr">
        <is>
          <t>NO</t>
        </is>
      </c>
      <c r="I13298" s="11" t="inlineStr">
        <is>
          <t>❌ FALLO</t>
        </is>
      </c>
      <c r="J13298" s="61" t="n">
        <v>-2</v>
      </c>
      <c r="K13298" s="61" t="n">
        <v>-2.04</v>
      </c>
      <c r="L13298" s="62" t="n">
        <v>-2.266666666666667</v>
      </c>
    </row>
    <row r="13299" ht="18" customHeight="1">
      <c r="A13299" s="29" t="n">
        <v>13298</v>
      </c>
      <c r="B13299" s="29" t="inlineStr">
        <is>
          <t>2026-07-14 03:01</t>
        </is>
      </c>
      <c r="C13299" s="29" t="inlineStr">
        <is>
          <t>2026-07-14 02:48</t>
        </is>
      </c>
      <c r="D13299" s="29" t="inlineStr">
        <is>
          <t>GBM_LATE_15M</t>
        </is>
      </c>
      <c r="E13299" s="49" t="inlineStr">
        <is>
          <t>Solana Up or Down - July 13, 10:45PM-11:00PM ET</t>
        </is>
      </c>
      <c r="F13299" s="29" t="inlineStr">
        <is>
          <t>BUY_NO</t>
        </is>
      </c>
      <c r="G13299" s="51" t="n">
        <v>0.605</v>
      </c>
      <c r="H13299" s="29" t="inlineStr">
        <is>
          <t>NO</t>
        </is>
      </c>
      <c r="I13299" s="10" t="inlineStr">
        <is>
          <t>✅ ACIERTO</t>
        </is>
      </c>
      <c r="J13299" s="63" t="n">
        <v>3.0633</v>
      </c>
      <c r="K13299" s="63" t="n">
        <v>3.0233</v>
      </c>
      <c r="L13299" s="64" t="n">
        <v>3.359222222222222</v>
      </c>
    </row>
    <row r="13300" ht="18" customHeight="1">
      <c r="A13300" s="18" t="n">
        <v>13299</v>
      </c>
      <c r="B13300" s="18" t="inlineStr">
        <is>
          <t>2026-07-14 03:01</t>
        </is>
      </c>
      <c r="C13300" s="18" t="inlineStr">
        <is>
          <t>2026-07-14 02:49</t>
        </is>
      </c>
      <c r="D13300" s="18" t="inlineStr">
        <is>
          <t>GBM_LATE_15M_TARDIO</t>
        </is>
      </c>
      <c r="E13300" s="43" t="inlineStr">
        <is>
          <t>Solana Up or Down - July 13, 10:45PM-11:00PM ET</t>
        </is>
      </c>
      <c r="F13300" s="18" t="inlineStr">
        <is>
          <t>BUY_NO</t>
        </is>
      </c>
      <c r="G13300" s="46" t="n">
        <v>0.605</v>
      </c>
      <c r="H13300" s="18" t="inlineStr">
        <is>
          <t>NO</t>
        </is>
      </c>
      <c r="I13300" s="10" t="inlineStr">
        <is>
          <t>✅ ACIERTO</t>
        </is>
      </c>
      <c r="J13300" s="63" t="n">
        <v>1.7308</v>
      </c>
      <c r="K13300" s="63" t="n">
        <v>1.7082</v>
      </c>
      <c r="L13300" s="64" t="n">
        <v>1.898</v>
      </c>
    </row>
    <row r="13301" ht="18" customHeight="1">
      <c r="A13301" s="29" t="n">
        <v>13300</v>
      </c>
      <c r="B13301" s="29" t="inlineStr">
        <is>
          <t>2026-07-14 03:01</t>
        </is>
      </c>
      <c r="C13301" s="29" t="inlineStr">
        <is>
          <t>2026-07-14 02:55</t>
        </is>
      </c>
      <c r="D13301" s="29" t="inlineStr">
        <is>
          <t>GBM_LATE_15M_ESPACIO_ATR</t>
        </is>
      </c>
      <c r="E13301" s="49" t="inlineStr">
        <is>
          <t>Solana Up or Down - July 13, 10:45PM-11:00PM ET</t>
        </is>
      </c>
      <c r="F13301" s="29" t="inlineStr">
        <is>
          <t>BUY_YES</t>
        </is>
      </c>
      <c r="G13301" s="51" t="n">
        <v>0.165</v>
      </c>
      <c r="H13301" s="29" t="inlineStr">
        <is>
          <t>NO</t>
        </is>
      </c>
      <c r="I13301" s="11" t="inlineStr">
        <is>
          <t>❌ FALLO</t>
        </is>
      </c>
      <c r="J13301" s="61" t="n">
        <v>-2</v>
      </c>
      <c r="K13301" s="61" t="n">
        <v>-2.04</v>
      </c>
      <c r="L13301" s="62" t="n">
        <v>-2.266666666666667</v>
      </c>
    </row>
    <row r="13302" ht="18" customHeight="1">
      <c r="A13302" s="18" t="n">
        <v>13301</v>
      </c>
      <c r="B13302" s="18" t="inlineStr">
        <is>
          <t>2026-07-14 03:03</t>
        </is>
      </c>
      <c r="C13302" s="18" t="inlineStr">
        <is>
          <t>2026-07-14 02:48</t>
        </is>
      </c>
      <c r="D13302" s="18" t="inlineStr">
        <is>
          <t>GBM_LATE_15M</t>
        </is>
      </c>
      <c r="E13302" s="43" t="inlineStr">
        <is>
          <t>Bitcoin Up or Down - July 13, 10:45PM-11:00PM ET</t>
        </is>
      </c>
      <c r="F13302" s="18" t="inlineStr">
        <is>
          <t>BUY_YES</t>
        </is>
      </c>
      <c r="G13302" s="46" t="n">
        <v>0.545</v>
      </c>
      <c r="H13302" s="18" t="inlineStr">
        <is>
          <t>NO</t>
        </is>
      </c>
      <c r="I13302" s="11" t="inlineStr">
        <is>
          <t>❌ FALLO</t>
        </is>
      </c>
      <c r="J13302" s="61" t="n">
        <v>-1.81</v>
      </c>
      <c r="K13302" s="61" t="n">
        <v>-1.8462</v>
      </c>
      <c r="L13302" s="62" t="n">
        <v>-2.051333333333333</v>
      </c>
    </row>
    <row r="13303" ht="18" customHeight="1">
      <c r="A13303" s="29" t="n">
        <v>13302</v>
      </c>
      <c r="B13303" s="29" t="inlineStr">
        <is>
          <t>2026-07-14 03:03</t>
        </is>
      </c>
      <c r="C13303" s="29" t="inlineStr">
        <is>
          <t>2026-07-14 02:48</t>
        </is>
      </c>
      <c r="D13303" s="29" t="inlineStr">
        <is>
          <t>GBM_LATE_15M</t>
        </is>
      </c>
      <c r="E13303" s="49" t="inlineStr">
        <is>
          <t>XRP Up or Down - July 13, 10:45PM-11:00PM ET</t>
        </is>
      </c>
      <c r="F13303" s="29" t="inlineStr">
        <is>
          <t>BUY_NO</t>
        </is>
      </c>
      <c r="G13303" s="51" t="n">
        <v>0.505</v>
      </c>
      <c r="H13303" s="29" t="inlineStr">
        <is>
          <t>NO</t>
        </is>
      </c>
      <c r="I13303" s="10" t="inlineStr">
        <is>
          <t>✅ ACIERTO</t>
        </is>
      </c>
      <c r="J13303" s="63" t="n">
        <v>2.0404</v>
      </c>
      <c r="K13303" s="63" t="n">
        <v>2.0004</v>
      </c>
      <c r="L13303" s="64" t="n">
        <v>2.222666666666667</v>
      </c>
    </row>
    <row r="13304" ht="18" customHeight="1">
      <c r="A13304" s="18" t="n">
        <v>13303</v>
      </c>
      <c r="B13304" s="18" t="inlineStr">
        <is>
          <t>2026-07-14 03:03</t>
        </is>
      </c>
      <c r="C13304" s="18" t="inlineStr">
        <is>
          <t>2026-07-14 02:52</t>
        </is>
      </c>
      <c r="D13304" s="18" t="inlineStr">
        <is>
          <t>GBM_LATE_15M_TARDIO</t>
        </is>
      </c>
      <c r="E13304" s="43" t="inlineStr">
        <is>
          <t>XRP Up or Down - July 13, 10:45PM-11:00PM ET</t>
        </is>
      </c>
      <c r="F13304" s="18" t="inlineStr">
        <is>
          <t>BUY_NO</t>
        </is>
      </c>
      <c r="G13304" s="46" t="n">
        <v>0.505</v>
      </c>
      <c r="H13304" s="18" t="inlineStr">
        <is>
          <t>NO</t>
        </is>
      </c>
      <c r="I13304" s="10" t="inlineStr">
        <is>
          <t>✅ ACIERTO</t>
        </is>
      </c>
      <c r="J13304" s="63" t="n">
        <v>2.0404</v>
      </c>
      <c r="K13304" s="63" t="n">
        <v>2.0004</v>
      </c>
      <c r="L13304" s="64" t="n">
        <v>2.222666666666667</v>
      </c>
    </row>
    <row r="13305" ht="18" customHeight="1">
      <c r="A13305" s="29" t="n">
        <v>13304</v>
      </c>
      <c r="B13305" s="29" t="inlineStr">
        <is>
          <t>2026-07-14 03:03</t>
        </is>
      </c>
      <c r="C13305" s="29" t="inlineStr">
        <is>
          <t>2026-07-14 02:53</t>
        </is>
      </c>
      <c r="D13305" s="29" t="inlineStr">
        <is>
          <t>GBM_LATE_15M</t>
        </is>
      </c>
      <c r="E13305" s="49" t="inlineStr">
        <is>
          <t>Ethereum Up or Down - July 13, 10:45PM-11:00PM ET</t>
        </is>
      </c>
      <c r="F13305" s="29" t="inlineStr">
        <is>
          <t>BUY_NO</t>
        </is>
      </c>
      <c r="G13305" s="51" t="n">
        <v>0.475</v>
      </c>
      <c r="H13305" s="29" t="inlineStr">
        <is>
          <t>NO</t>
        </is>
      </c>
      <c r="I13305" s="10" t="inlineStr">
        <is>
          <t>✅ ACIERTO</t>
        </is>
      </c>
      <c r="J13305" s="63" t="n">
        <v>1.1762</v>
      </c>
      <c r="K13305" s="63" t="n">
        <v>1.1502</v>
      </c>
      <c r="L13305" s="64" t="n">
        <v>1.278</v>
      </c>
    </row>
    <row r="13306" ht="18" customHeight="1">
      <c r="A13306" s="18" t="n">
        <v>13305</v>
      </c>
      <c r="B13306" s="18" t="inlineStr">
        <is>
          <t>2026-07-14 03:03</t>
        </is>
      </c>
      <c r="C13306" s="18" t="inlineStr">
        <is>
          <t>2026-07-14 02:53</t>
        </is>
      </c>
      <c r="D13306" s="18" t="inlineStr">
        <is>
          <t>GBM_LATE_15M_ESPACIO_ATR</t>
        </is>
      </c>
      <c r="E13306" s="43" t="inlineStr">
        <is>
          <t>XRP Up or Down - July 13, 10:45PM-11:00PM ET</t>
        </is>
      </c>
      <c r="F13306" s="18" t="inlineStr">
        <is>
          <t>BUY_NO</t>
        </is>
      </c>
      <c r="G13306" s="46" t="n">
        <v>0.505</v>
      </c>
      <c r="H13306" s="18" t="inlineStr">
        <is>
          <t>NO</t>
        </is>
      </c>
      <c r="I13306" s="10" t="inlineStr">
        <is>
          <t>✅ ACIERTO</t>
        </is>
      </c>
      <c r="J13306" s="63" t="n">
        <v>2.0404</v>
      </c>
      <c r="K13306" s="63" t="n">
        <v>2.0004</v>
      </c>
      <c r="L13306" s="64" t="n">
        <v>2.222666666666667</v>
      </c>
    </row>
    <row r="13307" ht="18" customHeight="1">
      <c r="A13307" s="29" t="n">
        <v>13306</v>
      </c>
      <c r="B13307" s="29" t="inlineStr">
        <is>
          <t>2026-07-14 03:03</t>
        </is>
      </c>
      <c r="C13307" s="29" t="inlineStr">
        <is>
          <t>2026-07-14 02:55</t>
        </is>
      </c>
      <c r="D13307" s="29" t="inlineStr">
        <is>
          <t>FAVORITO_CONFIRMADO</t>
        </is>
      </c>
      <c r="E13307" s="49" t="inlineStr">
        <is>
          <t>Ethereum Up or Down - July 13, 10:45PM-11:00PM ET</t>
        </is>
      </c>
      <c r="F13307" s="29" t="inlineStr">
        <is>
          <t>BUY_NO</t>
        </is>
      </c>
      <c r="G13307" s="51" t="n">
        <v>0.095</v>
      </c>
      <c r="H13307" s="29" t="inlineStr">
        <is>
          <t>NO</t>
        </is>
      </c>
      <c r="I13307" s="10" t="inlineStr">
        <is>
          <t>✅ ACIERTO</t>
        </is>
      </c>
      <c r="J13307" s="63" t="n">
        <v>0.2099</v>
      </c>
      <c r="K13307" s="63" t="n">
        <v>0.1699</v>
      </c>
      <c r="L13307" s="64" t="n">
        <v>0.1887777777777778</v>
      </c>
    </row>
    <row r="13308" ht="18" customHeight="1">
      <c r="A13308" s="18" t="n">
        <v>13307</v>
      </c>
      <c r="B13308" s="18" t="inlineStr">
        <is>
          <t>2026-07-14 03:03</t>
        </is>
      </c>
      <c r="C13308" s="18" t="inlineStr">
        <is>
          <t>2026-07-14 02:55</t>
        </is>
      </c>
      <c r="D13308" s="18" t="inlineStr">
        <is>
          <t>FAVORITO_CONFIRMADO</t>
        </is>
      </c>
      <c r="E13308" s="43" t="inlineStr">
        <is>
          <t>Bitcoin Up or Down - July 13, 10:45PM-11:00PM ET</t>
        </is>
      </c>
      <c r="F13308" s="18" t="inlineStr">
        <is>
          <t>BUY_NO</t>
        </is>
      </c>
      <c r="G13308" s="46" t="n">
        <v>0.165</v>
      </c>
      <c r="H13308" s="18" t="inlineStr">
        <is>
          <t>NO</t>
        </is>
      </c>
      <c r="I13308" s="10" t="inlineStr">
        <is>
          <t>✅ ACIERTO</t>
        </is>
      </c>
      <c r="J13308" s="63" t="n">
        <v>0.3952</v>
      </c>
      <c r="K13308" s="63" t="n">
        <v>0.3552</v>
      </c>
      <c r="L13308" s="64" t="n">
        <v>0.3946666666666667</v>
      </c>
    </row>
    <row r="13309" ht="18" customHeight="1">
      <c r="A13309" s="29" t="n">
        <v>13308</v>
      </c>
      <c r="B13309" s="29" t="inlineStr">
        <is>
          <t>2026-07-14 03:05</t>
        </is>
      </c>
      <c r="C13309" s="29" t="inlineStr">
        <is>
          <t>2026-07-14 02:05</t>
        </is>
      </c>
      <c r="D13309" s="29" t="inlineStr">
        <is>
          <t>FAVORITO_CONFIRMADO</t>
        </is>
      </c>
      <c r="E13309" s="49" t="inlineStr">
        <is>
          <t>Bitcoin Up or Down - July 13, 10PM ET</t>
        </is>
      </c>
      <c r="F13309" s="29" t="inlineStr">
        <is>
          <t>BUY_NO</t>
        </is>
      </c>
      <c r="G13309" s="51" t="n">
        <v>0.405</v>
      </c>
      <c r="H13309" s="29" t="inlineStr">
        <is>
          <t>YES</t>
        </is>
      </c>
      <c r="I13309" s="11" t="inlineStr">
        <is>
          <t>❌ FALLO</t>
        </is>
      </c>
      <c r="J13309" s="61" t="n">
        <v>-2</v>
      </c>
      <c r="K13309" s="61" t="n">
        <v>-2.04</v>
      </c>
      <c r="L13309" s="62" t="n">
        <v>-2.266666666666667</v>
      </c>
    </row>
    <row r="13310" ht="18" customHeight="1">
      <c r="A13310" s="18" t="n">
        <v>13309</v>
      </c>
      <c r="B13310" s="18" t="inlineStr">
        <is>
          <t>2026-07-14 03:07</t>
        </is>
      </c>
      <c r="C13310" s="18" t="inlineStr">
        <is>
          <t>2026-07-14 02:05</t>
        </is>
      </c>
      <c r="D13310" s="18" t="inlineStr">
        <is>
          <t>FAVORITO_CONFIRMADO</t>
        </is>
      </c>
      <c r="E13310" s="43" t="inlineStr">
        <is>
          <t>Ethereum Up or Down - July 13, 10PM ET</t>
        </is>
      </c>
      <c r="F13310" s="18" t="inlineStr">
        <is>
          <t>BUY_NO</t>
        </is>
      </c>
      <c r="G13310" s="46" t="n">
        <v>0.39</v>
      </c>
      <c r="H13310" s="18" t="inlineStr">
        <is>
          <t>NO</t>
        </is>
      </c>
      <c r="I13310" s="10" t="inlineStr">
        <is>
          <t>✅ ACIERTO</t>
        </is>
      </c>
      <c r="J13310" s="63" t="n">
        <v>1.2787</v>
      </c>
      <c r="K13310" s="63" t="n">
        <v>1.2387</v>
      </c>
      <c r="L13310" s="64" t="n">
        <v>1.376333333333333</v>
      </c>
    </row>
    <row r="13311" ht="18" customHeight="1">
      <c r="A13311" s="29" t="n">
        <v>13310</v>
      </c>
      <c r="B13311" s="29" t="inlineStr">
        <is>
          <t>2026-07-14 03:16</t>
        </is>
      </c>
      <c r="C13311" s="29" t="inlineStr">
        <is>
          <t>2026-07-14 03:04</t>
        </is>
      </c>
      <c r="D13311" s="29" t="inlineStr">
        <is>
          <t>GBM_LATE_15M</t>
        </is>
      </c>
      <c r="E13311" s="49" t="inlineStr">
        <is>
          <t>Ethereum Up or Down - July 13, 11:00PM-11:15PM ET</t>
        </is>
      </c>
      <c r="F13311" s="29" t="inlineStr">
        <is>
          <t>BUY_NO</t>
        </is>
      </c>
      <c r="G13311" s="51" t="n">
        <v>0.495</v>
      </c>
      <c r="H13311" s="29" t="inlineStr">
        <is>
          <t>NO</t>
        </is>
      </c>
      <c r="I13311" s="10" t="inlineStr">
        <is>
          <t>✅ ACIERTO</t>
        </is>
      </c>
      <c r="J13311" s="63" t="n">
        <v>1.2939</v>
      </c>
      <c r="K13311" s="63" t="n">
        <v>1.2675</v>
      </c>
      <c r="L13311" s="64" t="n">
        <v>1.408333333333333</v>
      </c>
    </row>
    <row r="13312" ht="18" customHeight="1">
      <c r="A13312" s="18" t="n">
        <v>13311</v>
      </c>
      <c r="B13312" s="18" t="inlineStr">
        <is>
          <t>2026-07-14 03:16</t>
        </is>
      </c>
      <c r="C13312" s="18" t="inlineStr">
        <is>
          <t>2026-07-14 03:04</t>
        </is>
      </c>
      <c r="D13312" s="18" t="inlineStr">
        <is>
          <t>GBM_LATE_15M_ESPACIO_ATR</t>
        </is>
      </c>
      <c r="E13312" s="43" t="inlineStr">
        <is>
          <t>Ethereum Up or Down - July 13, 11:00PM-11:15PM ET</t>
        </is>
      </c>
      <c r="F13312" s="18" t="inlineStr">
        <is>
          <t>BUY_NO</t>
        </is>
      </c>
      <c r="G13312" s="46" t="n">
        <v>0.495</v>
      </c>
      <c r="H13312" s="18" t="inlineStr">
        <is>
          <t>NO</t>
        </is>
      </c>
      <c r="I13312" s="10" t="inlineStr">
        <is>
          <t>✅ ACIERTO</t>
        </is>
      </c>
      <c r="J13312" s="63" t="n">
        <v>1.9604</v>
      </c>
      <c r="K13312" s="63" t="n">
        <v>1.9204</v>
      </c>
      <c r="L13312" s="64" t="n">
        <v>2.133777777777778</v>
      </c>
    </row>
    <row r="13313" ht="18" customHeight="1">
      <c r="A13313" s="29" t="n">
        <v>13312</v>
      </c>
      <c r="B13313" s="29" t="inlineStr">
        <is>
          <t>2026-07-14 03:16</t>
        </is>
      </c>
      <c r="C13313" s="29" t="inlineStr">
        <is>
          <t>2026-07-14 03:04</t>
        </is>
      </c>
      <c r="D13313" s="29" t="inlineStr">
        <is>
          <t>GBM_LATE_15M</t>
        </is>
      </c>
      <c r="E13313" s="49" t="inlineStr">
        <is>
          <t>Solana Up or Down - July 13, 11:00PM-11:15PM ET</t>
        </is>
      </c>
      <c r="F13313" s="29" t="inlineStr">
        <is>
          <t>BUY_NO</t>
        </is>
      </c>
      <c r="G13313" s="51" t="n">
        <v>0.505</v>
      </c>
      <c r="H13313" s="29" t="inlineStr">
        <is>
          <t>NO</t>
        </is>
      </c>
      <c r="I13313" s="10" t="inlineStr">
        <is>
          <t>✅ ACIERTO</t>
        </is>
      </c>
      <c r="J13313" s="63" t="n">
        <v>2.0404</v>
      </c>
      <c r="K13313" s="63" t="n">
        <v>2.0004</v>
      </c>
      <c r="L13313" s="64" t="n">
        <v>2.222666666666667</v>
      </c>
    </row>
    <row r="13314" ht="18" customHeight="1">
      <c r="A13314" s="18" t="n">
        <v>13313</v>
      </c>
      <c r="B13314" s="18" t="inlineStr">
        <is>
          <t>2026-07-14 03:16</t>
        </is>
      </c>
      <c r="C13314" s="18" t="inlineStr">
        <is>
          <t>2026-07-14 03:04</t>
        </is>
      </c>
      <c r="D13314" s="18" t="inlineStr">
        <is>
          <t>GBM_LATE_15M_ESPACIO_ATR</t>
        </is>
      </c>
      <c r="E13314" s="43" t="inlineStr">
        <is>
          <t>Solana Up or Down - July 13, 11:00PM-11:15PM ET</t>
        </is>
      </c>
      <c r="F13314" s="18" t="inlineStr">
        <is>
          <t>BUY_NO</t>
        </is>
      </c>
      <c r="G13314" s="46" t="n">
        <v>0.505</v>
      </c>
      <c r="H13314" s="18" t="inlineStr">
        <is>
          <t>NO</t>
        </is>
      </c>
      <c r="I13314" s="10" t="inlineStr">
        <is>
          <t>✅ ACIERTO</t>
        </is>
      </c>
      <c r="J13314" s="63" t="n">
        <v>2.0404</v>
      </c>
      <c r="K13314" s="63" t="n">
        <v>2.0004</v>
      </c>
      <c r="L13314" s="64" t="n">
        <v>2.222666666666667</v>
      </c>
    </row>
    <row r="13315" ht="18" customHeight="1">
      <c r="A13315" s="29" t="n">
        <v>13314</v>
      </c>
      <c r="B13315" s="29" t="inlineStr">
        <is>
          <t>2026-07-14 03:16</t>
        </is>
      </c>
      <c r="C13315" s="29" t="inlineStr">
        <is>
          <t>2026-07-14 03:04</t>
        </is>
      </c>
      <c r="D13315" s="29" t="inlineStr">
        <is>
          <t>GBM_LATE_15M_TARDIO</t>
        </is>
      </c>
      <c r="E13315" s="49" t="inlineStr">
        <is>
          <t>Solana Up or Down - July 13, 11:00PM-11:15PM ET</t>
        </is>
      </c>
      <c r="F13315" s="29" t="inlineStr">
        <is>
          <t>BUY_NO</t>
        </is>
      </c>
      <c r="G13315" s="51" t="n">
        <v>0.505</v>
      </c>
      <c r="H13315" s="29" t="inlineStr">
        <is>
          <t>NO</t>
        </is>
      </c>
      <c r="I13315" s="10" t="inlineStr">
        <is>
          <t>✅ ACIERTO</t>
        </is>
      </c>
      <c r="J13315" s="63" t="n">
        <v>1.1222</v>
      </c>
      <c r="K13315" s="63" t="n">
        <v>1.1002</v>
      </c>
      <c r="L13315" s="64" t="n">
        <v>1.222444444444444</v>
      </c>
    </row>
    <row r="13316" ht="18" customHeight="1">
      <c r="A13316" s="18" t="n">
        <v>13315</v>
      </c>
      <c r="B13316" s="18" t="inlineStr">
        <is>
          <t>2026-07-14 03:16</t>
        </is>
      </c>
      <c r="C13316" s="18" t="inlineStr">
        <is>
          <t>2026-07-14 03:06</t>
        </is>
      </c>
      <c r="D13316" s="18" t="inlineStr">
        <is>
          <t>FAVORITO_CONFIRMADO</t>
        </is>
      </c>
      <c r="E13316" s="43" t="inlineStr">
        <is>
          <t>Ethereum Up or Down - July 13, 11:00PM-11:15PM ET</t>
        </is>
      </c>
      <c r="F13316" s="18" t="inlineStr">
        <is>
          <t>BUY_NO</t>
        </is>
      </c>
      <c r="G13316" s="46" t="n">
        <v>0.295</v>
      </c>
      <c r="H13316" s="18" t="inlineStr">
        <is>
          <t>NO</t>
        </is>
      </c>
      <c r="I13316" s="10" t="inlineStr">
        <is>
          <t>✅ ACIERTO</t>
        </is>
      </c>
      <c r="J13316" s="63" t="n">
        <v>0.8369</v>
      </c>
      <c r="K13316" s="63" t="n">
        <v>0.7969000000000001</v>
      </c>
      <c r="L13316" s="64" t="n">
        <v>0.8854444444444445</v>
      </c>
    </row>
    <row r="13317" ht="18" customHeight="1">
      <c r="A13317" s="29" t="n">
        <v>13316</v>
      </c>
      <c r="B13317" s="29" t="inlineStr">
        <is>
          <t>2026-07-14 03:16</t>
        </is>
      </c>
      <c r="C13317" s="29" t="inlineStr">
        <is>
          <t>2026-07-14 03:06</t>
        </is>
      </c>
      <c r="D13317" s="29" t="inlineStr">
        <is>
          <t>FAVORITO_CONFIRMADO</t>
        </is>
      </c>
      <c r="E13317" s="49" t="inlineStr">
        <is>
          <t>Solana Up or Down - July 13, 11:00PM-11:15PM ET</t>
        </is>
      </c>
      <c r="F13317" s="29" t="inlineStr">
        <is>
          <t>BUY_NO</t>
        </is>
      </c>
      <c r="G13317" s="51" t="n">
        <v>0.285</v>
      </c>
      <c r="H13317" s="29" t="inlineStr">
        <is>
          <t>NO</t>
        </is>
      </c>
      <c r="I13317" s="10" t="inlineStr">
        <is>
          <t>✅ ACIERTO</t>
        </is>
      </c>
      <c r="J13317" s="63" t="n">
        <v>0.7972</v>
      </c>
      <c r="K13317" s="63" t="n">
        <v>0.7572</v>
      </c>
      <c r="L13317" s="64" t="n">
        <v>0.8413333333333333</v>
      </c>
    </row>
    <row r="13318" ht="18" customHeight="1">
      <c r="A13318" s="18" t="n">
        <v>13317</v>
      </c>
      <c r="B13318" s="18" t="inlineStr">
        <is>
          <t>2026-07-14 03:18</t>
        </is>
      </c>
      <c r="C13318" s="18" t="inlineStr">
        <is>
          <t>2026-07-14 03:03</t>
        </is>
      </c>
      <c r="D13318" s="18" t="inlineStr">
        <is>
          <t>GBM_LATE_15M</t>
        </is>
      </c>
      <c r="E13318" s="43" t="inlineStr">
        <is>
          <t>XRP Up or Down - July 13, 11:00PM-11:15PM ET</t>
        </is>
      </c>
      <c r="F13318" s="18" t="inlineStr">
        <is>
          <t>BUY_YES</t>
        </is>
      </c>
      <c r="G13318" s="46" t="n">
        <v>0.505</v>
      </c>
      <c r="H13318" s="18" t="inlineStr">
        <is>
          <t>NO</t>
        </is>
      </c>
      <c r="I13318" s="11" t="inlineStr">
        <is>
          <t>❌ FALLO</t>
        </is>
      </c>
      <c r="J13318" s="61" t="n">
        <v>-2</v>
      </c>
      <c r="K13318" s="61" t="n">
        <v>-2.04</v>
      </c>
      <c r="L13318" s="62" t="n">
        <v>-2.266666666666667</v>
      </c>
    </row>
    <row r="13319" ht="18" customHeight="1">
      <c r="A13319" s="29" t="n">
        <v>13318</v>
      </c>
      <c r="B13319" s="29" t="inlineStr">
        <is>
          <t>2026-07-14 03:18</t>
        </is>
      </c>
      <c r="C13319" s="29" t="inlineStr">
        <is>
          <t>2026-07-14 03:09</t>
        </is>
      </c>
      <c r="D13319" s="29" t="inlineStr">
        <is>
          <t>GBM_LATE_15M</t>
        </is>
      </c>
      <c r="E13319" s="49" t="inlineStr">
        <is>
          <t>Bitcoin Up or Down - July 13, 11:00PM-11:15PM ET</t>
        </is>
      </c>
      <c r="F13319" s="29" t="inlineStr">
        <is>
          <t>BUY_NO</t>
        </is>
      </c>
      <c r="G13319" s="51" t="n">
        <v>0.515</v>
      </c>
      <c r="H13319" s="29" t="inlineStr">
        <is>
          <t>NO</t>
        </is>
      </c>
      <c r="I13319" s="10" t="inlineStr">
        <is>
          <t>✅ ACIERTO</t>
        </is>
      </c>
      <c r="J13319" s="63" t="n">
        <v>1.7414</v>
      </c>
      <c r="K13319" s="63" t="n">
        <v>1.7086</v>
      </c>
      <c r="L13319" s="64" t="n">
        <v>1.898444444444444</v>
      </c>
    </row>
    <row r="13320" ht="18" customHeight="1">
      <c r="A13320" s="18" t="n">
        <v>13319</v>
      </c>
      <c r="B13320" s="18" t="inlineStr">
        <is>
          <t>2026-07-14 03:18</t>
        </is>
      </c>
      <c r="C13320" s="18" t="inlineStr">
        <is>
          <t>2026-07-14 03:09</t>
        </is>
      </c>
      <c r="D13320" s="18" t="inlineStr">
        <is>
          <t>GBM_LATE_15M_TARDIO</t>
        </is>
      </c>
      <c r="E13320" s="43" t="inlineStr">
        <is>
          <t>Bitcoin Up or Down - July 13, 11:00PM-11:15PM ET</t>
        </is>
      </c>
      <c r="F13320" s="18" t="inlineStr">
        <is>
          <t>BUY_NO</t>
        </is>
      </c>
      <c r="G13320" s="46" t="n">
        <v>0.515</v>
      </c>
      <c r="H13320" s="18" t="inlineStr">
        <is>
          <t>NO</t>
        </is>
      </c>
      <c r="I13320" s="10" t="inlineStr">
        <is>
          <t>✅ ACIERTO</t>
        </is>
      </c>
      <c r="J13320" s="63" t="n">
        <v>1.8689</v>
      </c>
      <c r="K13320" s="63" t="n">
        <v>1.8337</v>
      </c>
      <c r="L13320" s="64" t="n">
        <v>2.037444444444445</v>
      </c>
    </row>
    <row r="13321" ht="18" customHeight="1">
      <c r="A13321" s="29" t="n">
        <v>13320</v>
      </c>
      <c r="B13321" s="29" t="inlineStr">
        <is>
          <t>2026-07-14 03:18</t>
        </is>
      </c>
      <c r="C13321" s="29" t="inlineStr">
        <is>
          <t>2026-07-14 03:09</t>
        </is>
      </c>
      <c r="D13321" s="29" t="inlineStr">
        <is>
          <t>GBM_LATE_15M_ESPACIO_ATR</t>
        </is>
      </c>
      <c r="E13321" s="49" t="inlineStr">
        <is>
          <t>Bitcoin Up or Down - July 13, 11:00PM-11:15PM ET</t>
        </is>
      </c>
      <c r="F13321" s="29" t="inlineStr">
        <is>
          <t>BUY_NO</t>
        </is>
      </c>
      <c r="G13321" s="51" t="n">
        <v>0.515</v>
      </c>
      <c r="H13321" s="29" t="inlineStr">
        <is>
          <t>NO</t>
        </is>
      </c>
      <c r="I13321" s="10" t="inlineStr">
        <is>
          <t>✅ ACIERTO</t>
        </is>
      </c>
      <c r="J13321" s="63" t="n">
        <v>2.1237</v>
      </c>
      <c r="K13321" s="63" t="n">
        <v>2.0837</v>
      </c>
      <c r="L13321" s="64" t="n">
        <v>2.315222222222222</v>
      </c>
    </row>
    <row r="13322" ht="18" customHeight="1">
      <c r="A13322" s="18" t="n">
        <v>13321</v>
      </c>
      <c r="B13322" s="18" t="inlineStr">
        <is>
          <t>2026-07-14 03:18</t>
        </is>
      </c>
      <c r="C13322" s="18" t="inlineStr">
        <is>
          <t>2026-07-14 03:11</t>
        </is>
      </c>
      <c r="D13322" s="18" t="inlineStr">
        <is>
          <t>FAVORITO_CONFIRMADO</t>
        </is>
      </c>
      <c r="E13322" s="43" t="inlineStr">
        <is>
          <t>Bitcoin Up or Down - July 13, 11:00PM-11:15PM ET</t>
        </is>
      </c>
      <c r="F13322" s="18" t="inlineStr">
        <is>
          <t>BUY_NO</t>
        </is>
      </c>
      <c r="G13322" s="46" t="n">
        <v>0.055</v>
      </c>
      <c r="H13322" s="18" t="inlineStr">
        <is>
          <t>NO</t>
        </is>
      </c>
      <c r="I13322" s="10" t="inlineStr">
        <is>
          <t>✅ ACIERTO</t>
        </is>
      </c>
      <c r="J13322" s="63" t="n">
        <v>0.1164</v>
      </c>
      <c r="K13322" s="63" t="n">
        <v>0.0764</v>
      </c>
      <c r="L13322" s="64" t="n">
        <v>0.08488888888888889</v>
      </c>
    </row>
    <row r="13323" ht="18" customHeight="1">
      <c r="A13323" s="29" t="n">
        <v>13322</v>
      </c>
      <c r="B13323" s="29" t="inlineStr">
        <is>
          <t>2026-07-14 03:18</t>
        </is>
      </c>
      <c r="C13323" s="29" t="inlineStr">
        <is>
          <t>2026-07-14 03:11</t>
        </is>
      </c>
      <c r="D13323" s="29" t="inlineStr">
        <is>
          <t>ORDER_FLOW_5M</t>
        </is>
      </c>
      <c r="E13323" s="49" t="inlineStr">
        <is>
          <t>Dogecoin Up or Down - July 13, 11:10PM-11:15PM ET</t>
        </is>
      </c>
      <c r="F13323" s="29" t="inlineStr">
        <is>
          <t>BUY_NO</t>
        </is>
      </c>
      <c r="G13323" s="51" t="n">
        <v>0.505</v>
      </c>
      <c r="H13323" s="29" t="inlineStr">
        <is>
          <t>NO</t>
        </is>
      </c>
      <c r="I13323" s="10" t="inlineStr">
        <is>
          <t>✅ ACIERTO</t>
        </is>
      </c>
      <c r="J13323" s="63" t="n">
        <v>0.5101</v>
      </c>
      <c r="K13323" s="63" t="n">
        <v>0.5001</v>
      </c>
      <c r="L13323" s="64" t="n">
        <v>0.5556666666666666</v>
      </c>
    </row>
    <row r="13324" ht="18" customHeight="1">
      <c r="A13324" s="18" t="n">
        <v>13323</v>
      </c>
      <c r="B13324" s="18" t="inlineStr">
        <is>
          <t>2026-07-14 03:25</t>
        </is>
      </c>
      <c r="C13324" s="18" t="inlineStr">
        <is>
          <t>2026-07-14 03:20</t>
        </is>
      </c>
      <c r="D13324" s="18" t="inlineStr">
        <is>
          <t>FAVORITO_CONFIRMADO</t>
        </is>
      </c>
      <c r="E13324" s="43" t="inlineStr">
        <is>
          <t>Solana Up or Down - July 13, 11:20PM-11:25PM ET</t>
        </is>
      </c>
      <c r="F13324" s="18" t="inlineStr">
        <is>
          <t>BUY_NO</t>
        </is>
      </c>
      <c r="G13324" s="46" t="n">
        <v>0.135</v>
      </c>
      <c r="H13324" s="18" t="inlineStr">
        <is>
          <t>NO</t>
        </is>
      </c>
      <c r="I13324" s="10" t="inlineStr">
        <is>
          <t>✅ ACIERTO</t>
        </is>
      </c>
      <c r="J13324" s="63" t="n">
        <v>0.3121</v>
      </c>
      <c r="K13324" s="63" t="n">
        <v>0.2721</v>
      </c>
      <c r="L13324" s="64" t="n">
        <v>0.3023333333333333</v>
      </c>
    </row>
    <row r="13325" ht="18" customHeight="1">
      <c r="A13325" s="29" t="n">
        <v>13324</v>
      </c>
      <c r="B13325" s="29" t="inlineStr">
        <is>
          <t>2026-07-14 03:27</t>
        </is>
      </c>
      <c r="C13325" s="29" t="inlineStr">
        <is>
          <t>2026-07-14 03:20</t>
        </is>
      </c>
      <c r="D13325" s="29" t="inlineStr">
        <is>
          <t>FAVORITO_CONFIRMADO</t>
        </is>
      </c>
      <c r="E13325" s="49" t="inlineStr">
        <is>
          <t>Ethereum Up or Down - July 13, 11:20PM-11:25PM ET</t>
        </is>
      </c>
      <c r="F13325" s="29" t="inlineStr">
        <is>
          <t>BUY_NO</t>
        </is>
      </c>
      <c r="G13325" s="51" t="n">
        <v>0.185</v>
      </c>
      <c r="H13325" s="29" t="inlineStr">
        <is>
          <t>NO</t>
        </is>
      </c>
      <c r="I13325" s="10" t="inlineStr">
        <is>
          <t>✅ ACIERTO</t>
        </is>
      </c>
      <c r="J13325" s="63" t="n">
        <v>0.454</v>
      </c>
      <c r="K13325" s="63" t="n">
        <v>0.414</v>
      </c>
      <c r="L13325" s="64" t="n">
        <v>0.46</v>
      </c>
    </row>
    <row r="13326" ht="18" customHeight="1">
      <c r="A13326" s="18" t="n">
        <v>13325</v>
      </c>
      <c r="B13326" s="18" t="inlineStr">
        <is>
          <t>2026-07-14 03:32</t>
        </is>
      </c>
      <c r="C13326" s="18" t="inlineStr">
        <is>
          <t>2026-07-14 03:20</t>
        </is>
      </c>
      <c r="D13326" s="18" t="inlineStr">
        <is>
          <t>GBM_LATE_15M</t>
        </is>
      </c>
      <c r="E13326" s="43" t="inlineStr">
        <is>
          <t>Bitcoin Up or Down - July 13, 11:15PM-11:30PM ET</t>
        </is>
      </c>
      <c r="F13326" s="18" t="inlineStr">
        <is>
          <t>BUY_YES</t>
        </is>
      </c>
      <c r="G13326" s="46" t="n">
        <v>0.315</v>
      </c>
      <c r="H13326" s="18" t="inlineStr">
        <is>
          <t>YES</t>
        </is>
      </c>
      <c r="I13326" s="10" t="inlineStr">
        <is>
          <t>✅ ACIERTO</t>
        </is>
      </c>
      <c r="J13326" s="63" t="n">
        <v>1.7397</v>
      </c>
      <c r="K13326" s="63" t="n">
        <v>1.7237</v>
      </c>
      <c r="L13326" s="64" t="n">
        <v>1.915222222222222</v>
      </c>
    </row>
    <row r="13327" ht="18" customHeight="1">
      <c r="A13327" s="29" t="n">
        <v>13326</v>
      </c>
      <c r="B13327" s="29" t="inlineStr">
        <is>
          <t>2026-07-14 03:32</t>
        </is>
      </c>
      <c r="C13327" s="29" t="inlineStr">
        <is>
          <t>2026-07-14 03:20</t>
        </is>
      </c>
      <c r="D13327" s="29" t="inlineStr">
        <is>
          <t>FAVORITO_CONFIRMADO</t>
        </is>
      </c>
      <c r="E13327" s="49" t="inlineStr">
        <is>
          <t>Bitcoin Up or Down - July 13, 11:15PM-11:30PM ET</t>
        </is>
      </c>
      <c r="F13327" s="29" t="inlineStr">
        <is>
          <t>BUY_NO</t>
        </is>
      </c>
      <c r="G13327" s="51" t="n">
        <v>0.315</v>
      </c>
      <c r="H13327" s="29" t="inlineStr">
        <is>
          <t>YES</t>
        </is>
      </c>
      <c r="I13327" s="11" t="inlineStr">
        <is>
          <t>❌ FALLO</t>
        </is>
      </c>
      <c r="J13327" s="61" t="n">
        <v>-2</v>
      </c>
      <c r="K13327" s="61" t="n">
        <v>-2.04</v>
      </c>
      <c r="L13327" s="62" t="n">
        <v>-2.266666666666667</v>
      </c>
    </row>
    <row r="13328" ht="18" customHeight="1">
      <c r="A13328" s="18" t="n">
        <v>13327</v>
      </c>
      <c r="B13328" s="18" t="inlineStr">
        <is>
          <t>2026-07-14 03:32</t>
        </is>
      </c>
      <c r="C13328" s="18" t="inlineStr">
        <is>
          <t>2026-07-14 03:21</t>
        </is>
      </c>
      <c r="D13328" s="18" t="inlineStr">
        <is>
          <t>GBM_LATE_15M_ESPACIO_ATR</t>
        </is>
      </c>
      <c r="E13328" s="43" t="inlineStr">
        <is>
          <t>Bitcoin Up or Down - July 13, 11:15PM-11:30PM ET</t>
        </is>
      </c>
      <c r="F13328" s="18" t="inlineStr">
        <is>
          <t>BUY_YES</t>
        </is>
      </c>
      <c r="G13328" s="46" t="n">
        <v>0.315</v>
      </c>
      <c r="H13328" s="18" t="inlineStr">
        <is>
          <t>YES</t>
        </is>
      </c>
      <c r="I13328" s="10" t="inlineStr">
        <is>
          <t>✅ ACIERTO</t>
        </is>
      </c>
      <c r="J13328" s="63" t="n">
        <v>4.3492</v>
      </c>
      <c r="K13328" s="63" t="n">
        <v>4.3092</v>
      </c>
      <c r="L13328" s="64" t="n">
        <v>4.787999999999999</v>
      </c>
    </row>
    <row r="13329" ht="18" customHeight="1">
      <c r="A13329" s="29" t="n">
        <v>13328</v>
      </c>
      <c r="B13329" s="29" t="inlineStr">
        <is>
          <t>2026-07-14 03:34</t>
        </is>
      </c>
      <c r="C13329" s="29" t="inlineStr">
        <is>
          <t>2026-07-14 03:11</t>
        </is>
      </c>
      <c r="D13329" s="29" t="inlineStr">
        <is>
          <t>UPDOWN_GBM</t>
        </is>
      </c>
      <c r="E13329" s="49" t="inlineStr">
        <is>
          <t>Ethereum Up or Down - July 13, 11:15PM-11:30PM ET</t>
        </is>
      </c>
      <c r="F13329" s="29" t="inlineStr">
        <is>
          <t>BUY_NO</t>
        </is>
      </c>
      <c r="G13329" s="51" t="n">
        <v>0.495</v>
      </c>
      <c r="H13329" s="29" t="inlineStr">
        <is>
          <t>YES</t>
        </is>
      </c>
      <c r="I13329" s="11" t="inlineStr">
        <is>
          <t>❌ FALLO</t>
        </is>
      </c>
      <c r="J13329" s="61" t="n">
        <v>-1.2</v>
      </c>
      <c r="K13329" s="61" t="n">
        <v>-1.224</v>
      </c>
      <c r="L13329" s="62" t="n">
        <v>-1.36</v>
      </c>
    </row>
    <row r="13330" ht="18" customHeight="1">
      <c r="A13330" s="18" t="n">
        <v>13329</v>
      </c>
      <c r="B13330" s="18" t="inlineStr">
        <is>
          <t>2026-07-14 03:34</t>
        </is>
      </c>
      <c r="C13330" s="18" t="inlineStr">
        <is>
          <t>2026-07-14 03:18</t>
        </is>
      </c>
      <c r="D13330" s="18" t="inlineStr">
        <is>
          <t>GBM_LATE_15M</t>
        </is>
      </c>
      <c r="E13330" s="43" t="inlineStr">
        <is>
          <t>Solana Up or Down - July 13, 11:15PM-11:30PM ET</t>
        </is>
      </c>
      <c r="F13330" s="18" t="inlineStr">
        <is>
          <t>BUY_YES</t>
        </is>
      </c>
      <c r="G13330" s="46" t="n">
        <v>0.495</v>
      </c>
      <c r="H13330" s="18" t="inlineStr">
        <is>
          <t>YES</t>
        </is>
      </c>
      <c r="I13330" s="10" t="inlineStr">
        <is>
          <t>✅ ACIERTO</t>
        </is>
      </c>
      <c r="J13330" s="63" t="n">
        <v>1.1018</v>
      </c>
      <c r="K13330" s="63" t="n">
        <v>1.0802</v>
      </c>
      <c r="L13330" s="64" t="n">
        <v>1.200222222222222</v>
      </c>
    </row>
    <row r="13331" ht="18" customHeight="1">
      <c r="A13331" s="29" t="n">
        <v>13330</v>
      </c>
      <c r="B13331" s="29" t="inlineStr">
        <is>
          <t>2026-07-14 03:34</t>
        </is>
      </c>
      <c r="C13331" s="29" t="inlineStr">
        <is>
          <t>2026-07-14 03:20</t>
        </is>
      </c>
      <c r="D13331" s="29" t="inlineStr">
        <is>
          <t>GBM_LATE_15M</t>
        </is>
      </c>
      <c r="E13331" s="49" t="inlineStr">
        <is>
          <t>XRP Up or Down - July 13, 11:15PM-11:30PM ET</t>
        </is>
      </c>
      <c r="F13331" s="29" t="inlineStr">
        <is>
          <t>BUY_NO</t>
        </is>
      </c>
      <c r="G13331" s="51" t="n">
        <v>0.505</v>
      </c>
      <c r="H13331" s="29" t="inlineStr">
        <is>
          <t>YES</t>
        </is>
      </c>
      <c r="I13331" s="11" t="inlineStr">
        <is>
          <t>❌ FALLO</t>
        </is>
      </c>
      <c r="J13331" s="61" t="n">
        <v>-2</v>
      </c>
      <c r="K13331" s="61" t="n">
        <v>-2.04</v>
      </c>
      <c r="L13331" s="62" t="n">
        <v>-2.266666666666667</v>
      </c>
    </row>
    <row r="13332" ht="18" customHeight="1">
      <c r="A13332" s="18" t="n">
        <v>13331</v>
      </c>
      <c r="B13332" s="18" t="inlineStr">
        <is>
          <t>2026-07-14 03:34</t>
        </is>
      </c>
      <c r="C13332" s="18" t="inlineStr">
        <is>
          <t>2026-07-14 03:20</t>
        </is>
      </c>
      <c r="D13332" s="18" t="inlineStr">
        <is>
          <t>GBM_LATE_15M_TARDIO</t>
        </is>
      </c>
      <c r="E13332" s="43" t="inlineStr">
        <is>
          <t>XRP Up or Down - July 13, 11:15PM-11:30PM ET</t>
        </is>
      </c>
      <c r="F13332" s="18" t="inlineStr">
        <is>
          <t>BUY_NO</t>
        </is>
      </c>
      <c r="G13332" s="46" t="n">
        <v>0.505</v>
      </c>
      <c r="H13332" s="18" t="inlineStr">
        <is>
          <t>YES</t>
        </is>
      </c>
      <c r="I13332" s="11" t="inlineStr">
        <is>
          <t>❌ FALLO</t>
        </is>
      </c>
      <c r="J13332" s="61" t="n">
        <v>-2</v>
      </c>
      <c r="K13332" s="61" t="n">
        <v>-2.04</v>
      </c>
      <c r="L13332" s="62" t="n">
        <v>-2.266666666666667</v>
      </c>
    </row>
    <row r="13333" ht="18" customHeight="1">
      <c r="A13333" s="29" t="n">
        <v>13332</v>
      </c>
      <c r="B13333" s="29" t="inlineStr">
        <is>
          <t>2026-07-14 03:34</t>
        </is>
      </c>
      <c r="C13333" s="29" t="inlineStr">
        <is>
          <t>2026-07-14 03:20</t>
        </is>
      </c>
      <c r="D13333" s="29" t="inlineStr">
        <is>
          <t>GBM_LATE_15M</t>
        </is>
      </c>
      <c r="E13333" s="49" t="inlineStr">
        <is>
          <t>Ethereum Up or Down - July 13, 11:15PM-11:30PM ET</t>
        </is>
      </c>
      <c r="F13333" s="29" t="inlineStr">
        <is>
          <t>BUY_YES</t>
        </is>
      </c>
      <c r="G13333" s="51" t="n">
        <v>0.425</v>
      </c>
      <c r="H13333" s="29" t="inlineStr">
        <is>
          <t>YES</t>
        </is>
      </c>
      <c r="I13333" s="10" t="inlineStr">
        <is>
          <t>✅ ACIERTO</t>
        </is>
      </c>
      <c r="J13333" s="63" t="n">
        <v>1.1365</v>
      </c>
      <c r="K13333" s="63" t="n">
        <v>1.1197</v>
      </c>
      <c r="L13333" s="64" t="n">
        <v>1.244111111111111</v>
      </c>
    </row>
    <row r="13334" ht="18" customHeight="1">
      <c r="A13334" s="18" t="n">
        <v>13333</v>
      </c>
      <c r="B13334" s="18" t="inlineStr">
        <is>
          <t>2026-07-14 03:34</t>
        </is>
      </c>
      <c r="C13334" s="18" t="inlineStr">
        <is>
          <t>2026-07-14 03:20</t>
        </is>
      </c>
      <c r="D13334" s="18" t="inlineStr">
        <is>
          <t>FAVORITO_CONFIRMADO</t>
        </is>
      </c>
      <c r="E13334" s="43" t="inlineStr">
        <is>
          <t>Ethereum Up or Down - July 13, 11:15PM-11:30PM ET</t>
        </is>
      </c>
      <c r="F13334" s="18" t="inlineStr">
        <is>
          <t>BUY_NO</t>
        </is>
      </c>
      <c r="G13334" s="46" t="n">
        <v>0.425</v>
      </c>
      <c r="H13334" s="18" t="inlineStr">
        <is>
          <t>YES</t>
        </is>
      </c>
      <c r="I13334" s="11" t="inlineStr">
        <is>
          <t>❌ FALLO</t>
        </is>
      </c>
      <c r="J13334" s="61" t="n">
        <v>-2</v>
      </c>
      <c r="K13334" s="61" t="n">
        <v>-2.04</v>
      </c>
      <c r="L13334" s="62" t="n">
        <v>-2.266666666666667</v>
      </c>
    </row>
    <row r="13335" ht="18" customHeight="1">
      <c r="A13335" s="29" t="n">
        <v>13334</v>
      </c>
      <c r="B13335" s="29" t="inlineStr">
        <is>
          <t>2026-07-14 03:34</t>
        </is>
      </c>
      <c r="C13335" s="29" t="inlineStr">
        <is>
          <t>2026-07-14 03:20</t>
        </is>
      </c>
      <c r="D13335" s="29" t="inlineStr">
        <is>
          <t>FAVORITO_CONFIRMADO</t>
        </is>
      </c>
      <c r="E13335" s="49" t="inlineStr">
        <is>
          <t>Solana Up or Down - July 13, 11:15PM-11:30PM ET</t>
        </is>
      </c>
      <c r="F13335" s="29" t="inlineStr">
        <is>
          <t>BUY_NO</t>
        </is>
      </c>
      <c r="G13335" s="51" t="n">
        <v>0.21</v>
      </c>
      <c r="H13335" s="29" t="inlineStr">
        <is>
          <t>YES</t>
        </is>
      </c>
      <c r="I13335" s="11" t="inlineStr">
        <is>
          <t>❌ FALLO</t>
        </is>
      </c>
      <c r="J13335" s="61" t="n">
        <v>-2</v>
      </c>
      <c r="K13335" s="61" t="n">
        <v>-2.04</v>
      </c>
      <c r="L13335" s="62" t="n">
        <v>-2.266666666666667</v>
      </c>
    </row>
    <row r="13336" ht="18" customHeight="1">
      <c r="A13336" s="18" t="n">
        <v>13335</v>
      </c>
      <c r="B13336" s="18" t="inlineStr">
        <is>
          <t>2026-07-14 03:34</t>
        </is>
      </c>
      <c r="C13336" s="18" t="inlineStr">
        <is>
          <t>2026-07-14 03:26</t>
        </is>
      </c>
      <c r="D13336" s="18" t="inlineStr">
        <is>
          <t>GBM_LATE_15M_ESPACIO_ATR</t>
        </is>
      </c>
      <c r="E13336" s="43" t="inlineStr">
        <is>
          <t>XRP Up or Down - July 13, 11:15PM-11:30PM ET</t>
        </is>
      </c>
      <c r="F13336" s="18" t="inlineStr">
        <is>
          <t>BUY_NO</t>
        </is>
      </c>
      <c r="G13336" s="46" t="n">
        <v>0.505</v>
      </c>
      <c r="H13336" s="18" t="inlineStr">
        <is>
          <t>YES</t>
        </is>
      </c>
      <c r="I13336" s="11" t="inlineStr">
        <is>
          <t>❌ FALLO</t>
        </is>
      </c>
      <c r="J13336" s="61" t="n">
        <v>-2</v>
      </c>
      <c r="K13336" s="61" t="n">
        <v>-2.04</v>
      </c>
      <c r="L13336" s="62" t="n">
        <v>-2.266666666666667</v>
      </c>
    </row>
    <row r="13337" ht="18" customHeight="1">
      <c r="A13337" s="29" t="n">
        <v>13336</v>
      </c>
      <c r="B13337" s="29" t="inlineStr">
        <is>
          <t>2026-07-14 03:34</t>
        </is>
      </c>
      <c r="C13337" s="29" t="inlineStr">
        <is>
          <t>2026-07-14 03:26</t>
        </is>
      </c>
      <c r="D13337" s="29" t="inlineStr">
        <is>
          <t>GBM_LATE_15M_ESPACIO_ATR</t>
        </is>
      </c>
      <c r="E13337" s="49" t="inlineStr">
        <is>
          <t>Solana Up or Down - July 13, 11:15PM-11:30PM ET</t>
        </is>
      </c>
      <c r="F13337" s="29" t="inlineStr">
        <is>
          <t>BUY_YES</t>
        </is>
      </c>
      <c r="G13337" s="51" t="n">
        <v>0.21</v>
      </c>
      <c r="H13337" s="29" t="inlineStr">
        <is>
          <t>YES</t>
        </is>
      </c>
      <c r="I13337" s="10" t="inlineStr">
        <is>
          <t>✅ ACIERTO</t>
        </is>
      </c>
      <c r="J13337" s="63" t="n">
        <v>7.5238</v>
      </c>
      <c r="K13337" s="63" t="n">
        <v>7.4838</v>
      </c>
      <c r="L13337" s="64" t="n">
        <v>8.315333333333333</v>
      </c>
    </row>
    <row r="13338" ht="18" customHeight="1">
      <c r="A13338" s="18" t="n">
        <v>13337</v>
      </c>
      <c r="B13338" s="18" t="inlineStr">
        <is>
          <t>2026-07-14 03:47</t>
        </is>
      </c>
      <c r="C13338" s="18" t="inlineStr">
        <is>
          <t>2026-07-14 03:33</t>
        </is>
      </c>
      <c r="D13338" s="18" t="inlineStr">
        <is>
          <t>UPDOWN_GBM</t>
        </is>
      </c>
      <c r="E13338" s="43" t="inlineStr">
        <is>
          <t>BNB Up or Down - July 13, 11:30PM-11:45PM ET</t>
        </is>
      </c>
      <c r="F13338" s="18" t="inlineStr">
        <is>
          <t>BUY_NO</t>
        </is>
      </c>
      <c r="G13338" s="46" t="n">
        <v>0.505</v>
      </c>
      <c r="H13338" s="18" t="inlineStr">
        <is>
          <t>YES</t>
        </is>
      </c>
      <c r="I13338" s="11" t="inlineStr">
        <is>
          <t>❌ FALLO</t>
        </is>
      </c>
      <c r="J13338" s="61" t="n">
        <v>-1.95</v>
      </c>
      <c r="K13338" s="61" t="n">
        <v>-1.989</v>
      </c>
      <c r="L13338" s="62" t="n">
        <v>-2.21</v>
      </c>
    </row>
    <row r="13339" ht="18" customHeight="1">
      <c r="A13339" s="29" t="n">
        <v>13338</v>
      </c>
      <c r="B13339" s="29" t="inlineStr">
        <is>
          <t>2026-07-14 03:49</t>
        </is>
      </c>
      <c r="C13339" s="29" t="inlineStr">
        <is>
          <t>2026-07-14 03:33</t>
        </is>
      </c>
      <c r="D13339" s="29" t="inlineStr">
        <is>
          <t>GBM_LATE_15M</t>
        </is>
      </c>
      <c r="E13339" s="49" t="inlineStr">
        <is>
          <t>Bitcoin Up or Down - July 13, 11:30PM-11:45PM ET</t>
        </is>
      </c>
      <c r="F13339" s="29" t="inlineStr">
        <is>
          <t>BUY_YES</t>
        </is>
      </c>
      <c r="G13339" s="51" t="n">
        <v>0.435</v>
      </c>
      <c r="H13339" s="29" t="inlineStr">
        <is>
          <t>YES</t>
        </is>
      </c>
      <c r="I13339" s="10" t="inlineStr">
        <is>
          <t>✅ ACIERTO</t>
        </is>
      </c>
      <c r="J13339" s="63" t="n">
        <v>1.0521</v>
      </c>
      <c r="K13339" s="63" t="n">
        <v>1.0359</v>
      </c>
      <c r="L13339" s="64" t="n">
        <v>1.151</v>
      </c>
    </row>
    <row r="13340" ht="18" customHeight="1">
      <c r="A13340" s="18" t="n">
        <v>13339</v>
      </c>
      <c r="B13340" s="18" t="inlineStr">
        <is>
          <t>2026-07-14 03:49</t>
        </is>
      </c>
      <c r="C13340" s="18" t="inlineStr">
        <is>
          <t>2026-07-14 03:33</t>
        </is>
      </c>
      <c r="D13340" s="18" t="inlineStr">
        <is>
          <t>GBM_LATE_15M_ESPACIO_ATR</t>
        </is>
      </c>
      <c r="E13340" s="43" t="inlineStr">
        <is>
          <t>Bitcoin Up or Down - July 13, 11:30PM-11:45PM ET</t>
        </is>
      </c>
      <c r="F13340" s="18" t="inlineStr">
        <is>
          <t>BUY_YES</t>
        </is>
      </c>
      <c r="G13340" s="46" t="n">
        <v>0.435</v>
      </c>
      <c r="H13340" s="18" t="inlineStr">
        <is>
          <t>YES</t>
        </is>
      </c>
      <c r="I13340" s="10" t="inlineStr">
        <is>
          <t>✅ ACIERTO</t>
        </is>
      </c>
      <c r="J13340" s="63" t="n">
        <v>2.5977</v>
      </c>
      <c r="K13340" s="63" t="n">
        <v>2.5577</v>
      </c>
      <c r="L13340" s="64" t="n">
        <v>2.841888888888889</v>
      </c>
    </row>
    <row r="13341" ht="18" customHeight="1">
      <c r="A13341" s="29" t="n">
        <v>13340</v>
      </c>
      <c r="B13341" s="29" t="inlineStr">
        <is>
          <t>2026-07-14 03:49</t>
        </is>
      </c>
      <c r="C13341" s="29" t="inlineStr">
        <is>
          <t>2026-07-14 03:33</t>
        </is>
      </c>
      <c r="D13341" s="29" t="inlineStr">
        <is>
          <t>FAVORITO_CONFIRMADO</t>
        </is>
      </c>
      <c r="E13341" s="49" t="inlineStr">
        <is>
          <t>Bitcoin Up or Down - July 13, 11:30PM-11:45PM ET</t>
        </is>
      </c>
      <c r="F13341" s="29" t="inlineStr">
        <is>
          <t>BUY_NO</t>
        </is>
      </c>
      <c r="G13341" s="51" t="n">
        <v>0.435</v>
      </c>
      <c r="H13341" s="29" t="inlineStr">
        <is>
          <t>YES</t>
        </is>
      </c>
      <c r="I13341" s="11" t="inlineStr">
        <is>
          <t>❌ FALLO</t>
        </is>
      </c>
      <c r="J13341" s="61" t="n">
        <v>-2</v>
      </c>
      <c r="K13341" s="61" t="n">
        <v>-2.04</v>
      </c>
      <c r="L13341" s="62" t="n">
        <v>-2.266666666666667</v>
      </c>
    </row>
    <row r="13342" ht="18" customHeight="1">
      <c r="A13342" s="18" t="n">
        <v>13341</v>
      </c>
      <c r="B13342" s="18" t="inlineStr">
        <is>
          <t>2026-07-14 03:49</t>
        </is>
      </c>
      <c r="C13342" s="18" t="inlineStr">
        <is>
          <t>2026-07-14 03:33</t>
        </is>
      </c>
      <c r="D13342" s="18" t="inlineStr">
        <is>
          <t>GBM_LATE_15M_ESPACIO_ATR</t>
        </is>
      </c>
      <c r="E13342" s="43" t="inlineStr">
        <is>
          <t>Ethereum Up or Down - July 13, 11:30PM-11:45PM ET</t>
        </is>
      </c>
      <c r="F13342" s="18" t="inlineStr">
        <is>
          <t>BUY_YES</t>
        </is>
      </c>
      <c r="G13342" s="46" t="n">
        <v>0.445</v>
      </c>
      <c r="H13342" s="18" t="inlineStr">
        <is>
          <t>YES</t>
        </is>
      </c>
      <c r="I13342" s="10" t="inlineStr">
        <is>
          <t>✅ ACIERTO</t>
        </is>
      </c>
      <c r="J13342" s="63" t="n">
        <v>2.4944</v>
      </c>
      <c r="K13342" s="63" t="n">
        <v>2.4544</v>
      </c>
      <c r="L13342" s="64" t="n">
        <v>2.727111111111111</v>
      </c>
    </row>
    <row r="13343" ht="18" customHeight="1">
      <c r="A13343" s="29" t="n">
        <v>13342</v>
      </c>
      <c r="B13343" s="29" t="inlineStr">
        <is>
          <t>2026-07-14 03:49</t>
        </is>
      </c>
      <c r="C13343" s="29" t="inlineStr">
        <is>
          <t>2026-07-14 03:33</t>
        </is>
      </c>
      <c r="D13343" s="29" t="inlineStr">
        <is>
          <t>FAVORITO_CONFIRMADO</t>
        </is>
      </c>
      <c r="E13343" s="49" t="inlineStr">
        <is>
          <t>Ethereum Up or Down - July 13, 11:30PM-11:45PM ET</t>
        </is>
      </c>
      <c r="F13343" s="29" t="inlineStr">
        <is>
          <t>BUY_NO</t>
        </is>
      </c>
      <c r="G13343" s="51" t="n">
        <v>0.445</v>
      </c>
      <c r="H13343" s="29" t="inlineStr">
        <is>
          <t>YES</t>
        </is>
      </c>
      <c r="I13343" s="11" t="inlineStr">
        <is>
          <t>❌ FALLO</t>
        </is>
      </c>
      <c r="J13343" s="61" t="n">
        <v>-2</v>
      </c>
      <c r="K13343" s="61" t="n">
        <v>-2.04</v>
      </c>
      <c r="L13343" s="62" t="n">
        <v>-2.266666666666667</v>
      </c>
    </row>
    <row r="13344" ht="18" customHeight="1">
      <c r="A13344" s="18" t="n">
        <v>13343</v>
      </c>
      <c r="B13344" s="18" t="inlineStr">
        <is>
          <t>2026-07-14 03:49</t>
        </is>
      </c>
      <c r="C13344" s="18" t="inlineStr">
        <is>
          <t>2026-07-14 03:33</t>
        </is>
      </c>
      <c r="D13344" s="18" t="inlineStr">
        <is>
          <t>GBM_LATE_15M</t>
        </is>
      </c>
      <c r="E13344" s="43" t="inlineStr">
        <is>
          <t>XRP Up or Down - July 13, 11:30PM-11:45PM ET</t>
        </is>
      </c>
      <c r="F13344" s="18" t="inlineStr">
        <is>
          <t>BUY_NO</t>
        </is>
      </c>
      <c r="G13344" s="46" t="n">
        <v>0.505</v>
      </c>
      <c r="H13344" s="18" t="inlineStr">
        <is>
          <t>YES</t>
        </is>
      </c>
      <c r="I13344" s="11" t="inlineStr">
        <is>
          <t>❌ FALLO</t>
        </is>
      </c>
      <c r="J13344" s="61" t="n">
        <v>-2</v>
      </c>
      <c r="K13344" s="61" t="n">
        <v>-2.04</v>
      </c>
      <c r="L13344" s="62" t="n">
        <v>-2.266666666666667</v>
      </c>
    </row>
    <row r="13345" ht="18" customHeight="1">
      <c r="A13345" s="29" t="n">
        <v>13344</v>
      </c>
      <c r="B13345" s="29" t="inlineStr">
        <is>
          <t>2026-07-14 03:49</t>
        </is>
      </c>
      <c r="C13345" s="29" t="inlineStr">
        <is>
          <t>2026-07-14 03:35</t>
        </is>
      </c>
      <c r="D13345" s="29" t="inlineStr">
        <is>
          <t>GBM_LATE_15M_TARDIO</t>
        </is>
      </c>
      <c r="E13345" s="49" t="inlineStr">
        <is>
          <t>XRP Up or Down - July 13, 11:30PM-11:45PM ET</t>
        </is>
      </c>
      <c r="F13345" s="29" t="inlineStr">
        <is>
          <t>BUY_NO</t>
        </is>
      </c>
      <c r="G13345" s="51" t="n">
        <v>0.505</v>
      </c>
      <c r="H13345" s="29" t="inlineStr">
        <is>
          <t>YES</t>
        </is>
      </c>
      <c r="I13345" s="11" t="inlineStr">
        <is>
          <t>❌ FALLO</t>
        </is>
      </c>
      <c r="J13345" s="61" t="n">
        <v>-2</v>
      </c>
      <c r="K13345" s="61" t="n">
        <v>-2.04</v>
      </c>
      <c r="L13345" s="62" t="n">
        <v>-2.266666666666667</v>
      </c>
    </row>
    <row r="13346" ht="18" customHeight="1">
      <c r="A13346" s="18" t="n">
        <v>13345</v>
      </c>
      <c r="B13346" s="18" t="inlineStr">
        <is>
          <t>2026-07-14 03:49</t>
        </is>
      </c>
      <c r="C13346" s="18" t="inlineStr">
        <is>
          <t>2026-07-14 03:35</t>
        </is>
      </c>
      <c r="D13346" s="18" t="inlineStr">
        <is>
          <t>GBM_LATE_15M</t>
        </is>
      </c>
      <c r="E13346" s="43" t="inlineStr">
        <is>
          <t>Solana Up or Down - July 13, 11:30PM-11:45PM ET</t>
        </is>
      </c>
      <c r="F13346" s="18" t="inlineStr">
        <is>
          <t>BUY_YES</t>
        </is>
      </c>
      <c r="G13346" s="46" t="n">
        <v>0.485</v>
      </c>
      <c r="H13346" s="18" t="inlineStr">
        <is>
          <t>YES</t>
        </is>
      </c>
      <c r="I13346" s="10" t="inlineStr">
        <is>
          <t>✅ ACIERTO</t>
        </is>
      </c>
      <c r="J13346" s="63" t="n">
        <v>1.1468</v>
      </c>
      <c r="K13346" s="63" t="n">
        <v>1.1252</v>
      </c>
      <c r="L13346" s="64" t="n">
        <v>1.250222222222222</v>
      </c>
    </row>
    <row r="13347" ht="18" customHeight="1">
      <c r="A13347" s="29" t="n">
        <v>13346</v>
      </c>
      <c r="B13347" s="29" t="inlineStr">
        <is>
          <t>2026-07-14 03:49</t>
        </is>
      </c>
      <c r="C13347" s="29" t="inlineStr">
        <is>
          <t>2026-07-14 03:35</t>
        </is>
      </c>
      <c r="D13347" s="29" t="inlineStr">
        <is>
          <t>GBM_LATE_15M_TARDIO</t>
        </is>
      </c>
      <c r="E13347" s="49" t="inlineStr">
        <is>
          <t>Solana Up or Down - July 13, 11:30PM-11:45PM ET</t>
        </is>
      </c>
      <c r="F13347" s="29" t="inlineStr">
        <is>
          <t>BUY_YES</t>
        </is>
      </c>
      <c r="G13347" s="51" t="n">
        <v>0.485</v>
      </c>
      <c r="H13347" s="29" t="inlineStr">
        <is>
          <t>YES</t>
        </is>
      </c>
      <c r="I13347" s="10" t="inlineStr">
        <is>
          <t>✅ ACIERTO</t>
        </is>
      </c>
      <c r="J13347" s="63" t="n">
        <v>1.5928</v>
      </c>
      <c r="K13347" s="63" t="n">
        <v>1.5628</v>
      </c>
      <c r="L13347" s="64" t="n">
        <v>1.736444444444444</v>
      </c>
    </row>
    <row r="13348" ht="18" customHeight="1">
      <c r="A13348" s="18" t="n">
        <v>13347</v>
      </c>
      <c r="B13348" s="18" t="inlineStr">
        <is>
          <t>2026-07-14 03:49</t>
        </is>
      </c>
      <c r="C13348" s="18" t="inlineStr">
        <is>
          <t>2026-07-14 03:38</t>
        </is>
      </c>
      <c r="D13348" s="18" t="inlineStr">
        <is>
          <t>GBM_LATE_15M_ESPACIO_ATR</t>
        </is>
      </c>
      <c r="E13348" s="43" t="inlineStr">
        <is>
          <t>Solana Up or Down - July 13, 11:30PM-11:45PM ET</t>
        </is>
      </c>
      <c r="F13348" s="18" t="inlineStr">
        <is>
          <t>BUY_YES</t>
        </is>
      </c>
      <c r="G13348" s="46" t="n">
        <v>0.485</v>
      </c>
      <c r="H13348" s="18" t="inlineStr">
        <is>
          <t>YES</t>
        </is>
      </c>
      <c r="I13348" s="10" t="inlineStr">
        <is>
          <t>✅ ACIERTO</t>
        </is>
      </c>
      <c r="J13348" s="63" t="n">
        <v>2.1237</v>
      </c>
      <c r="K13348" s="63" t="n">
        <v>2.0837</v>
      </c>
      <c r="L13348" s="64" t="n">
        <v>2.315222222222222</v>
      </c>
    </row>
    <row r="13349" ht="18" customHeight="1">
      <c r="A13349" s="29" t="n">
        <v>13348</v>
      </c>
      <c r="B13349" s="29" t="inlineStr">
        <is>
          <t>2026-07-14 03:49</t>
        </is>
      </c>
      <c r="C13349" s="29" t="inlineStr">
        <is>
          <t>2026-07-14 03:38</t>
        </is>
      </c>
      <c r="D13349" s="29" t="inlineStr">
        <is>
          <t>FAVORITO_CONFIRMADO</t>
        </is>
      </c>
      <c r="E13349" s="49" t="inlineStr">
        <is>
          <t>Solana Up or Down - July 13, 11:30PM-11:45PM ET</t>
        </is>
      </c>
      <c r="F13349" s="29" t="inlineStr">
        <is>
          <t>BUY_YES</t>
        </is>
      </c>
      <c r="G13349" s="51" t="n">
        <v>0.805</v>
      </c>
      <c r="H13349" s="29" t="inlineStr">
        <is>
          <t>YES</t>
        </is>
      </c>
      <c r="I13349" s="10" t="inlineStr">
        <is>
          <t>✅ ACIERTO</t>
        </is>
      </c>
      <c r="J13349" s="63" t="n">
        <v>0.4845</v>
      </c>
      <c r="K13349" s="63" t="n">
        <v>0.4445</v>
      </c>
      <c r="L13349" s="64" t="n">
        <v>0.4938888888888889</v>
      </c>
    </row>
    <row r="13350" ht="18" customHeight="1">
      <c r="A13350" s="18" t="n">
        <v>13349</v>
      </c>
      <c r="B13350" s="18" t="inlineStr">
        <is>
          <t>2026-07-14 04:00</t>
        </is>
      </c>
      <c r="C13350" s="18" t="inlineStr">
        <is>
          <t>2026-07-14 00:11</t>
        </is>
      </c>
      <c r="D13350" s="18" t="inlineStr">
        <is>
          <t>FAVORITO_CONFIRMADO</t>
        </is>
      </c>
      <c r="E13350" s="43" t="inlineStr">
        <is>
          <t>Ethereum Up or Down - July 13, 8:00PM-12:00AM ET</t>
        </is>
      </c>
      <c r="F13350" s="18" t="inlineStr">
        <is>
          <t>BUY_NO</t>
        </is>
      </c>
      <c r="G13350" s="46" t="n">
        <v>0.42</v>
      </c>
      <c r="H13350" s="18" t="inlineStr">
        <is>
          <t>YES</t>
        </is>
      </c>
      <c r="I13350" s="11" t="inlineStr">
        <is>
          <t>❌ FALLO</t>
        </is>
      </c>
      <c r="J13350" s="61" t="n">
        <v>-1.5</v>
      </c>
      <c r="K13350" s="61" t="n">
        <v>-1.53</v>
      </c>
      <c r="L13350" s="62" t="n">
        <v>-1.7</v>
      </c>
    </row>
    <row r="13351" ht="18" customHeight="1">
      <c r="A13351" s="29" t="n">
        <v>13350</v>
      </c>
      <c r="B13351" s="29" t="inlineStr">
        <is>
          <t>2026-07-14 04:00</t>
        </is>
      </c>
      <c r="C13351" s="29" t="inlineStr">
        <is>
          <t>2026-07-14 00:17</t>
        </is>
      </c>
      <c r="D13351" s="29" t="inlineStr">
        <is>
          <t>FAVORITO_CONFIRMADO</t>
        </is>
      </c>
      <c r="E13351" s="49" t="inlineStr">
        <is>
          <t>Bitcoin Up or Down - July 13, 8:00PM-12:00AM ET</t>
        </is>
      </c>
      <c r="F13351" s="29" t="inlineStr">
        <is>
          <t>BUY_YES</t>
        </is>
      </c>
      <c r="G13351" s="51" t="n">
        <v>0.64</v>
      </c>
      <c r="H13351" s="29" t="inlineStr">
        <is>
          <t>YES</t>
        </is>
      </c>
      <c r="I13351" s="10" t="inlineStr">
        <is>
          <t>✅ ACIERTO</t>
        </is>
      </c>
      <c r="J13351" s="63" t="n">
        <v>0.8438</v>
      </c>
      <c r="K13351" s="63" t="n">
        <v>0.8137</v>
      </c>
      <c r="L13351" s="64" t="n">
        <v>0.9041111111111111</v>
      </c>
    </row>
    <row r="13352" ht="18" customHeight="1">
      <c r="A13352" s="18" t="n">
        <v>13351</v>
      </c>
      <c r="B13352" s="18" t="inlineStr">
        <is>
          <t>2026-07-14 04:00</t>
        </is>
      </c>
      <c r="C13352" s="18" t="inlineStr">
        <is>
          <t>2026-07-14 03:48</t>
        </is>
      </c>
      <c r="D13352" s="18" t="inlineStr">
        <is>
          <t>GBM_LATE_15M</t>
        </is>
      </c>
      <c r="E13352" s="43" t="inlineStr">
        <is>
          <t>Bitcoin Up or Down - July 13, 11:45PM-12:00AM ET</t>
        </is>
      </c>
      <c r="F13352" s="18" t="inlineStr">
        <is>
          <t>BUY_YES</t>
        </is>
      </c>
      <c r="G13352" s="46" t="n">
        <v>0.505</v>
      </c>
      <c r="H13352" s="18" t="inlineStr">
        <is>
          <t>YES</t>
        </is>
      </c>
      <c r="I13352" s="10" t="inlineStr">
        <is>
          <t>✅ ACIERTO</t>
        </is>
      </c>
      <c r="J13352" s="63" t="n">
        <v>0.794</v>
      </c>
      <c r="K13352" s="63" t="n">
        <v>0.7778</v>
      </c>
      <c r="L13352" s="64" t="n">
        <v>0.8642222222222222</v>
      </c>
    </row>
    <row r="13353" ht="18" customHeight="1">
      <c r="A13353" s="29" t="n">
        <v>13352</v>
      </c>
      <c r="B13353" s="29" t="inlineStr">
        <is>
          <t>2026-07-14 04:00</t>
        </is>
      </c>
      <c r="C13353" s="29" t="inlineStr">
        <is>
          <t>2026-07-14 03:48</t>
        </is>
      </c>
      <c r="D13353" s="29" t="inlineStr">
        <is>
          <t>GBM_LATE_15M_ESPACIO_ATR</t>
        </is>
      </c>
      <c r="E13353" s="49" t="inlineStr">
        <is>
          <t>Bitcoin Up or Down - July 13, 11:45PM-12:00AM ET</t>
        </is>
      </c>
      <c r="F13353" s="29" t="inlineStr">
        <is>
          <t>BUY_YES</t>
        </is>
      </c>
      <c r="G13353" s="51" t="n">
        <v>0.505</v>
      </c>
      <c r="H13353" s="29" t="inlineStr">
        <is>
          <t>YES</t>
        </is>
      </c>
      <c r="I13353" s="10" t="inlineStr">
        <is>
          <t>✅ ACIERTO</t>
        </is>
      </c>
      <c r="J13353" s="63" t="n">
        <v>1.9604</v>
      </c>
      <c r="K13353" s="63" t="n">
        <v>1.9204</v>
      </c>
      <c r="L13353" s="64" t="n">
        <v>2.133777777777778</v>
      </c>
    </row>
    <row r="13354" ht="18" customHeight="1">
      <c r="A13354" s="18" t="n">
        <v>13353</v>
      </c>
      <c r="B13354" s="18" t="inlineStr">
        <is>
          <t>2026-07-14 04:00</t>
        </is>
      </c>
      <c r="C13354" s="18" t="inlineStr">
        <is>
          <t>2026-07-14 03:48</t>
        </is>
      </c>
      <c r="D13354" s="18" t="inlineStr">
        <is>
          <t>GBM_LATE_15M</t>
        </is>
      </c>
      <c r="E13354" s="43" t="inlineStr">
        <is>
          <t>Solana Up or Down - July 13, 11:45PM-12:00AM ET</t>
        </is>
      </c>
      <c r="F13354" s="18" t="inlineStr">
        <is>
          <t>BUY_YES</t>
        </is>
      </c>
      <c r="G13354" s="46" t="n">
        <v>0.505</v>
      </c>
      <c r="H13354" s="18" t="inlineStr">
        <is>
          <t>YES</t>
        </is>
      </c>
      <c r="I13354" s="10" t="inlineStr">
        <is>
          <t>✅ ACIERTO</t>
        </is>
      </c>
      <c r="J13354" s="63" t="n">
        <v>1.0586</v>
      </c>
      <c r="K13354" s="63" t="n">
        <v>1.037</v>
      </c>
      <c r="L13354" s="64" t="n">
        <v>1.152222222222222</v>
      </c>
    </row>
    <row r="13355" ht="18" customHeight="1">
      <c r="A13355" s="29" t="n">
        <v>13354</v>
      </c>
      <c r="B13355" s="29" t="inlineStr">
        <is>
          <t>2026-07-14 04:00</t>
        </is>
      </c>
      <c r="C13355" s="29" t="inlineStr">
        <is>
          <t>2026-07-14 03:50</t>
        </is>
      </c>
      <c r="D13355" s="29" t="inlineStr">
        <is>
          <t>GBM_LATE_15M_TARDIO</t>
        </is>
      </c>
      <c r="E13355" s="49" t="inlineStr">
        <is>
          <t>Bitcoin Up or Down - July 13, 11:45PM-12:00AM ET</t>
        </is>
      </c>
      <c r="F13355" s="29" t="inlineStr">
        <is>
          <t>BUY_NO</t>
        </is>
      </c>
      <c r="G13355" s="51" t="n">
        <v>0.775</v>
      </c>
      <c r="H13355" s="29" t="inlineStr">
        <is>
          <t>YES</t>
        </is>
      </c>
      <c r="I13355" s="11" t="inlineStr">
        <is>
          <t>❌ FALLO</t>
        </is>
      </c>
      <c r="J13355" s="61" t="n">
        <v>-1.41</v>
      </c>
      <c r="K13355" s="61" t="n">
        <v>-1.4382</v>
      </c>
      <c r="L13355" s="62" t="n">
        <v>-1.598</v>
      </c>
    </row>
    <row r="13356" ht="18" customHeight="1">
      <c r="A13356" s="18" t="n">
        <v>13355</v>
      </c>
      <c r="B13356" s="18" t="inlineStr">
        <is>
          <t>2026-07-14 04:00</t>
        </is>
      </c>
      <c r="C13356" s="18" t="inlineStr">
        <is>
          <t>2026-07-14 03:50</t>
        </is>
      </c>
      <c r="D13356" s="18" t="inlineStr">
        <is>
          <t>FAVORITO_CONFIRMADO</t>
        </is>
      </c>
      <c r="E13356" s="43" t="inlineStr">
        <is>
          <t>Bitcoin Up or Down - July 13, 11:45PM-12:00AM ET</t>
        </is>
      </c>
      <c r="F13356" s="18" t="inlineStr">
        <is>
          <t>BUY_YES</t>
        </is>
      </c>
      <c r="G13356" s="46" t="n">
        <v>0.775</v>
      </c>
      <c r="H13356" s="18" t="inlineStr">
        <is>
          <t>YES</t>
        </is>
      </c>
      <c r="I13356" s="10" t="inlineStr">
        <is>
          <t>✅ ACIERTO</t>
        </is>
      </c>
      <c r="J13356" s="63" t="n">
        <v>0.5806</v>
      </c>
      <c r="K13356" s="63" t="n">
        <v>0.5406</v>
      </c>
      <c r="L13356" s="64" t="n">
        <v>0.6006666666666666</v>
      </c>
    </row>
    <row r="13357" ht="18" customHeight="1">
      <c r="A13357" s="29" t="n">
        <v>13356</v>
      </c>
      <c r="B13357" s="29" t="inlineStr">
        <is>
          <t>2026-07-14 04:00</t>
        </is>
      </c>
      <c r="C13357" s="29" t="inlineStr">
        <is>
          <t>2026-07-14 03:50</t>
        </is>
      </c>
      <c r="D13357" s="29" t="inlineStr">
        <is>
          <t>GBM_LATE_15M_TARDIO</t>
        </is>
      </c>
      <c r="E13357" s="49" t="inlineStr">
        <is>
          <t>Solana Up or Down - July 13, 11:45PM-12:00AM ET</t>
        </is>
      </c>
      <c r="F13357" s="29" t="inlineStr">
        <is>
          <t>BUY_NO</t>
        </is>
      </c>
      <c r="G13357" s="51" t="n">
        <v>0.765</v>
      </c>
      <c r="H13357" s="29" t="inlineStr">
        <is>
          <t>YES</t>
        </is>
      </c>
      <c r="I13357" s="11" t="inlineStr">
        <is>
          <t>❌ FALLO</t>
        </is>
      </c>
      <c r="J13357" s="61" t="n">
        <v>-1.13</v>
      </c>
      <c r="K13357" s="61" t="n">
        <v>-1.1526</v>
      </c>
      <c r="L13357" s="62" t="n">
        <v>-1.280666666666667</v>
      </c>
    </row>
    <row r="13358" ht="18" customHeight="1">
      <c r="A13358" s="18" t="n">
        <v>13357</v>
      </c>
      <c r="B13358" s="18" t="inlineStr">
        <is>
          <t>2026-07-14 04:00</t>
        </is>
      </c>
      <c r="C13358" s="18" t="inlineStr">
        <is>
          <t>2026-07-14 03:50</t>
        </is>
      </c>
      <c r="D13358" s="18" t="inlineStr">
        <is>
          <t>FAVORITO_CONFIRMADO</t>
        </is>
      </c>
      <c r="E13358" s="43" t="inlineStr">
        <is>
          <t>Solana Up or Down - July 13, 11:45PM-12:00AM ET</t>
        </is>
      </c>
      <c r="F13358" s="18" t="inlineStr">
        <is>
          <t>BUY_YES</t>
        </is>
      </c>
      <c r="G13358" s="46" t="n">
        <v>0.765</v>
      </c>
      <c r="H13358" s="18" t="inlineStr">
        <is>
          <t>YES</t>
        </is>
      </c>
      <c r="I13358" s="10" t="inlineStr">
        <is>
          <t>✅ ACIERTO</t>
        </is>
      </c>
      <c r="J13358" s="63" t="n">
        <v>0.6143999999999999</v>
      </c>
      <c r="K13358" s="63" t="n">
        <v>0.5744</v>
      </c>
      <c r="L13358" s="64" t="n">
        <v>0.6382222222222222</v>
      </c>
    </row>
    <row r="13359" ht="18" customHeight="1">
      <c r="A13359" s="29" t="n">
        <v>13358</v>
      </c>
      <c r="B13359" s="29" t="inlineStr">
        <is>
          <t>2026-07-14 04:01</t>
        </is>
      </c>
      <c r="C13359" s="29" t="inlineStr">
        <is>
          <t>2026-07-14 03:06</t>
        </is>
      </c>
      <c r="D13359" s="29" t="inlineStr">
        <is>
          <t>FAVORITO_CONFIRMADO</t>
        </is>
      </c>
      <c r="E13359" s="49" t="inlineStr">
        <is>
          <t>Bitcoin Up or Down - July 13, 11PM ET</t>
        </is>
      </c>
      <c r="F13359" s="29" t="inlineStr">
        <is>
          <t>BUY_YES</t>
        </is>
      </c>
      <c r="G13359" s="51" t="n">
        <v>0.605</v>
      </c>
      <c r="H13359" s="29" t="inlineStr">
        <is>
          <t>YES</t>
        </is>
      </c>
      <c r="I13359" s="10" t="inlineStr">
        <is>
          <t>✅ ACIERTO</t>
        </is>
      </c>
      <c r="J13359" s="63" t="n">
        <v>1.3058</v>
      </c>
      <c r="K13359" s="63" t="n">
        <v>1.2658</v>
      </c>
      <c r="L13359" s="64" t="n">
        <v>1.406444444444444</v>
      </c>
    </row>
    <row r="13360" ht="18" customHeight="1">
      <c r="A13360" s="18" t="n">
        <v>13359</v>
      </c>
      <c r="B13360" s="18" t="inlineStr">
        <is>
          <t>2026-07-14 04:03</t>
        </is>
      </c>
      <c r="C13360" s="18" t="inlineStr">
        <is>
          <t>2026-07-14 03:06</t>
        </is>
      </c>
      <c r="D13360" s="18" t="inlineStr">
        <is>
          <t>FAVORITO_CONFIRMADO</t>
        </is>
      </c>
      <c r="E13360" s="43" t="inlineStr">
        <is>
          <t>Ethereum Up or Down - July 13, 11PM ET</t>
        </is>
      </c>
      <c r="F13360" s="18" t="inlineStr">
        <is>
          <t>BUY_YES</t>
        </is>
      </c>
      <c r="G13360" s="46" t="n">
        <v>0.57</v>
      </c>
      <c r="H13360" s="18" t="inlineStr">
        <is>
          <t>YES</t>
        </is>
      </c>
      <c r="I13360" s="10" t="inlineStr">
        <is>
          <t>✅ ACIERTO</t>
        </is>
      </c>
      <c r="J13360" s="63" t="n">
        <v>1.5088</v>
      </c>
      <c r="K13360" s="63" t="n">
        <v>1.4688</v>
      </c>
      <c r="L13360" s="64" t="n">
        <v>1.632</v>
      </c>
    </row>
    <row r="13361" ht="18" customHeight="1">
      <c r="A13361" s="29" t="n">
        <v>13360</v>
      </c>
      <c r="B13361" s="29" t="inlineStr">
        <is>
          <t>2026-07-14 04:03</t>
        </is>
      </c>
      <c r="C13361" s="29" t="inlineStr">
        <is>
          <t>2026-07-14 03:48</t>
        </is>
      </c>
      <c r="D13361" s="29" t="inlineStr">
        <is>
          <t>GBM_LATE_15M_ESPACIO_ATR</t>
        </is>
      </c>
      <c r="E13361" s="49" t="inlineStr">
        <is>
          <t>Ethereum Up or Down - July 13, 11:45PM-12:00AM ET</t>
        </is>
      </c>
      <c r="F13361" s="29" t="inlineStr">
        <is>
          <t>BUY_YES</t>
        </is>
      </c>
      <c r="G13361" s="51" t="n">
        <v>0.505</v>
      </c>
      <c r="H13361" s="29" t="inlineStr">
        <is>
          <t>YES</t>
        </is>
      </c>
      <c r="I13361" s="10" t="inlineStr">
        <is>
          <t>✅ ACIERTO</t>
        </is>
      </c>
      <c r="J13361" s="63" t="n">
        <v>1.9604</v>
      </c>
      <c r="K13361" s="63" t="n">
        <v>1.9204</v>
      </c>
      <c r="L13361" s="64" t="n">
        <v>2.133777777777778</v>
      </c>
    </row>
    <row r="13362" ht="18" customHeight="1">
      <c r="A13362" s="18" t="n">
        <v>13361</v>
      </c>
      <c r="B13362" s="18" t="inlineStr">
        <is>
          <t>2026-07-14 04:03</t>
        </is>
      </c>
      <c r="C13362" s="18" t="inlineStr">
        <is>
          <t>2026-07-14 03:48</t>
        </is>
      </c>
      <c r="D13362" s="18" t="inlineStr">
        <is>
          <t>GBM_LATE_15M</t>
        </is>
      </c>
      <c r="E13362" s="43" t="inlineStr">
        <is>
          <t>XRP Up or Down - July 13, 11:45PM-12:00AM ET</t>
        </is>
      </c>
      <c r="F13362" s="18" t="inlineStr">
        <is>
          <t>BUY_YES</t>
        </is>
      </c>
      <c r="G13362" s="46" t="n">
        <v>0.505</v>
      </c>
      <c r="H13362" s="18" t="inlineStr">
        <is>
          <t>YES</t>
        </is>
      </c>
      <c r="I13362" s="10" t="inlineStr">
        <is>
          <t>✅ ACIERTO</t>
        </is>
      </c>
      <c r="J13362" s="63" t="n">
        <v>1.9604</v>
      </c>
      <c r="K13362" s="63" t="n">
        <v>1.9204</v>
      </c>
      <c r="L13362" s="64" t="n">
        <v>2.133777777777778</v>
      </c>
    </row>
    <row r="13363" ht="18" customHeight="1">
      <c r="A13363" s="29" t="n">
        <v>13362</v>
      </c>
      <c r="B13363" s="29" t="inlineStr">
        <is>
          <t>2026-07-14 04:03</t>
        </is>
      </c>
      <c r="C13363" s="29" t="inlineStr">
        <is>
          <t>2026-07-14 03:50</t>
        </is>
      </c>
      <c r="D13363" s="29" t="inlineStr">
        <is>
          <t>FAVORITO_CONFIRMADO</t>
        </is>
      </c>
      <c r="E13363" s="49" t="inlineStr">
        <is>
          <t>Ethereum Up or Down - July 13, 11:45PM-12:00AM ET</t>
        </is>
      </c>
      <c r="F13363" s="29" t="inlineStr">
        <is>
          <t>BUY_YES</t>
        </is>
      </c>
      <c r="G13363" s="51" t="n">
        <v>0.705</v>
      </c>
      <c r="H13363" s="29" t="inlineStr">
        <is>
          <t>YES</t>
        </is>
      </c>
      <c r="I13363" s="10" t="inlineStr">
        <is>
          <t>✅ ACIERTO</t>
        </is>
      </c>
      <c r="J13363" s="63" t="n">
        <v>0.8369</v>
      </c>
      <c r="K13363" s="63" t="n">
        <v>0.7969000000000001</v>
      </c>
      <c r="L13363" s="64" t="n">
        <v>0.8854444444444445</v>
      </c>
    </row>
    <row r="13364" ht="18" customHeight="1">
      <c r="A13364" s="18" t="n">
        <v>13363</v>
      </c>
      <c r="B13364" s="18" t="inlineStr">
        <is>
          <t>2026-07-14 04:05</t>
        </is>
      </c>
      <c r="C13364" s="18" t="inlineStr">
        <is>
          <t>2026-07-14 00:11</t>
        </is>
      </c>
      <c r="D13364" s="18" t="inlineStr">
        <is>
          <t>FAVORITO_CONFIRMADO</t>
        </is>
      </c>
      <c r="E13364" s="43" t="inlineStr">
        <is>
          <t>Solana Up or Down - July 13, 8:00PM-12:00AM ET</t>
        </is>
      </c>
      <c r="F13364" s="18" t="inlineStr">
        <is>
          <t>BUY_NO</t>
        </is>
      </c>
      <c r="G13364" s="46" t="n">
        <v>0.445</v>
      </c>
      <c r="H13364" s="18" t="inlineStr">
        <is>
          <t>YES</t>
        </is>
      </c>
      <c r="I13364" s="11" t="inlineStr">
        <is>
          <t>❌ FALLO</t>
        </is>
      </c>
      <c r="J13364" s="61" t="n">
        <v>-1.65</v>
      </c>
      <c r="K13364" s="61" t="n">
        <v>-1.683</v>
      </c>
      <c r="L13364" s="62" t="n">
        <v>-1.87</v>
      </c>
    </row>
    <row r="13365" ht="18" customHeight="1">
      <c r="A13365" s="29" t="n">
        <v>13364</v>
      </c>
      <c r="B13365" s="29" t="inlineStr">
        <is>
          <t>2026-07-14 04:07</t>
        </is>
      </c>
      <c r="C13365" s="29" t="inlineStr">
        <is>
          <t>2026-07-14 01:49</t>
        </is>
      </c>
      <c r="D13365" s="29" t="inlineStr">
        <is>
          <t>PRICE_TARGET_GBM</t>
        </is>
      </c>
      <c r="E13365" s="49" t="inlineStr">
        <is>
          <t>Will Ethereum reach $1,800 on July 13?</t>
        </is>
      </c>
      <c r="F13365" s="29" t="inlineStr">
        <is>
          <t>BUY_YES</t>
        </is>
      </c>
      <c r="G13365" s="51" t="n">
        <v>0.1435</v>
      </c>
      <c r="H13365" s="29" t="inlineStr">
        <is>
          <t>NO</t>
        </is>
      </c>
      <c r="I13365" s="11" t="inlineStr">
        <is>
          <t>❌ FALLO</t>
        </is>
      </c>
      <c r="J13365" s="61" t="n">
        <v>-0.5</v>
      </c>
      <c r="K13365" s="61" t="n">
        <v>-0.51</v>
      </c>
      <c r="L13365" s="62" t="n">
        <v>-0.5666666666666667</v>
      </c>
    </row>
    <row r="13366" ht="18" customHeight="1">
      <c r="A13366" s="18" t="n">
        <v>13365</v>
      </c>
      <c r="B13366" s="18" t="inlineStr">
        <is>
          <t>2026-07-14 04:07</t>
        </is>
      </c>
      <c r="C13366" s="18" t="inlineStr">
        <is>
          <t>2026-07-14 03:11</t>
        </is>
      </c>
      <c r="D13366" s="18" t="inlineStr">
        <is>
          <t>FAVORITO_CONFIRMADO</t>
        </is>
      </c>
      <c r="E13366" s="43" t="inlineStr">
        <is>
          <t>Solana Up or Down - July 13, 11PM ET</t>
        </is>
      </c>
      <c r="F13366" s="18" t="inlineStr">
        <is>
          <t>BUY_NO</t>
        </is>
      </c>
      <c r="G13366" s="46" t="n">
        <v>0.335</v>
      </c>
      <c r="H13366" s="18" t="inlineStr">
        <is>
          <t>YES</t>
        </is>
      </c>
      <c r="I13366" s="11" t="inlineStr">
        <is>
          <t>❌ FALLO</t>
        </is>
      </c>
      <c r="J13366" s="61" t="n">
        <v>-2</v>
      </c>
      <c r="K13366" s="61" t="n">
        <v>-2.04</v>
      </c>
      <c r="L13366" s="62" t="n">
        <v>-2.266666666666667</v>
      </c>
    </row>
    <row r="13367" ht="18" customHeight="1">
      <c r="A13367" s="29" t="n">
        <v>13366</v>
      </c>
      <c r="B13367" s="29" t="inlineStr">
        <is>
          <t>2026-07-14 04:18</t>
        </is>
      </c>
      <c r="C13367" s="29" t="inlineStr">
        <is>
          <t>2026-07-14 04:03</t>
        </is>
      </c>
      <c r="D13367" s="29" t="inlineStr">
        <is>
          <t>GBM_LATE_15M</t>
        </is>
      </c>
      <c r="E13367" s="49" t="inlineStr">
        <is>
          <t>Solana Up or Down - July 14, 12:00AM-12:15AM ET</t>
        </is>
      </c>
      <c r="F13367" s="29" t="inlineStr">
        <is>
          <t>BUY_YES</t>
        </is>
      </c>
      <c r="G13367" s="51" t="n">
        <v>0.49</v>
      </c>
      <c r="H13367" s="29" t="inlineStr">
        <is>
          <t>NO</t>
        </is>
      </c>
      <c r="I13367" s="11" t="inlineStr">
        <is>
          <t>❌ FALLO</t>
        </is>
      </c>
      <c r="J13367" s="61" t="n">
        <v>-1.1</v>
      </c>
      <c r="K13367" s="61" t="n">
        <v>-1.122</v>
      </c>
      <c r="L13367" s="62" t="n">
        <v>-1.246666666666667</v>
      </c>
    </row>
    <row r="13368" ht="18" customHeight="1">
      <c r="A13368" s="18" t="n">
        <v>13367</v>
      </c>
      <c r="B13368" s="18" t="inlineStr">
        <is>
          <t>2026-07-14 04:18</t>
        </is>
      </c>
      <c r="C13368" s="18" t="inlineStr">
        <is>
          <t>2026-07-14 04:04</t>
        </is>
      </c>
      <c r="D13368" s="18" t="inlineStr">
        <is>
          <t>GBM_LATE_15M</t>
        </is>
      </c>
      <c r="E13368" s="43" t="inlineStr">
        <is>
          <t>Ethereum Up or Down - July 14, 12:00AM-12:15AM ET</t>
        </is>
      </c>
      <c r="F13368" s="18" t="inlineStr">
        <is>
          <t>BUY_YES</t>
        </is>
      </c>
      <c r="G13368" s="46" t="n">
        <v>0.505</v>
      </c>
      <c r="H13368" s="18" t="inlineStr">
        <is>
          <t>YES</t>
        </is>
      </c>
      <c r="I13368" s="10" t="inlineStr">
        <is>
          <t>✅ ACIERTO</t>
        </is>
      </c>
      <c r="J13368" s="63" t="n">
        <v>0.8332000000000001</v>
      </c>
      <c r="K13368" s="63" t="n">
        <v>0.8162</v>
      </c>
      <c r="L13368" s="64" t="n">
        <v>0.9068888888888889</v>
      </c>
    </row>
    <row r="13369" ht="18" customHeight="1">
      <c r="A13369" s="29" t="n">
        <v>13368</v>
      </c>
      <c r="B13369" s="29" t="inlineStr">
        <is>
          <t>2026-07-14 04:18</t>
        </is>
      </c>
      <c r="C13369" s="29" t="inlineStr">
        <is>
          <t>2026-07-14 04:04</t>
        </is>
      </c>
      <c r="D13369" s="29" t="inlineStr">
        <is>
          <t>GBM_LATE_15M_ESPACIO_ATR</t>
        </is>
      </c>
      <c r="E13369" s="49" t="inlineStr">
        <is>
          <t>Ethereum Up or Down - July 14, 12:00AM-12:15AM ET</t>
        </is>
      </c>
      <c r="F13369" s="29" t="inlineStr">
        <is>
          <t>BUY_YES</t>
        </is>
      </c>
      <c r="G13369" s="51" t="n">
        <v>0.505</v>
      </c>
      <c r="H13369" s="29" t="inlineStr">
        <is>
          <t>YES</t>
        </is>
      </c>
      <c r="I13369" s="10" t="inlineStr">
        <is>
          <t>✅ ACIERTO</t>
        </is>
      </c>
      <c r="J13369" s="63" t="n">
        <v>1.9604</v>
      </c>
      <c r="K13369" s="63" t="n">
        <v>1.9204</v>
      </c>
      <c r="L13369" s="64" t="n">
        <v>2.133777777777778</v>
      </c>
    </row>
    <row r="13370" ht="18" customHeight="1">
      <c r="A13370" s="18" t="n">
        <v>13369</v>
      </c>
      <c r="B13370" s="18" t="inlineStr">
        <is>
          <t>2026-07-14 04:18</t>
        </is>
      </c>
      <c r="C13370" s="18" t="inlineStr">
        <is>
          <t>2026-07-14 04:04</t>
        </is>
      </c>
      <c r="D13370" s="18" t="inlineStr">
        <is>
          <t>GBM_LATE_15M</t>
        </is>
      </c>
      <c r="E13370" s="43" t="inlineStr">
        <is>
          <t>Bitcoin Up or Down - July 14, 12:00AM-12:15AM ET</t>
        </is>
      </c>
      <c r="F13370" s="18" t="inlineStr">
        <is>
          <t>BUY_YES</t>
        </is>
      </c>
      <c r="G13370" s="46" t="n">
        <v>0.505</v>
      </c>
      <c r="H13370" s="18" t="inlineStr">
        <is>
          <t>NO</t>
        </is>
      </c>
      <c r="I13370" s="11" t="inlineStr">
        <is>
          <t>❌ FALLO</t>
        </is>
      </c>
      <c r="J13370" s="61" t="n">
        <v>-0.82</v>
      </c>
      <c r="K13370" s="61" t="n">
        <v>-0.8364</v>
      </c>
      <c r="L13370" s="62" t="n">
        <v>-0.9293333333333333</v>
      </c>
    </row>
    <row r="13371" ht="18" customHeight="1">
      <c r="A13371" s="29" t="n">
        <v>13370</v>
      </c>
      <c r="B13371" s="29" t="inlineStr">
        <is>
          <t>2026-07-14 04:18</t>
        </is>
      </c>
      <c r="C13371" s="29" t="inlineStr">
        <is>
          <t>2026-07-14 04:04</t>
        </is>
      </c>
      <c r="D13371" s="29" t="inlineStr">
        <is>
          <t>GBM_LATE_15M_ESPACIO_ATR</t>
        </is>
      </c>
      <c r="E13371" s="49" t="inlineStr">
        <is>
          <t>Bitcoin Up or Down - July 14, 12:00AM-12:15AM ET</t>
        </is>
      </c>
      <c r="F13371" s="29" t="inlineStr">
        <is>
          <t>BUY_YES</t>
        </is>
      </c>
      <c r="G13371" s="51" t="n">
        <v>0.505</v>
      </c>
      <c r="H13371" s="29" t="inlineStr">
        <is>
          <t>NO</t>
        </is>
      </c>
      <c r="I13371" s="11" t="inlineStr">
        <is>
          <t>❌ FALLO</t>
        </is>
      </c>
      <c r="J13371" s="61" t="n">
        <v>-2</v>
      </c>
      <c r="K13371" s="61" t="n">
        <v>-2.04</v>
      </c>
      <c r="L13371" s="62" t="n">
        <v>-2.266666666666667</v>
      </c>
    </row>
    <row r="13372" ht="18" customHeight="1">
      <c r="A13372" s="18" t="n">
        <v>13371</v>
      </c>
      <c r="B13372" s="18" t="inlineStr">
        <is>
          <t>2026-07-14 04:18</t>
        </is>
      </c>
      <c r="C13372" s="18" t="inlineStr">
        <is>
          <t>2026-07-14 04:04</t>
        </is>
      </c>
      <c r="D13372" s="18" t="inlineStr">
        <is>
          <t>GBM_LATE_15M</t>
        </is>
      </c>
      <c r="E13372" s="43" t="inlineStr">
        <is>
          <t>XRP Up or Down - July 14, 12:00AM-12:15AM ET</t>
        </is>
      </c>
      <c r="F13372" s="18" t="inlineStr">
        <is>
          <t>BUY_YES</t>
        </is>
      </c>
      <c r="G13372" s="46" t="n">
        <v>0.505</v>
      </c>
      <c r="H13372" s="18" t="inlineStr">
        <is>
          <t>NO</t>
        </is>
      </c>
      <c r="I13372" s="11" t="inlineStr">
        <is>
          <t>❌ FALLO</t>
        </is>
      </c>
      <c r="J13372" s="61" t="n">
        <v>-2</v>
      </c>
      <c r="K13372" s="61" t="n">
        <v>-2.04</v>
      </c>
      <c r="L13372" s="62" t="n">
        <v>-2.266666666666667</v>
      </c>
    </row>
    <row r="13373" ht="18" customHeight="1">
      <c r="A13373" s="29" t="n">
        <v>13372</v>
      </c>
      <c r="B13373" s="29" t="inlineStr">
        <is>
          <t>2026-07-14 04:18</t>
        </is>
      </c>
      <c r="C13373" s="29" t="inlineStr">
        <is>
          <t>2026-07-14 04:04</t>
        </is>
      </c>
      <c r="D13373" s="29" t="inlineStr">
        <is>
          <t>GBM_LATE_15M_TARDIO</t>
        </is>
      </c>
      <c r="E13373" s="49" t="inlineStr">
        <is>
          <t>Ethereum Up or Down - July 14, 12:00AM-12:15AM ET</t>
        </is>
      </c>
      <c r="F13373" s="29" t="inlineStr">
        <is>
          <t>BUY_YES</t>
        </is>
      </c>
      <c r="G13373" s="51" t="n">
        <v>0.505</v>
      </c>
      <c r="H13373" s="29" t="inlineStr">
        <is>
          <t>YES</t>
        </is>
      </c>
      <c r="I13373" s="10" t="inlineStr">
        <is>
          <t>✅ ACIERTO</t>
        </is>
      </c>
      <c r="J13373" s="63" t="n">
        <v>1.4703</v>
      </c>
      <c r="K13373" s="63" t="n">
        <v>1.4403</v>
      </c>
      <c r="L13373" s="64" t="n">
        <v>1.600333333333333</v>
      </c>
    </row>
    <row r="13374" ht="18" customHeight="1">
      <c r="A13374" s="18" t="n">
        <v>13373</v>
      </c>
      <c r="B13374" s="18" t="inlineStr">
        <is>
          <t>2026-07-14 04:18</t>
        </is>
      </c>
      <c r="C13374" s="18" t="inlineStr">
        <is>
          <t>2026-07-14 04:06</t>
        </is>
      </c>
      <c r="D13374" s="18" t="inlineStr">
        <is>
          <t>FAVORITO_CONFIRMADO</t>
        </is>
      </c>
      <c r="E13374" s="43" t="inlineStr">
        <is>
          <t>Solana Up or Down - July 14, 12:00AM-12:15AM ET</t>
        </is>
      </c>
      <c r="F13374" s="18" t="inlineStr">
        <is>
          <t>BUY_YES</t>
        </is>
      </c>
      <c r="G13374" s="46" t="n">
        <v>0.875</v>
      </c>
      <c r="H13374" s="18" t="inlineStr">
        <is>
          <t>NO</t>
        </is>
      </c>
      <c r="I13374" s="11" t="inlineStr">
        <is>
          <t>❌ FALLO</t>
        </is>
      </c>
      <c r="J13374" s="61" t="n">
        <v>-2</v>
      </c>
      <c r="K13374" s="61" t="n">
        <v>-2.04</v>
      </c>
      <c r="L13374" s="62" t="n">
        <v>-2.266666666666667</v>
      </c>
    </row>
    <row r="13375" ht="18" customHeight="1">
      <c r="A13375" s="29" t="n">
        <v>13374</v>
      </c>
      <c r="B13375" s="29" t="inlineStr">
        <is>
          <t>2026-07-14 04:18</t>
        </is>
      </c>
      <c r="C13375" s="29" t="inlineStr">
        <is>
          <t>2026-07-14 04:06</t>
        </is>
      </c>
      <c r="D13375" s="29" t="inlineStr">
        <is>
          <t>FAVORITO_CONFIRMADO</t>
        </is>
      </c>
      <c r="E13375" s="49" t="inlineStr">
        <is>
          <t>Ethereum Up or Down - July 14, 12:00AM-12:15AM ET</t>
        </is>
      </c>
      <c r="F13375" s="29" t="inlineStr">
        <is>
          <t>BUY_YES</t>
        </is>
      </c>
      <c r="G13375" s="51" t="n">
        <v>0.805</v>
      </c>
      <c r="H13375" s="29" t="inlineStr">
        <is>
          <t>YES</t>
        </is>
      </c>
      <c r="I13375" s="10" t="inlineStr">
        <is>
          <t>✅ ACIERTO</t>
        </is>
      </c>
      <c r="J13375" s="63" t="n">
        <v>0.4845</v>
      </c>
      <c r="K13375" s="63" t="n">
        <v>0.4445</v>
      </c>
      <c r="L13375" s="64" t="n">
        <v>0.4938888888888889</v>
      </c>
    </row>
    <row r="13376" ht="18" customHeight="1">
      <c r="A13376" s="18" t="n">
        <v>13375</v>
      </c>
      <c r="B13376" s="18" t="inlineStr">
        <is>
          <t>2026-07-14 04:18</t>
        </is>
      </c>
      <c r="C13376" s="18" t="inlineStr">
        <is>
          <t>2026-07-14 04:06</t>
        </is>
      </c>
      <c r="D13376" s="18" t="inlineStr">
        <is>
          <t>FAVORITO_CONFIRMADO</t>
        </is>
      </c>
      <c r="E13376" s="43" t="inlineStr">
        <is>
          <t>Bitcoin Up or Down - July 14, 12:00AM-12:15AM ET</t>
        </is>
      </c>
      <c r="F13376" s="18" t="inlineStr">
        <is>
          <t>BUY_YES</t>
        </is>
      </c>
      <c r="G13376" s="46" t="n">
        <v>0.765</v>
      </c>
      <c r="H13376" s="18" t="inlineStr">
        <is>
          <t>NO</t>
        </is>
      </c>
      <c r="I13376" s="11" t="inlineStr">
        <is>
          <t>❌ FALLO</t>
        </is>
      </c>
      <c r="J13376" s="61" t="n">
        <v>-2</v>
      </c>
      <c r="K13376" s="61" t="n">
        <v>-2.04</v>
      </c>
      <c r="L13376" s="62" t="n">
        <v>-2.266666666666667</v>
      </c>
    </row>
    <row r="13377" ht="18" customHeight="1">
      <c r="A13377" s="29" t="n">
        <v>13376</v>
      </c>
      <c r="B13377" s="29" t="inlineStr">
        <is>
          <t>2026-07-14 04:18</t>
        </is>
      </c>
      <c r="C13377" s="29" t="inlineStr">
        <is>
          <t>2026-07-14 04:09</t>
        </is>
      </c>
      <c r="D13377" s="29" t="inlineStr">
        <is>
          <t>GBM_LATE_15M_ESPACIO_ATR</t>
        </is>
      </c>
      <c r="E13377" s="49" t="inlineStr">
        <is>
          <t>XRP Up or Down - July 14, 12:00AM-12:15AM ET</t>
        </is>
      </c>
      <c r="F13377" s="29" t="inlineStr">
        <is>
          <t>BUY_NO</t>
        </is>
      </c>
      <c r="G13377" s="51" t="n">
        <v>0.505</v>
      </c>
      <c r="H13377" s="29" t="inlineStr">
        <is>
          <t>NO</t>
        </is>
      </c>
      <c r="I13377" s="10" t="inlineStr">
        <is>
          <t>✅ ACIERTO</t>
        </is>
      </c>
      <c r="J13377" s="63" t="n">
        <v>2.0404</v>
      </c>
      <c r="K13377" s="63" t="n">
        <v>2.0004</v>
      </c>
      <c r="L13377" s="64" t="n">
        <v>2.222666666666667</v>
      </c>
    </row>
    <row r="13378" ht="18" customHeight="1">
      <c r="A13378" s="18" t="n">
        <v>13377</v>
      </c>
      <c r="B13378" s="18" t="inlineStr">
        <is>
          <t>2026-07-14 04:26</t>
        </is>
      </c>
      <c r="C13378" s="18" t="inlineStr">
        <is>
          <t>2026-07-14 04:21</t>
        </is>
      </c>
      <c r="D13378" s="18" t="inlineStr">
        <is>
          <t>FAVORITO_CONFIRMADO</t>
        </is>
      </c>
      <c r="E13378" s="43" t="inlineStr">
        <is>
          <t>Solana Up or Down - July 14, 12:20AM-12:25AM ET</t>
        </is>
      </c>
      <c r="F13378" s="18" t="inlineStr">
        <is>
          <t>BUY_YES</t>
        </is>
      </c>
      <c r="G13378" s="46" t="n">
        <v>0.665</v>
      </c>
      <c r="H13378" s="18" t="inlineStr">
        <is>
          <t>YES</t>
        </is>
      </c>
      <c r="I13378" s="10" t="inlineStr">
        <is>
          <t>✅ ACIERTO</t>
        </is>
      </c>
      <c r="J13378" s="63" t="n">
        <v>1.0075</v>
      </c>
      <c r="K13378" s="63" t="n">
        <v>0.9675</v>
      </c>
      <c r="L13378" s="64" t="n">
        <v>1.075</v>
      </c>
    </row>
    <row r="13379" ht="18" customHeight="1">
      <c r="A13379" s="29" t="n">
        <v>13378</v>
      </c>
      <c r="B13379" s="29" t="inlineStr">
        <is>
          <t>2026-07-14 04:26</t>
        </is>
      </c>
      <c r="C13379" s="29" t="inlineStr">
        <is>
          <t>2026-07-14 04:21</t>
        </is>
      </c>
      <c r="D13379" s="29" t="inlineStr">
        <is>
          <t>FAVORITO_CONFIRMADO</t>
        </is>
      </c>
      <c r="E13379" s="49" t="inlineStr">
        <is>
          <t>Ethereum Up or Down - July 14, 12:20AM-12:25AM ET</t>
        </is>
      </c>
      <c r="F13379" s="29" t="inlineStr">
        <is>
          <t>BUY_YES</t>
        </is>
      </c>
      <c r="G13379" s="51" t="n">
        <v>0.865</v>
      </c>
      <c r="H13379" s="29" t="inlineStr">
        <is>
          <t>YES</t>
        </is>
      </c>
      <c r="I13379" s="10" t="inlineStr">
        <is>
          <t>✅ ACIERTO</t>
        </is>
      </c>
      <c r="J13379" s="63" t="n">
        <v>0.2856</v>
      </c>
      <c r="K13379" s="63" t="n">
        <v>0.249</v>
      </c>
      <c r="L13379" s="64" t="n">
        <v>0.2766666666666667</v>
      </c>
    </row>
    <row r="13380" ht="18" customHeight="1">
      <c r="A13380" s="18" t="n">
        <v>13379</v>
      </c>
      <c r="B13380" s="18" t="inlineStr">
        <is>
          <t>2026-07-14 04:31</t>
        </is>
      </c>
      <c r="C13380" s="18" t="inlineStr">
        <is>
          <t>2026-07-14 04:17</t>
        </is>
      </c>
      <c r="D13380" s="18" t="inlineStr">
        <is>
          <t>FAVORITO_CONFIRMADO</t>
        </is>
      </c>
      <c r="E13380" s="43" t="inlineStr">
        <is>
          <t>Ethereum Up or Down - July 14, 12:15AM-12:30AM ET</t>
        </is>
      </c>
      <c r="F13380" s="18" t="inlineStr">
        <is>
          <t>BUY_NO</t>
        </is>
      </c>
      <c r="G13380" s="46" t="n">
        <v>0.445</v>
      </c>
      <c r="H13380" s="18" t="inlineStr">
        <is>
          <t>YES</t>
        </is>
      </c>
      <c r="I13380" s="11" t="inlineStr">
        <is>
          <t>❌ FALLO</t>
        </is>
      </c>
      <c r="J13380" s="61" t="n">
        <v>-2</v>
      </c>
      <c r="K13380" s="61" t="n">
        <v>-2.04</v>
      </c>
      <c r="L13380" s="62" t="n">
        <v>-2.266666666666667</v>
      </c>
    </row>
    <row r="13381" ht="18" customHeight="1">
      <c r="A13381" s="29" t="n">
        <v>13380</v>
      </c>
      <c r="B13381" s="29" t="inlineStr">
        <is>
          <t>2026-07-14 04:31</t>
        </is>
      </c>
      <c r="C13381" s="29" t="inlineStr">
        <is>
          <t>2026-07-14 04:18</t>
        </is>
      </c>
      <c r="D13381" s="29" t="inlineStr">
        <is>
          <t>GBM_LATE_15M</t>
        </is>
      </c>
      <c r="E13381" s="49" t="inlineStr">
        <is>
          <t>XRP Up or Down - July 14, 12:15AM-12:30AM ET</t>
        </is>
      </c>
      <c r="F13381" s="29" t="inlineStr">
        <is>
          <t>BUY_YES</t>
        </is>
      </c>
      <c r="G13381" s="51" t="n">
        <v>0.495</v>
      </c>
      <c r="H13381" s="29" t="inlineStr">
        <is>
          <t>YES</t>
        </is>
      </c>
      <c r="I13381" s="10" t="inlineStr">
        <is>
          <t>✅ ACIERTO</t>
        </is>
      </c>
      <c r="J13381" s="63" t="n">
        <v>2.0404</v>
      </c>
      <c r="K13381" s="63" t="n">
        <v>2.0004</v>
      </c>
      <c r="L13381" s="64" t="n">
        <v>2.222666666666667</v>
      </c>
    </row>
    <row r="13382" ht="18" customHeight="1">
      <c r="A13382" s="18" t="n">
        <v>13381</v>
      </c>
      <c r="B13382" s="18" t="inlineStr">
        <is>
          <t>2026-07-14 04:31</t>
        </is>
      </c>
      <c r="C13382" s="18" t="inlineStr">
        <is>
          <t>2026-07-14 04:21</t>
        </is>
      </c>
      <c r="D13382" s="18" t="inlineStr">
        <is>
          <t>GBM_LATE_15M_ESPACIO_ATR</t>
        </is>
      </c>
      <c r="E13382" s="43" t="inlineStr">
        <is>
          <t>Ethereum Up or Down - July 14, 12:15AM-12:30AM ET</t>
        </is>
      </c>
      <c r="F13382" s="18" t="inlineStr">
        <is>
          <t>BUY_YES</t>
        </is>
      </c>
      <c r="G13382" s="46" t="n">
        <v>0.585</v>
      </c>
      <c r="H13382" s="18" t="inlineStr">
        <is>
          <t>YES</t>
        </is>
      </c>
      <c r="I13382" s="10" t="inlineStr">
        <is>
          <t>✅ ACIERTO</t>
        </is>
      </c>
      <c r="J13382" s="63" t="n">
        <v>1.4188</v>
      </c>
      <c r="K13382" s="63" t="n">
        <v>1.3788</v>
      </c>
      <c r="L13382" s="64" t="n">
        <v>1.532</v>
      </c>
    </row>
    <row r="13383" ht="18" customHeight="1">
      <c r="A13383" s="29" t="n">
        <v>13382</v>
      </c>
      <c r="B13383" s="29" t="inlineStr">
        <is>
          <t>2026-07-14 04:31</t>
        </is>
      </c>
      <c r="C13383" s="29" t="inlineStr">
        <is>
          <t>2026-07-14 04:21</t>
        </is>
      </c>
      <c r="D13383" s="29" t="inlineStr">
        <is>
          <t>GBM_LATE_15M_ESPACIO_ATR</t>
        </is>
      </c>
      <c r="E13383" s="49" t="inlineStr">
        <is>
          <t>XRP Up or Down - July 14, 12:15AM-12:30AM ET</t>
        </is>
      </c>
      <c r="F13383" s="29" t="inlineStr">
        <is>
          <t>BUY_YES</t>
        </is>
      </c>
      <c r="G13383" s="51" t="n">
        <v>0.495</v>
      </c>
      <c r="H13383" s="29" t="inlineStr">
        <is>
          <t>YES</t>
        </is>
      </c>
      <c r="I13383" s="10" t="inlineStr">
        <is>
          <t>✅ ACIERTO</t>
        </is>
      </c>
      <c r="J13383" s="63" t="n">
        <v>2.0404</v>
      </c>
      <c r="K13383" s="63" t="n">
        <v>2.0004</v>
      </c>
      <c r="L13383" s="64" t="n">
        <v>2.222666666666667</v>
      </c>
    </row>
    <row r="13384" ht="18" customHeight="1">
      <c r="A13384" s="18" t="n">
        <v>13383</v>
      </c>
      <c r="B13384" s="18" t="inlineStr">
        <is>
          <t>2026-07-14 04:33</t>
        </is>
      </c>
      <c r="C13384" s="18" t="inlineStr">
        <is>
          <t>2026-07-14 04:18</t>
        </is>
      </c>
      <c r="D13384" s="18" t="inlineStr">
        <is>
          <t>GBM_LATE_15M</t>
        </is>
      </c>
      <c r="E13384" s="43" t="inlineStr">
        <is>
          <t>Solana Up or Down - July 14, 12:15AM-12:30AM ET</t>
        </is>
      </c>
      <c r="F13384" s="18" t="inlineStr">
        <is>
          <t>BUY_YES</t>
        </is>
      </c>
      <c r="G13384" s="46" t="n">
        <v>0.455</v>
      </c>
      <c r="H13384" s="18" t="inlineStr">
        <is>
          <t>YES</t>
        </is>
      </c>
      <c r="I13384" s="10" t="inlineStr">
        <is>
          <t>✅ ACIERTO</t>
        </is>
      </c>
      <c r="J13384" s="63" t="n">
        <v>1.3176</v>
      </c>
      <c r="K13384" s="63" t="n">
        <v>1.2956</v>
      </c>
      <c r="L13384" s="64" t="n">
        <v>1.439555555555556</v>
      </c>
    </row>
    <row r="13385" ht="18" customHeight="1">
      <c r="A13385" s="29" t="n">
        <v>13384</v>
      </c>
      <c r="B13385" s="29" t="inlineStr">
        <is>
          <t>2026-07-14 04:33</t>
        </is>
      </c>
      <c r="C13385" s="29" t="inlineStr">
        <is>
          <t>2026-07-14 04:20</t>
        </is>
      </c>
      <c r="D13385" s="29" t="inlineStr">
        <is>
          <t>GBM_LATE_15M_ESPACIO_ATR</t>
        </is>
      </c>
      <c r="E13385" s="49" t="inlineStr">
        <is>
          <t>Solana Up or Down - July 14, 12:15AM-12:30AM ET</t>
        </is>
      </c>
      <c r="F13385" s="29" t="inlineStr">
        <is>
          <t>BUY_YES</t>
        </is>
      </c>
      <c r="G13385" s="51" t="n">
        <v>0.455</v>
      </c>
      <c r="H13385" s="29" t="inlineStr">
        <is>
          <t>YES</t>
        </is>
      </c>
      <c r="I13385" s="10" t="inlineStr">
        <is>
          <t>✅ ACIERTO</t>
        </is>
      </c>
      <c r="J13385" s="63" t="n">
        <v>2.3956</v>
      </c>
      <c r="K13385" s="63" t="n">
        <v>2.3556</v>
      </c>
      <c r="L13385" s="64" t="n">
        <v>2.617333333333333</v>
      </c>
    </row>
    <row r="13386" ht="18" customHeight="1">
      <c r="A13386" s="18" t="n">
        <v>13385</v>
      </c>
      <c r="B13386" s="18" t="inlineStr">
        <is>
          <t>2026-07-14 04:33</t>
        </is>
      </c>
      <c r="C13386" s="18" t="inlineStr">
        <is>
          <t>2026-07-14 04:21</t>
        </is>
      </c>
      <c r="D13386" s="18" t="inlineStr">
        <is>
          <t>FAVORITO_CONFIRMADO</t>
        </is>
      </c>
      <c r="E13386" s="43" t="inlineStr">
        <is>
          <t>Solana Up or Down - July 14, 12:15AM-12:30AM ET</t>
        </is>
      </c>
      <c r="F13386" s="18" t="inlineStr">
        <is>
          <t>BUY_YES</t>
        </is>
      </c>
      <c r="G13386" s="46" t="n">
        <v>0.835</v>
      </c>
      <c r="H13386" s="18" t="inlineStr">
        <is>
          <t>YES</t>
        </is>
      </c>
      <c r="I13386" s="10" t="inlineStr">
        <is>
          <t>✅ ACIERTO</t>
        </is>
      </c>
      <c r="J13386" s="63" t="n">
        <v>0.3952</v>
      </c>
      <c r="K13386" s="63" t="n">
        <v>0.3552</v>
      </c>
      <c r="L13386" s="64" t="n">
        <v>0.3946666666666667</v>
      </c>
    </row>
    <row r="13387" ht="18" customHeight="1">
      <c r="A13387" s="29" t="n">
        <v>13386</v>
      </c>
      <c r="B13387" s="29" t="inlineStr">
        <is>
          <t>2026-07-14 04:33</t>
        </is>
      </c>
      <c r="C13387" s="29" t="inlineStr">
        <is>
          <t>2026-07-14 04:21</t>
        </is>
      </c>
      <c r="D13387" s="29" t="inlineStr">
        <is>
          <t>GBM_LATE_15M</t>
        </is>
      </c>
      <c r="E13387" s="49" t="inlineStr">
        <is>
          <t>Bitcoin Up or Down - July 14, 12:15AM-12:30AM ET</t>
        </is>
      </c>
      <c r="F13387" s="29" t="inlineStr">
        <is>
          <t>BUY_YES</t>
        </is>
      </c>
      <c r="G13387" s="51" t="n">
        <v>0.705</v>
      </c>
      <c r="H13387" s="29" t="inlineStr">
        <is>
          <t>YES</t>
        </is>
      </c>
      <c r="I13387" s="10" t="inlineStr">
        <is>
          <t>✅ ACIERTO</t>
        </is>
      </c>
      <c r="J13387" s="63" t="n">
        <v>0.3389</v>
      </c>
      <c r="K13387" s="63" t="n">
        <v>0.3227</v>
      </c>
      <c r="L13387" s="64" t="n">
        <v>0.3585555555555555</v>
      </c>
    </row>
    <row r="13388" ht="18" customHeight="1">
      <c r="A13388" s="18" t="n">
        <v>13387</v>
      </c>
      <c r="B13388" s="18" t="inlineStr">
        <is>
          <t>2026-07-14 04:33</t>
        </is>
      </c>
      <c r="C13388" s="18" t="inlineStr">
        <is>
          <t>2026-07-14 04:21</t>
        </is>
      </c>
      <c r="D13388" s="18" t="inlineStr">
        <is>
          <t>GBM_LATE_15M_ESPACIO_ATR</t>
        </is>
      </c>
      <c r="E13388" s="43" t="inlineStr">
        <is>
          <t>Bitcoin Up or Down - July 14, 12:15AM-12:30AM ET</t>
        </is>
      </c>
      <c r="F13388" s="18" t="inlineStr">
        <is>
          <t>BUY_YES</t>
        </is>
      </c>
      <c r="G13388" s="46" t="n">
        <v>0.705</v>
      </c>
      <c r="H13388" s="18" t="inlineStr">
        <is>
          <t>YES</t>
        </is>
      </c>
      <c r="I13388" s="10" t="inlineStr">
        <is>
          <t>✅ ACIERTO</t>
        </is>
      </c>
      <c r="J13388" s="63" t="n">
        <v>0.8369</v>
      </c>
      <c r="K13388" s="63" t="n">
        <v>0.7969000000000001</v>
      </c>
      <c r="L13388" s="64" t="n">
        <v>0.8854444444444445</v>
      </c>
    </row>
    <row r="13389" ht="18" customHeight="1">
      <c r="A13389" s="29" t="n">
        <v>13388</v>
      </c>
      <c r="B13389" s="29" t="inlineStr">
        <is>
          <t>2026-07-14 04:33</t>
        </is>
      </c>
      <c r="C13389" s="29" t="inlineStr">
        <is>
          <t>2026-07-14 04:21</t>
        </is>
      </c>
      <c r="D13389" s="29" t="inlineStr">
        <is>
          <t>FAVORITO_CONFIRMADO</t>
        </is>
      </c>
      <c r="E13389" s="49" t="inlineStr">
        <is>
          <t>Bitcoin Up or Down - July 14, 12:15AM-12:30AM ET</t>
        </is>
      </c>
      <c r="F13389" s="29" t="inlineStr">
        <is>
          <t>BUY_YES</t>
        </is>
      </c>
      <c r="G13389" s="51" t="n">
        <v>0.705</v>
      </c>
      <c r="H13389" s="29" t="inlineStr">
        <is>
          <t>YES</t>
        </is>
      </c>
      <c r="I13389" s="10" t="inlineStr">
        <is>
          <t>✅ ACIERTO</t>
        </is>
      </c>
      <c r="J13389" s="63" t="n">
        <v>0.8369</v>
      </c>
      <c r="K13389" s="63" t="n">
        <v>0.7969000000000001</v>
      </c>
      <c r="L13389" s="64" t="n">
        <v>0.8854444444444445</v>
      </c>
    </row>
    <row r="13390" ht="18" customHeight="1">
      <c r="A13390" s="18" t="n">
        <v>13389</v>
      </c>
      <c r="B13390" s="18" t="inlineStr">
        <is>
          <t>2026-07-14 04:33</t>
        </is>
      </c>
      <c r="C13390" s="18" t="inlineStr">
        <is>
          <t>2026-07-14 04:26</t>
        </is>
      </c>
      <c r="D13390" s="18" t="inlineStr">
        <is>
          <t>FAVORITO_CONFIRMADO</t>
        </is>
      </c>
      <c r="E13390" s="43" t="inlineStr">
        <is>
          <t>Solana Up or Down - July 14, 12:25AM-12:30AM ET</t>
        </is>
      </c>
      <c r="F13390" s="18" t="inlineStr">
        <is>
          <t>BUY_YES</t>
        </is>
      </c>
      <c r="G13390" s="46" t="n">
        <v>0.745</v>
      </c>
      <c r="H13390" s="18" t="inlineStr">
        <is>
          <t>YES</t>
        </is>
      </c>
      <c r="I13390" s="10" t="inlineStr">
        <is>
          <t>✅ ACIERTO</t>
        </is>
      </c>
      <c r="J13390" s="63" t="n">
        <v>0.6846</v>
      </c>
      <c r="K13390" s="63" t="n">
        <v>0.6446</v>
      </c>
      <c r="L13390" s="64" t="n">
        <v>0.7162222222222222</v>
      </c>
    </row>
    <row r="13391" ht="18" customHeight="1">
      <c r="A13391" s="29" t="n">
        <v>13390</v>
      </c>
      <c r="B13391" s="29" t="inlineStr">
        <is>
          <t>2026-07-14 04:35</t>
        </is>
      </c>
      <c r="C13391" s="29" t="inlineStr">
        <is>
          <t>2026-07-14 04:26</t>
        </is>
      </c>
      <c r="D13391" s="29" t="inlineStr">
        <is>
          <t>FAVORITO_CONFIRMADO</t>
        </is>
      </c>
      <c r="E13391" s="49" t="inlineStr">
        <is>
          <t>Ethereum Up or Down - July 14, 12:25AM-12:30AM ET</t>
        </is>
      </c>
      <c r="F13391" s="29" t="inlineStr">
        <is>
          <t>BUY_YES</t>
        </is>
      </c>
      <c r="G13391" s="51" t="n">
        <v>0.875</v>
      </c>
      <c r="H13391" s="29" t="inlineStr">
        <is>
          <t>YES</t>
        </is>
      </c>
      <c r="I13391" s="10" t="inlineStr">
        <is>
          <t>✅ ACIERTO</t>
        </is>
      </c>
      <c r="J13391" s="63" t="n">
        <v>0.2714</v>
      </c>
      <c r="K13391" s="63" t="n">
        <v>0.2334</v>
      </c>
      <c r="L13391" s="64" t="n">
        <v>0.2593333333333333</v>
      </c>
    </row>
    <row r="13392" ht="18" customHeight="1">
      <c r="A13392" s="18" t="n">
        <v>13391</v>
      </c>
      <c r="B13392" s="18" t="inlineStr">
        <is>
          <t>2026-07-14 04:48</t>
        </is>
      </c>
      <c r="C13392" s="18" t="inlineStr">
        <is>
          <t>2026-07-14 04:32</t>
        </is>
      </c>
      <c r="D13392" s="18" t="inlineStr">
        <is>
          <t>FAVORITO_CONFIRMADO</t>
        </is>
      </c>
      <c r="E13392" s="43" t="inlineStr">
        <is>
          <t>Bitcoin Up or Down - July 14, 12:30AM-12:45AM ET</t>
        </is>
      </c>
      <c r="F13392" s="18" t="inlineStr">
        <is>
          <t>BUY_YES</t>
        </is>
      </c>
      <c r="G13392" s="46" t="n">
        <v>0.625</v>
      </c>
      <c r="H13392" s="18" t="inlineStr">
        <is>
          <t>YES</t>
        </is>
      </c>
      <c r="I13392" s="10" t="inlineStr">
        <is>
          <t>✅ ACIERTO</t>
        </is>
      </c>
      <c r="J13392" s="63" t="n">
        <v>1.2</v>
      </c>
      <c r="K13392" s="63" t="n">
        <v>1.16</v>
      </c>
      <c r="L13392" s="64" t="n">
        <v>1.288888888888889</v>
      </c>
    </row>
    <row r="13393" ht="18" customHeight="1">
      <c r="A13393" s="29" t="n">
        <v>13392</v>
      </c>
      <c r="B13393" s="29" t="inlineStr">
        <is>
          <t>2026-07-14 04:48</t>
        </is>
      </c>
      <c r="C13393" s="29" t="inlineStr">
        <is>
          <t>2026-07-14 04:36</t>
        </is>
      </c>
      <c r="D13393" s="29" t="inlineStr">
        <is>
          <t>GBM_LATE_15M</t>
        </is>
      </c>
      <c r="E13393" s="49" t="inlineStr">
        <is>
          <t>Bitcoin Up or Down - July 14, 12:30AM-12:45AM ET</t>
        </is>
      </c>
      <c r="F13393" s="29" t="inlineStr">
        <is>
          <t>BUY_NO</t>
        </is>
      </c>
      <c r="G13393" s="51" t="n">
        <v>0.625</v>
      </c>
      <c r="H13393" s="29" t="inlineStr">
        <is>
          <t>YES</t>
        </is>
      </c>
      <c r="I13393" s="11" t="inlineStr">
        <is>
          <t>❌ FALLO</t>
        </is>
      </c>
      <c r="J13393" s="61" t="n">
        <v>-1.65</v>
      </c>
      <c r="K13393" s="61" t="n">
        <v>-1.683</v>
      </c>
      <c r="L13393" s="62" t="n">
        <v>-1.87</v>
      </c>
    </row>
    <row r="13394" ht="18" customHeight="1">
      <c r="A13394" s="18" t="n">
        <v>13393</v>
      </c>
      <c r="B13394" s="18" t="inlineStr">
        <is>
          <t>2026-07-14 04:48</t>
        </is>
      </c>
      <c r="C13394" s="18" t="inlineStr">
        <is>
          <t>2026-07-14 04:36</t>
        </is>
      </c>
      <c r="D13394" s="18" t="inlineStr">
        <is>
          <t>GBM_LATE_15M_TARDIO</t>
        </is>
      </c>
      <c r="E13394" s="43" t="inlineStr">
        <is>
          <t>Bitcoin Up or Down - July 14, 12:30AM-12:45AM ET</t>
        </is>
      </c>
      <c r="F13394" s="18" t="inlineStr">
        <is>
          <t>BUY_NO</t>
        </is>
      </c>
      <c r="G13394" s="46" t="n">
        <v>0.625</v>
      </c>
      <c r="H13394" s="18" t="inlineStr">
        <is>
          <t>YES</t>
        </is>
      </c>
      <c r="I13394" s="11" t="inlineStr">
        <is>
          <t>❌ FALLO</t>
        </is>
      </c>
      <c r="J13394" s="61" t="n">
        <v>-1.75</v>
      </c>
      <c r="K13394" s="61" t="n">
        <v>-1.785</v>
      </c>
      <c r="L13394" s="62" t="n">
        <v>-1.983333333333333</v>
      </c>
    </row>
    <row r="13395" ht="18" customHeight="1">
      <c r="A13395" s="29" t="n">
        <v>13394</v>
      </c>
      <c r="B13395" s="29" t="inlineStr">
        <is>
          <t>2026-07-14 04:49</t>
        </is>
      </c>
      <c r="C13395" s="29" t="inlineStr">
        <is>
          <t>2026-07-14 04:32</t>
        </is>
      </c>
      <c r="D13395" s="29" t="inlineStr">
        <is>
          <t>FAVORITO_CONFIRMADO</t>
        </is>
      </c>
      <c r="E13395" s="49" t="inlineStr">
        <is>
          <t>Solana Up or Down - July 14, 12:30AM-12:45AM ET</t>
        </is>
      </c>
      <c r="F13395" s="29" t="inlineStr">
        <is>
          <t>BUY_NO</t>
        </is>
      </c>
      <c r="G13395" s="51" t="n">
        <v>0.425</v>
      </c>
      <c r="H13395" s="29" t="inlineStr">
        <is>
          <t>YES</t>
        </is>
      </c>
      <c r="I13395" s="11" t="inlineStr">
        <is>
          <t>❌ FALLO</t>
        </is>
      </c>
      <c r="J13395" s="61" t="n">
        <v>-2</v>
      </c>
      <c r="K13395" s="61" t="n">
        <v>-2.04</v>
      </c>
      <c r="L13395" s="62" t="n">
        <v>-2.266666666666667</v>
      </c>
    </row>
    <row r="13396" ht="18" customHeight="1">
      <c r="A13396" s="18" t="n">
        <v>13395</v>
      </c>
      <c r="B13396" s="18" t="inlineStr">
        <is>
          <t>2026-07-14 04:49</t>
        </is>
      </c>
      <c r="C13396" s="18" t="inlineStr">
        <is>
          <t>2026-07-14 04:32</t>
        </is>
      </c>
      <c r="D13396" s="18" t="inlineStr">
        <is>
          <t>FAVORITO_CONFIRMADO</t>
        </is>
      </c>
      <c r="E13396" s="43" t="inlineStr">
        <is>
          <t>Ethereum Up or Down - July 14, 12:30AM-12:45AM ET</t>
        </is>
      </c>
      <c r="F13396" s="18" t="inlineStr">
        <is>
          <t>BUY_NO</t>
        </is>
      </c>
      <c r="G13396" s="46" t="n">
        <v>0.425</v>
      </c>
      <c r="H13396" s="18" t="inlineStr">
        <is>
          <t>NO</t>
        </is>
      </c>
      <c r="I13396" s="10" t="inlineStr">
        <is>
          <t>✅ ACIERTO</t>
        </is>
      </c>
      <c r="J13396" s="63" t="n">
        <v>1.4783</v>
      </c>
      <c r="K13396" s="63" t="n">
        <v>1.4383</v>
      </c>
      <c r="L13396" s="64" t="n">
        <v>1.598111111111111</v>
      </c>
    </row>
    <row r="13397" ht="18" customHeight="1">
      <c r="A13397" s="29" t="n">
        <v>13396</v>
      </c>
      <c r="B13397" s="29" t="inlineStr">
        <is>
          <t>2026-07-14 04:49</t>
        </is>
      </c>
      <c r="C13397" s="29" t="inlineStr">
        <is>
          <t>2026-07-14 04:34</t>
        </is>
      </c>
      <c r="D13397" s="29" t="inlineStr">
        <is>
          <t>GBM_LATE_15M</t>
        </is>
      </c>
      <c r="E13397" s="49" t="inlineStr">
        <is>
          <t>Solana Up or Down - July 14, 12:30AM-12:45AM ET</t>
        </is>
      </c>
      <c r="F13397" s="29" t="inlineStr">
        <is>
          <t>BUY_YES</t>
        </is>
      </c>
      <c r="G13397" s="51" t="n">
        <v>0.425</v>
      </c>
      <c r="H13397" s="29" t="inlineStr">
        <is>
          <t>YES</t>
        </is>
      </c>
      <c r="I13397" s="10" t="inlineStr">
        <is>
          <t>✅ ACIERTO</t>
        </is>
      </c>
      <c r="J13397" s="63" t="n">
        <v>1.4747</v>
      </c>
      <c r="K13397" s="63" t="n">
        <v>1.4529</v>
      </c>
      <c r="L13397" s="64" t="n">
        <v>1.614333333333333</v>
      </c>
    </row>
    <row r="13398" ht="18" customHeight="1">
      <c r="A13398" s="18" t="n">
        <v>13397</v>
      </c>
      <c r="B13398" s="18" t="inlineStr">
        <is>
          <t>2026-07-14 04:49</t>
        </is>
      </c>
      <c r="C13398" s="18" t="inlineStr">
        <is>
          <t>2026-07-14 04:36</t>
        </is>
      </c>
      <c r="D13398" s="18" t="inlineStr">
        <is>
          <t>GBM_LATE_15M</t>
        </is>
      </c>
      <c r="E13398" s="43" t="inlineStr">
        <is>
          <t>XRP Up or Down - July 14, 12:30AM-12:45AM ET</t>
        </is>
      </c>
      <c r="F13398" s="18" t="inlineStr">
        <is>
          <t>BUY_YES</t>
        </is>
      </c>
      <c r="G13398" s="46" t="n">
        <v>0.495</v>
      </c>
      <c r="H13398" s="18" t="inlineStr">
        <is>
          <t>YES</t>
        </is>
      </c>
      <c r="I13398" s="10" t="inlineStr">
        <is>
          <t>✅ ACIERTO</t>
        </is>
      </c>
      <c r="J13398" s="63" t="n">
        <v>2.0404</v>
      </c>
      <c r="K13398" s="63" t="n">
        <v>2.0004</v>
      </c>
      <c r="L13398" s="64" t="n">
        <v>2.222666666666667</v>
      </c>
    </row>
    <row r="13399" ht="18" customHeight="1">
      <c r="A13399" s="29" t="n">
        <v>13398</v>
      </c>
      <c r="B13399" s="29" t="inlineStr">
        <is>
          <t>2026-07-14 04:49</t>
        </is>
      </c>
      <c r="C13399" s="29" t="inlineStr">
        <is>
          <t>2026-07-14 04:36</t>
        </is>
      </c>
      <c r="D13399" s="29" t="inlineStr">
        <is>
          <t>GBM_LATE_15M_ESPACIO_ATR</t>
        </is>
      </c>
      <c r="E13399" s="49" t="inlineStr">
        <is>
          <t>Solana Up or Down - July 14, 12:30AM-12:45AM ET</t>
        </is>
      </c>
      <c r="F13399" s="29" t="inlineStr">
        <is>
          <t>BUY_YES</t>
        </is>
      </c>
      <c r="G13399" s="51" t="n">
        <v>0.425</v>
      </c>
      <c r="H13399" s="29" t="inlineStr">
        <is>
          <t>YES</t>
        </is>
      </c>
      <c r="I13399" s="10" t="inlineStr">
        <is>
          <t>✅ ACIERTO</t>
        </is>
      </c>
      <c r="J13399" s="63" t="n">
        <v>2.7059</v>
      </c>
      <c r="K13399" s="63" t="n">
        <v>2.6659</v>
      </c>
      <c r="L13399" s="64" t="n">
        <v>2.962111111111111</v>
      </c>
    </row>
    <row r="13400" ht="18" customHeight="1">
      <c r="A13400" s="18" t="n">
        <v>13399</v>
      </c>
      <c r="B13400" s="18" t="inlineStr">
        <is>
          <t>2026-07-14 04:49</t>
        </is>
      </c>
      <c r="C13400" s="18" t="inlineStr">
        <is>
          <t>2026-07-14 04:37</t>
        </is>
      </c>
      <c r="D13400" s="18" t="inlineStr">
        <is>
          <t>GBM_LATE_15M</t>
        </is>
      </c>
      <c r="E13400" s="43" t="inlineStr">
        <is>
          <t>Ethereum Up or Down - July 14, 12:30AM-12:45AM ET</t>
        </is>
      </c>
      <c r="F13400" s="18" t="inlineStr">
        <is>
          <t>BUY_NO</t>
        </is>
      </c>
      <c r="G13400" s="46" t="n">
        <v>0.715</v>
      </c>
      <c r="H13400" s="18" t="inlineStr">
        <is>
          <t>NO</t>
        </is>
      </c>
      <c r="I13400" s="10" t="inlineStr">
        <is>
          <t>✅ ACIERTO</t>
        </is>
      </c>
      <c r="J13400" s="63" t="n">
        <v>3.3367</v>
      </c>
      <c r="K13400" s="63" t="n">
        <v>3.3101</v>
      </c>
      <c r="L13400" s="64" t="n">
        <v>3.677888888888889</v>
      </c>
    </row>
    <row r="13401" ht="18" customHeight="1">
      <c r="A13401" s="29" t="n">
        <v>13400</v>
      </c>
      <c r="B13401" s="29" t="inlineStr">
        <is>
          <t>2026-07-14 04:49</t>
        </is>
      </c>
      <c r="C13401" s="29" t="inlineStr">
        <is>
          <t>2026-07-14 04:37</t>
        </is>
      </c>
      <c r="D13401" s="29" t="inlineStr">
        <is>
          <t>GBM_LATE_15M_ESPACIO_ATR</t>
        </is>
      </c>
      <c r="E13401" s="49" t="inlineStr">
        <is>
          <t>Ethereum Up or Down - July 14, 12:30AM-12:45AM ET</t>
        </is>
      </c>
      <c r="F13401" s="29" t="inlineStr">
        <is>
          <t>BUY_NO</t>
        </is>
      </c>
      <c r="G13401" s="51" t="n">
        <v>0.715</v>
      </c>
      <c r="H13401" s="29" t="inlineStr">
        <is>
          <t>NO</t>
        </is>
      </c>
      <c r="I13401" s="10" t="inlineStr">
        <is>
          <t>✅ ACIERTO</t>
        </is>
      </c>
      <c r="J13401" s="63" t="n">
        <v>5.0175</v>
      </c>
      <c r="K13401" s="63" t="n">
        <v>4.9775</v>
      </c>
      <c r="L13401" s="64" t="n">
        <v>5.530555555555556</v>
      </c>
    </row>
    <row r="13402" ht="18" customHeight="1">
      <c r="A13402" s="18" t="n">
        <v>13401</v>
      </c>
      <c r="B13402" s="18" t="inlineStr">
        <is>
          <t>2026-07-14 04:49</t>
        </is>
      </c>
      <c r="C13402" s="18" t="inlineStr">
        <is>
          <t>2026-07-14 04:39</t>
        </is>
      </c>
      <c r="D13402" s="18" t="inlineStr">
        <is>
          <t>GBM_LATE_15M_ESPACIO_ATR</t>
        </is>
      </c>
      <c r="E13402" s="43" t="inlineStr">
        <is>
          <t>XRP Up or Down - July 14, 12:30AM-12:45AM ET</t>
        </is>
      </c>
      <c r="F13402" s="18" t="inlineStr">
        <is>
          <t>BUY_YES</t>
        </is>
      </c>
      <c r="G13402" s="46" t="n">
        <v>0.495</v>
      </c>
      <c r="H13402" s="18" t="inlineStr">
        <is>
          <t>YES</t>
        </is>
      </c>
      <c r="I13402" s="10" t="inlineStr">
        <is>
          <t>✅ ACIERTO</t>
        </is>
      </c>
      <c r="J13402" s="63" t="n">
        <v>2.0404</v>
      </c>
      <c r="K13402" s="63" t="n">
        <v>2.0004</v>
      </c>
      <c r="L13402" s="64" t="n">
        <v>2.222666666666667</v>
      </c>
    </row>
    <row r="13403" ht="18" customHeight="1">
      <c r="A13403" s="29" t="n">
        <v>13402</v>
      </c>
      <c r="B13403" s="29" t="inlineStr">
        <is>
          <t>2026-07-14 04:57</t>
        </is>
      </c>
      <c r="C13403" s="29" t="inlineStr">
        <is>
          <t>2026-07-14 04:51</t>
        </is>
      </c>
      <c r="D13403" s="29" t="inlineStr">
        <is>
          <t>ORDER_FLOW_5M</t>
        </is>
      </c>
      <c r="E13403" s="49" t="inlineStr">
        <is>
          <t>XRP Up or Down - July 14, 12:50AM-12:55AM ET</t>
        </is>
      </c>
      <c r="F13403" s="29" t="inlineStr">
        <is>
          <t>BUY_NO</t>
        </is>
      </c>
      <c r="G13403" s="51" t="n">
        <v>0.5</v>
      </c>
      <c r="H13403" s="29" t="inlineStr">
        <is>
          <t>YES</t>
        </is>
      </c>
      <c r="I13403" s="11" t="inlineStr">
        <is>
          <t>❌ FALLO</t>
        </is>
      </c>
      <c r="J13403" s="61" t="n">
        <v>-0.5</v>
      </c>
      <c r="K13403" s="61" t="n">
        <v>-0.51</v>
      </c>
      <c r="L13403" s="62" t="n">
        <v>-0.5666666666666667</v>
      </c>
    </row>
    <row r="13404" ht="18" customHeight="1">
      <c r="A13404" s="18" t="n">
        <v>13403</v>
      </c>
      <c r="B13404" s="18" t="inlineStr">
        <is>
          <t>2026-07-14 05:01</t>
        </is>
      </c>
      <c r="C13404" s="18" t="inlineStr">
        <is>
          <t>2026-07-14 04:21</t>
        </is>
      </c>
      <c r="D13404" s="18" t="inlineStr">
        <is>
          <t>FAVORITO_CONFIRMADO</t>
        </is>
      </c>
      <c r="E13404" s="43" t="inlineStr">
        <is>
          <t>Bitcoin Up or Down - July 14, 12AM ET</t>
        </is>
      </c>
      <c r="F13404" s="18" t="inlineStr">
        <is>
          <t>BUY_YES</t>
        </is>
      </c>
      <c r="G13404" s="46" t="n">
        <v>0.5649999999999999</v>
      </c>
      <c r="H13404" s="18" t="inlineStr">
        <is>
          <t>YES</t>
        </is>
      </c>
      <c r="I13404" s="10" t="inlineStr">
        <is>
          <t>✅ ACIERTO</t>
        </is>
      </c>
      <c r="J13404" s="63" t="n">
        <v>1.5398</v>
      </c>
      <c r="K13404" s="63" t="n">
        <v>1.4998</v>
      </c>
      <c r="L13404" s="64" t="n">
        <v>1.666444444444444</v>
      </c>
    </row>
    <row r="13405" ht="18" customHeight="1">
      <c r="A13405" s="29" t="n">
        <v>13404</v>
      </c>
      <c r="B13405" s="29" t="inlineStr">
        <is>
          <t>2026-07-14 05:01</t>
        </is>
      </c>
      <c r="C13405" s="29" t="inlineStr">
        <is>
          <t>2026-07-14 04:21</t>
        </is>
      </c>
      <c r="D13405" s="29" t="inlineStr">
        <is>
          <t>FAVORITO_CONFIRMADO</t>
        </is>
      </c>
      <c r="E13405" s="49" t="inlineStr">
        <is>
          <t>Ethereum Up or Down - July 14, 12AM ET</t>
        </is>
      </c>
      <c r="F13405" s="29" t="inlineStr">
        <is>
          <t>BUY_YES</t>
        </is>
      </c>
      <c r="G13405" s="51" t="n">
        <v>0.5600000000000001</v>
      </c>
      <c r="H13405" s="29" t="inlineStr">
        <is>
          <t>YES</t>
        </is>
      </c>
      <c r="I13405" s="10" t="inlineStr">
        <is>
          <t>✅ ACIERTO</t>
        </is>
      </c>
      <c r="J13405" s="63" t="n">
        <v>1.5714</v>
      </c>
      <c r="K13405" s="63" t="n">
        <v>1.5314</v>
      </c>
      <c r="L13405" s="64" t="n">
        <v>1.701555555555556</v>
      </c>
    </row>
    <row r="13406" ht="18" customHeight="1">
      <c r="A13406" s="18" t="n">
        <v>13405</v>
      </c>
      <c r="B13406" s="18" t="inlineStr">
        <is>
          <t>2026-07-14 05:05</t>
        </is>
      </c>
      <c r="C13406" s="18" t="inlineStr">
        <is>
          <t>2026-07-14 04:48</t>
        </is>
      </c>
      <c r="D13406" s="18" t="inlineStr">
        <is>
          <t>GBM_LATE_15M</t>
        </is>
      </c>
      <c r="E13406" s="43" t="inlineStr">
        <is>
          <t>XRP Up or Down - July 14, 12:45AM-1:00AM ET</t>
        </is>
      </c>
      <c r="F13406" s="18" t="inlineStr">
        <is>
          <t>BUY_NO</t>
        </is>
      </c>
      <c r="G13406" s="46" t="n">
        <v>0.495</v>
      </c>
      <c r="H13406" s="18" t="inlineStr">
        <is>
          <t>NO</t>
        </is>
      </c>
      <c r="I13406" s="10" t="inlineStr">
        <is>
          <t>✅ ACIERTO</t>
        </is>
      </c>
      <c r="J13406" s="63" t="n">
        <v>1.9604</v>
      </c>
      <c r="K13406" s="63" t="n">
        <v>1.9204</v>
      </c>
      <c r="L13406" s="64" t="n">
        <v>2.133777777777778</v>
      </c>
    </row>
    <row r="13407" ht="18" customHeight="1">
      <c r="A13407" s="29" t="n">
        <v>13406</v>
      </c>
      <c r="B13407" s="29" t="inlineStr">
        <is>
          <t>2026-07-14 05:05</t>
        </is>
      </c>
      <c r="C13407" s="29" t="inlineStr">
        <is>
          <t>2026-07-14 04:48</t>
        </is>
      </c>
      <c r="D13407" s="29" t="inlineStr">
        <is>
          <t>GBM_LATE_15M</t>
        </is>
      </c>
      <c r="E13407" s="49" t="inlineStr">
        <is>
          <t>Ethereum Up or Down - July 14, 12:45AM-1:00AM ET</t>
        </is>
      </c>
      <c r="F13407" s="29" t="inlineStr">
        <is>
          <t>BUY_NO</t>
        </is>
      </c>
      <c r="G13407" s="51" t="n">
        <v>0.425</v>
      </c>
      <c r="H13407" s="29" t="inlineStr">
        <is>
          <t>NO</t>
        </is>
      </c>
      <c r="I13407" s="10" t="inlineStr">
        <is>
          <t>✅ ACIERTO</t>
        </is>
      </c>
      <c r="J13407" s="63" t="n">
        <v>1.0126</v>
      </c>
      <c r="K13407" s="63" t="n">
        <v>0.9852</v>
      </c>
      <c r="L13407" s="64" t="n">
        <v>1.094666666666667</v>
      </c>
    </row>
    <row r="13408" ht="18" customHeight="1">
      <c r="A13408" s="18" t="n">
        <v>13407</v>
      </c>
      <c r="B13408" s="18" t="inlineStr">
        <is>
          <t>2026-07-14 05:05</t>
        </is>
      </c>
      <c r="C13408" s="18" t="inlineStr">
        <is>
          <t>2026-07-14 04:48</t>
        </is>
      </c>
      <c r="D13408" s="18" t="inlineStr">
        <is>
          <t>GBM_LATE_15M_ESPACIO_ATR</t>
        </is>
      </c>
      <c r="E13408" s="43" t="inlineStr">
        <is>
          <t>Ethereum Up or Down - July 14, 12:45AM-1:00AM ET</t>
        </is>
      </c>
      <c r="F13408" s="18" t="inlineStr">
        <is>
          <t>BUY_NO</t>
        </is>
      </c>
      <c r="G13408" s="46" t="n">
        <v>0.425</v>
      </c>
      <c r="H13408" s="18" t="inlineStr">
        <is>
          <t>NO</t>
        </is>
      </c>
      <c r="I13408" s="10" t="inlineStr">
        <is>
          <t>✅ ACIERTO</t>
        </is>
      </c>
      <c r="J13408" s="63" t="n">
        <v>1.4783</v>
      </c>
      <c r="K13408" s="63" t="n">
        <v>1.4383</v>
      </c>
      <c r="L13408" s="64" t="n">
        <v>1.598111111111111</v>
      </c>
    </row>
    <row r="13409" ht="18" customHeight="1">
      <c r="A13409" s="29" t="n">
        <v>13408</v>
      </c>
      <c r="B13409" s="29" t="inlineStr">
        <is>
          <t>2026-07-14 05:05</t>
        </is>
      </c>
      <c r="C13409" s="29" t="inlineStr">
        <is>
          <t>2026-07-14 04:48</t>
        </is>
      </c>
      <c r="D13409" s="29" t="inlineStr">
        <is>
          <t>FAVORITO_CONFIRMADO</t>
        </is>
      </c>
      <c r="E13409" s="49" t="inlineStr">
        <is>
          <t>Ethereum Up or Down - July 14, 12:45AM-1:00AM ET</t>
        </is>
      </c>
      <c r="F13409" s="29" t="inlineStr">
        <is>
          <t>BUY_NO</t>
        </is>
      </c>
      <c r="G13409" s="51" t="n">
        <v>0.425</v>
      </c>
      <c r="H13409" s="29" t="inlineStr">
        <is>
          <t>NO</t>
        </is>
      </c>
      <c r="I13409" s="10" t="inlineStr">
        <is>
          <t>✅ ACIERTO</t>
        </is>
      </c>
      <c r="J13409" s="63" t="n">
        <v>1.4783</v>
      </c>
      <c r="K13409" s="63" t="n">
        <v>1.4383</v>
      </c>
      <c r="L13409" s="64" t="n">
        <v>1.598111111111111</v>
      </c>
    </row>
    <row r="13410" ht="18" customHeight="1">
      <c r="A13410" s="18" t="n">
        <v>13409</v>
      </c>
      <c r="B13410" s="18" t="inlineStr">
        <is>
          <t>2026-07-14 05:05</t>
        </is>
      </c>
      <c r="C13410" s="18" t="inlineStr">
        <is>
          <t>2026-07-14 04:48</t>
        </is>
      </c>
      <c r="D13410" s="18" t="inlineStr">
        <is>
          <t>GBM_LATE_15M</t>
        </is>
      </c>
      <c r="E13410" s="43" t="inlineStr">
        <is>
          <t>Solana Up or Down - July 14, 12:45AM-1:00AM ET</t>
        </is>
      </c>
      <c r="F13410" s="18" t="inlineStr">
        <is>
          <t>BUY_YES</t>
        </is>
      </c>
      <c r="G13410" s="46" t="n">
        <v>0.325</v>
      </c>
      <c r="H13410" s="18" t="inlineStr">
        <is>
          <t>NO</t>
        </is>
      </c>
      <c r="I13410" s="11" t="inlineStr">
        <is>
          <t>❌ FALLO</t>
        </is>
      </c>
      <c r="J13410" s="61" t="n">
        <v>-1.09</v>
      </c>
      <c r="K13410" s="61" t="n">
        <v>-1.1118</v>
      </c>
      <c r="L13410" s="62" t="n">
        <v>-1.235333333333333</v>
      </c>
    </row>
    <row r="13411" ht="18" customHeight="1">
      <c r="A13411" s="29" t="n">
        <v>13410</v>
      </c>
      <c r="B13411" s="29" t="inlineStr">
        <is>
          <t>2026-07-14 05:05</t>
        </is>
      </c>
      <c r="C13411" s="29" t="inlineStr">
        <is>
          <t>2026-07-14 04:48</t>
        </is>
      </c>
      <c r="D13411" s="29" t="inlineStr">
        <is>
          <t>GBM_LATE_15M_ESPACIO_ATR</t>
        </is>
      </c>
      <c r="E13411" s="49" t="inlineStr">
        <is>
          <t>Solana Up or Down - July 14, 12:45AM-1:00AM ET</t>
        </is>
      </c>
      <c r="F13411" s="29" t="inlineStr">
        <is>
          <t>BUY_YES</t>
        </is>
      </c>
      <c r="G13411" s="51" t="n">
        <v>0.325</v>
      </c>
      <c r="H13411" s="29" t="inlineStr">
        <is>
          <t>NO</t>
        </is>
      </c>
      <c r="I13411" s="11" t="inlineStr">
        <is>
          <t>❌ FALLO</t>
        </is>
      </c>
      <c r="J13411" s="61" t="n">
        <v>-2</v>
      </c>
      <c r="K13411" s="61" t="n">
        <v>-2.04</v>
      </c>
      <c r="L13411" s="62" t="n">
        <v>-2.266666666666667</v>
      </c>
    </row>
    <row r="13412" ht="18" customHeight="1">
      <c r="A13412" s="18" t="n">
        <v>13411</v>
      </c>
      <c r="B13412" s="18" t="inlineStr">
        <is>
          <t>2026-07-14 05:05</t>
        </is>
      </c>
      <c r="C13412" s="18" t="inlineStr">
        <is>
          <t>2026-07-14 04:48</t>
        </is>
      </c>
      <c r="D13412" s="18" t="inlineStr">
        <is>
          <t>FAVORITO_CONFIRMADO</t>
        </is>
      </c>
      <c r="E13412" s="43" t="inlineStr">
        <is>
          <t>Solana Up or Down - July 14, 12:45AM-1:00AM ET</t>
        </is>
      </c>
      <c r="F13412" s="18" t="inlineStr">
        <is>
          <t>BUY_NO</t>
        </is>
      </c>
      <c r="G13412" s="46" t="n">
        <v>0.325</v>
      </c>
      <c r="H13412" s="18" t="inlineStr">
        <is>
          <t>NO</t>
        </is>
      </c>
      <c r="I13412" s="10" t="inlineStr">
        <is>
          <t>✅ ACIERTO</t>
        </is>
      </c>
      <c r="J13412" s="63" t="n">
        <v>0.963</v>
      </c>
      <c r="K13412" s="63" t="n">
        <v>0.923</v>
      </c>
      <c r="L13412" s="64" t="n">
        <v>1.025555555555556</v>
      </c>
    </row>
    <row r="13413" ht="18" customHeight="1">
      <c r="A13413" s="29" t="n">
        <v>13412</v>
      </c>
      <c r="B13413" s="29" t="inlineStr">
        <is>
          <t>2026-07-14 05:05</t>
        </is>
      </c>
      <c r="C13413" s="29" t="inlineStr">
        <is>
          <t>2026-07-14 04:51</t>
        </is>
      </c>
      <c r="D13413" s="29" t="inlineStr">
        <is>
          <t>GBM_LATE_15M_TARDIO</t>
        </is>
      </c>
      <c r="E13413" s="49" t="inlineStr">
        <is>
          <t>XRP Up or Down - July 14, 12:45AM-1:00AM ET</t>
        </is>
      </c>
      <c r="F13413" s="29" t="inlineStr">
        <is>
          <t>BUY_NO</t>
        </is>
      </c>
      <c r="G13413" s="51" t="n">
        <v>0.495</v>
      </c>
      <c r="H13413" s="29" t="inlineStr">
        <is>
          <t>NO</t>
        </is>
      </c>
      <c r="I13413" s="10" t="inlineStr">
        <is>
          <t>✅ ACIERTO</t>
        </is>
      </c>
      <c r="J13413" s="63" t="n">
        <v>1.9604</v>
      </c>
      <c r="K13413" s="63" t="n">
        <v>1.9204</v>
      </c>
      <c r="L13413" s="64" t="n">
        <v>2.133777777777778</v>
      </c>
    </row>
    <row r="13414" ht="18" customHeight="1">
      <c r="A13414" s="18" t="n">
        <v>13413</v>
      </c>
      <c r="B13414" s="18" t="inlineStr">
        <is>
          <t>2026-07-14 05:05</t>
        </is>
      </c>
      <c r="C13414" s="18" t="inlineStr">
        <is>
          <t>2026-07-14 04:54</t>
        </is>
      </c>
      <c r="D13414" s="18" t="inlineStr">
        <is>
          <t>FAVORITO_CONFIRMADO</t>
        </is>
      </c>
      <c r="E13414" s="43" t="inlineStr">
        <is>
          <t>Bitcoin Up or Down - July 14, 12:45AM-1:00AM ET</t>
        </is>
      </c>
      <c r="F13414" s="18" t="inlineStr">
        <is>
          <t>BUY_NO</t>
        </is>
      </c>
      <c r="G13414" s="46" t="n">
        <v>0.325</v>
      </c>
      <c r="H13414" s="18" t="inlineStr">
        <is>
          <t>YES</t>
        </is>
      </c>
      <c r="I13414" s="11" t="inlineStr">
        <is>
          <t>❌ FALLO</t>
        </is>
      </c>
      <c r="J13414" s="61" t="n">
        <v>-2</v>
      </c>
      <c r="K13414" s="61" t="n">
        <v>-2.04</v>
      </c>
      <c r="L13414" s="62" t="n">
        <v>-2.266666666666667</v>
      </c>
    </row>
    <row r="13415" ht="18" customHeight="1">
      <c r="A13415" s="29" t="n">
        <v>13414</v>
      </c>
      <c r="B13415" s="29" t="inlineStr">
        <is>
          <t>2026-07-14 05:05</t>
        </is>
      </c>
      <c r="C13415" s="29" t="inlineStr">
        <is>
          <t>2026-07-14 04:56</t>
        </is>
      </c>
      <c r="D13415" s="29" t="inlineStr">
        <is>
          <t>GBM_LATE_15M_ESPACIO_ATR</t>
        </is>
      </c>
      <c r="E13415" s="49" t="inlineStr">
        <is>
          <t>Bitcoin Up or Down - July 14, 12:45AM-1:00AM ET</t>
        </is>
      </c>
      <c r="F13415" s="29" t="inlineStr">
        <is>
          <t>BUY_NO</t>
        </is>
      </c>
      <c r="G13415" s="51" t="n">
        <v>0.325</v>
      </c>
      <c r="H13415" s="29" t="inlineStr">
        <is>
          <t>YES</t>
        </is>
      </c>
      <c r="I13415" s="11" t="inlineStr">
        <is>
          <t>❌ FALLO</t>
        </is>
      </c>
      <c r="J13415" s="61" t="n">
        <v>-2</v>
      </c>
      <c r="K13415" s="61" t="n">
        <v>-2.04</v>
      </c>
      <c r="L13415" s="62" t="n">
        <v>-2.266666666666667</v>
      </c>
    </row>
    <row r="13416" ht="18" customHeight="1">
      <c r="A13416" s="18" t="n">
        <v>13415</v>
      </c>
      <c r="B13416" s="18" t="inlineStr">
        <is>
          <t>2026-07-14 05:06</t>
        </is>
      </c>
      <c r="C13416" s="18" t="inlineStr">
        <is>
          <t>2026-07-14 04:37</t>
        </is>
      </c>
      <c r="D13416" s="18" t="inlineStr">
        <is>
          <t>FAVORITO_CONFIRMADO</t>
        </is>
      </c>
      <c r="E13416" s="43" t="inlineStr">
        <is>
          <t>Solana Up or Down - July 14, 12AM ET</t>
        </is>
      </c>
      <c r="F13416" s="18" t="inlineStr">
        <is>
          <t>BUY_YES</t>
        </is>
      </c>
      <c r="G13416" s="46" t="n">
        <v>0.755</v>
      </c>
      <c r="H13416" s="18" t="inlineStr">
        <is>
          <t>YES</t>
        </is>
      </c>
      <c r="I13416" s="10" t="inlineStr">
        <is>
          <t>✅ ACIERTO</t>
        </is>
      </c>
      <c r="J13416" s="63" t="n">
        <v>0.649</v>
      </c>
      <c r="K13416" s="63" t="n">
        <v>0.609</v>
      </c>
      <c r="L13416" s="64" t="n">
        <v>0.6766666666666666</v>
      </c>
    </row>
    <row r="13417" ht="18" customHeight="1">
      <c r="A13417" s="29" t="n">
        <v>13416</v>
      </c>
      <c r="B13417" s="29" t="inlineStr">
        <is>
          <t>2026-07-14 05:15</t>
        </is>
      </c>
      <c r="C13417" s="29" t="inlineStr">
        <is>
          <t>2026-07-14 05:03</t>
        </is>
      </c>
      <c r="D13417" s="29" t="inlineStr">
        <is>
          <t>GBM_LATE_15M</t>
        </is>
      </c>
      <c r="E13417" s="49" t="inlineStr">
        <is>
          <t>Solana Up or Down - July 14, 1:00AM-1:15AM ET</t>
        </is>
      </c>
      <c r="F13417" s="29" t="inlineStr">
        <is>
          <t>BUY_YES</t>
        </is>
      </c>
      <c r="G13417" s="51" t="n">
        <v>0.505</v>
      </c>
      <c r="H13417" s="29" t="inlineStr">
        <is>
          <t>YES</t>
        </is>
      </c>
      <c r="I13417" s="10" t="inlineStr">
        <is>
          <t>✅ ACIERTO</t>
        </is>
      </c>
      <c r="J13417" s="63" t="n">
        <v>1.186</v>
      </c>
      <c r="K13417" s="63" t="n">
        <v>1.1618</v>
      </c>
      <c r="L13417" s="64" t="n">
        <v>1.290888888888889</v>
      </c>
    </row>
    <row r="13418" ht="18" customHeight="1">
      <c r="A13418" s="18" t="n">
        <v>13417</v>
      </c>
      <c r="B13418" s="18" t="inlineStr">
        <is>
          <t>2026-07-14 05:15</t>
        </is>
      </c>
      <c r="C13418" s="18" t="inlineStr">
        <is>
          <t>2026-07-14 05:03</t>
        </is>
      </c>
      <c r="D13418" s="18" t="inlineStr">
        <is>
          <t>GBM_LATE_15M_ESPACIO_ATR</t>
        </is>
      </c>
      <c r="E13418" s="43" t="inlineStr">
        <is>
          <t>Solana Up or Down - July 14, 1:00AM-1:15AM ET</t>
        </is>
      </c>
      <c r="F13418" s="18" t="inlineStr">
        <is>
          <t>BUY_YES</t>
        </is>
      </c>
      <c r="G13418" s="46" t="n">
        <v>0.505</v>
      </c>
      <c r="H13418" s="18" t="inlineStr">
        <is>
          <t>YES</t>
        </is>
      </c>
      <c r="I13418" s="10" t="inlineStr">
        <is>
          <t>✅ ACIERTO</t>
        </is>
      </c>
      <c r="J13418" s="63" t="n">
        <v>1.9604</v>
      </c>
      <c r="K13418" s="63" t="n">
        <v>1.9204</v>
      </c>
      <c r="L13418" s="64" t="n">
        <v>2.133777777777778</v>
      </c>
    </row>
    <row r="13419" ht="18" customHeight="1">
      <c r="A13419" s="29" t="n">
        <v>13418</v>
      </c>
      <c r="B13419" s="29" t="inlineStr">
        <is>
          <t>2026-07-14 05:15</t>
        </is>
      </c>
      <c r="C13419" s="29" t="inlineStr">
        <is>
          <t>2026-07-14 05:03</t>
        </is>
      </c>
      <c r="D13419" s="29" t="inlineStr">
        <is>
          <t>GBM_LATE_15M</t>
        </is>
      </c>
      <c r="E13419" s="49" t="inlineStr">
        <is>
          <t>XRP Up or Down - July 14, 1:00AM-1:15AM ET</t>
        </is>
      </c>
      <c r="F13419" s="29" t="inlineStr">
        <is>
          <t>BUY_YES</t>
        </is>
      </c>
      <c r="G13419" s="51" t="n">
        <v>0.495</v>
      </c>
      <c r="H13419" s="29" t="inlineStr">
        <is>
          <t>YES</t>
        </is>
      </c>
      <c r="I13419" s="10" t="inlineStr">
        <is>
          <t>✅ ACIERTO</t>
        </is>
      </c>
      <c r="J13419" s="63" t="n">
        <v>2.0404</v>
      </c>
      <c r="K13419" s="63" t="n">
        <v>2.0004</v>
      </c>
      <c r="L13419" s="64" t="n">
        <v>2.222666666666667</v>
      </c>
    </row>
    <row r="13420" ht="18" customHeight="1">
      <c r="A13420" s="18" t="n">
        <v>13419</v>
      </c>
      <c r="B13420" s="18" t="inlineStr">
        <is>
          <t>2026-07-14 05:15</t>
        </is>
      </c>
      <c r="C13420" s="18" t="inlineStr">
        <is>
          <t>2026-07-14 05:03</t>
        </is>
      </c>
      <c r="D13420" s="18" t="inlineStr">
        <is>
          <t>GBM_LATE_15M_ESPACIO_ATR</t>
        </is>
      </c>
      <c r="E13420" s="43" t="inlineStr">
        <is>
          <t>XRP Up or Down - July 14, 1:00AM-1:15AM ET</t>
        </is>
      </c>
      <c r="F13420" s="18" t="inlineStr">
        <is>
          <t>BUY_YES</t>
        </is>
      </c>
      <c r="G13420" s="46" t="n">
        <v>0.495</v>
      </c>
      <c r="H13420" s="18" t="inlineStr">
        <is>
          <t>YES</t>
        </is>
      </c>
      <c r="I13420" s="10" t="inlineStr">
        <is>
          <t>✅ ACIERTO</t>
        </is>
      </c>
      <c r="J13420" s="63" t="n">
        <v>2.0404</v>
      </c>
      <c r="K13420" s="63" t="n">
        <v>2.0004</v>
      </c>
      <c r="L13420" s="64" t="n">
        <v>2.222666666666667</v>
      </c>
    </row>
    <row r="13421" ht="18" customHeight="1">
      <c r="A13421" s="29" t="n">
        <v>13420</v>
      </c>
      <c r="B13421" s="29" t="inlineStr">
        <is>
          <t>2026-07-14 05:15</t>
        </is>
      </c>
      <c r="C13421" s="29" t="inlineStr">
        <is>
          <t>2026-07-14 05:05</t>
        </is>
      </c>
      <c r="D13421" s="29" t="inlineStr">
        <is>
          <t>FAVORITO_CONFIRMADO</t>
        </is>
      </c>
      <c r="E13421" s="49" t="inlineStr">
        <is>
          <t>Solana Up or Down - July 14, 1:00AM-1:15AM ET</t>
        </is>
      </c>
      <c r="F13421" s="29" t="inlineStr">
        <is>
          <t>BUY_YES</t>
        </is>
      </c>
      <c r="G13421" s="51" t="n">
        <v>0.71</v>
      </c>
      <c r="H13421" s="29" t="inlineStr">
        <is>
          <t>YES</t>
        </is>
      </c>
      <c r="I13421" s="10" t="inlineStr">
        <is>
          <t>✅ ACIERTO</t>
        </is>
      </c>
      <c r="J13421" s="63" t="n">
        <v>0.8169</v>
      </c>
      <c r="K13421" s="63" t="n">
        <v>0.7769</v>
      </c>
      <c r="L13421" s="64" t="n">
        <v>0.8632222222222222</v>
      </c>
    </row>
    <row r="13422" ht="18" customHeight="1">
      <c r="A13422" s="18" t="n">
        <v>13421</v>
      </c>
      <c r="B13422" s="18" t="inlineStr">
        <is>
          <t>2026-07-14 05:15</t>
        </is>
      </c>
      <c r="C13422" s="18" t="inlineStr">
        <is>
          <t>2026-07-14 05:05</t>
        </is>
      </c>
      <c r="D13422" s="18" t="inlineStr">
        <is>
          <t>FAVORITO_CONFIRMADO</t>
        </is>
      </c>
      <c r="E13422" s="43" t="inlineStr">
        <is>
          <t>Ethereum Up or Down - July 14, 1:00AM-1:15AM ET</t>
        </is>
      </c>
      <c r="F13422" s="18" t="inlineStr">
        <is>
          <t>BUY_YES</t>
        </is>
      </c>
      <c r="G13422" s="46" t="n">
        <v>0.645</v>
      </c>
      <c r="H13422" s="18" t="inlineStr">
        <is>
          <t>YES</t>
        </is>
      </c>
      <c r="I13422" s="10" t="inlineStr">
        <is>
          <t>✅ ACIERTO</t>
        </is>
      </c>
      <c r="J13422" s="63" t="n">
        <v>1.1008</v>
      </c>
      <c r="K13422" s="63" t="n">
        <v>1.0608</v>
      </c>
      <c r="L13422" s="64" t="n">
        <v>1.178666666666667</v>
      </c>
    </row>
    <row r="13423" ht="18" customHeight="1">
      <c r="A13423" s="29" t="n">
        <v>13422</v>
      </c>
      <c r="B13423" s="29" t="inlineStr">
        <is>
          <t>2026-07-14 05:15</t>
        </is>
      </c>
      <c r="C13423" s="29" t="inlineStr">
        <is>
          <t>2026-07-14 05:09</t>
        </is>
      </c>
      <c r="D13423" s="29" t="inlineStr">
        <is>
          <t>GBM_LATE_15M</t>
        </is>
      </c>
      <c r="E13423" s="49" t="inlineStr">
        <is>
          <t>Ethereum Up or Down - July 14, 1:00AM-1:15AM ET</t>
        </is>
      </c>
      <c r="F13423" s="29" t="inlineStr">
        <is>
          <t>BUY_NO</t>
        </is>
      </c>
      <c r="G13423" s="51" t="n">
        <v>0.645</v>
      </c>
      <c r="H13423" s="29" t="inlineStr">
        <is>
          <t>YES</t>
        </is>
      </c>
      <c r="I13423" s="11" t="inlineStr">
        <is>
          <t>❌ FALLO</t>
        </is>
      </c>
      <c r="J13423" s="61" t="n">
        <v>-1.38</v>
      </c>
      <c r="K13423" s="61" t="n">
        <v>-1.4076</v>
      </c>
      <c r="L13423" s="62" t="n">
        <v>-1.564</v>
      </c>
    </row>
    <row r="13424" ht="18" customHeight="1">
      <c r="A13424" s="18" t="n">
        <v>13423</v>
      </c>
      <c r="B13424" s="18" t="inlineStr">
        <is>
          <t>2026-07-14 05:19</t>
        </is>
      </c>
      <c r="C13424" s="18" t="inlineStr">
        <is>
          <t>2026-07-14 05:05</t>
        </is>
      </c>
      <c r="D13424" s="18" t="inlineStr">
        <is>
          <t>FAVORITO_CONFIRMADO</t>
        </is>
      </c>
      <c r="E13424" s="43" t="inlineStr">
        <is>
          <t>Bitcoin Up or Down - July 14, 1:00AM-1:15AM ET</t>
        </is>
      </c>
      <c r="F13424" s="18" t="inlineStr">
        <is>
          <t>BUY_NO</t>
        </is>
      </c>
      <c r="G13424" s="46" t="n">
        <v>0.415</v>
      </c>
      <c r="H13424" s="18" t="inlineStr">
        <is>
          <t>YES</t>
        </is>
      </c>
      <c r="I13424" s="11" t="inlineStr">
        <is>
          <t>❌ FALLO</t>
        </is>
      </c>
      <c r="J13424" s="61" t="n">
        <v>-2</v>
      </c>
      <c r="K13424" s="61" t="n">
        <v>-2.04</v>
      </c>
      <c r="L13424" s="62" t="n">
        <v>-2.266666666666667</v>
      </c>
    </row>
    <row r="13425" ht="18" customHeight="1">
      <c r="A13425" s="29" t="n">
        <v>13424</v>
      </c>
      <c r="B13425" s="29" t="inlineStr">
        <is>
          <t>2026-07-14 05:21</t>
        </is>
      </c>
      <c r="C13425" s="29" t="inlineStr">
        <is>
          <t>2026-07-14 05:16</t>
        </is>
      </c>
      <c r="D13425" s="29" t="inlineStr">
        <is>
          <t>FAVORITO_CONFIRMADO</t>
        </is>
      </c>
      <c r="E13425" s="49" t="inlineStr">
        <is>
          <t>Ethereum Up or Down - July 14, 1:15AM-1:20AM ET</t>
        </is>
      </c>
      <c r="F13425" s="29" t="inlineStr">
        <is>
          <t>BUY_NO</t>
        </is>
      </c>
      <c r="G13425" s="51" t="n">
        <v>0.315</v>
      </c>
      <c r="H13425" s="29" t="inlineStr">
        <is>
          <t>NO</t>
        </is>
      </c>
      <c r="I13425" s="10" t="inlineStr">
        <is>
          <t>✅ ACIERTO</t>
        </is>
      </c>
      <c r="J13425" s="63" t="n">
        <v>0.9197</v>
      </c>
      <c r="K13425" s="63" t="n">
        <v>0.8797</v>
      </c>
      <c r="L13425" s="64" t="n">
        <v>0.9774444444444444</v>
      </c>
    </row>
    <row r="13426" ht="18" customHeight="1">
      <c r="A13426" s="18" t="n">
        <v>13425</v>
      </c>
      <c r="B13426" s="18" t="inlineStr">
        <is>
          <t>2026-07-14 05:21</t>
        </is>
      </c>
      <c r="C13426" s="18" t="inlineStr">
        <is>
          <t>2026-07-14 05:16</t>
        </is>
      </c>
      <c r="D13426" s="18" t="inlineStr">
        <is>
          <t>FAVORITO_CONFIRMADO</t>
        </is>
      </c>
      <c r="E13426" s="43" t="inlineStr">
        <is>
          <t>Solana Up or Down - July 14, 1:15AM-1:20AM ET</t>
        </is>
      </c>
      <c r="F13426" s="18" t="inlineStr">
        <is>
          <t>BUY_NO</t>
        </is>
      </c>
      <c r="G13426" s="46" t="n">
        <v>0.275</v>
      </c>
      <c r="H13426" s="18" t="inlineStr">
        <is>
          <t>NO</t>
        </is>
      </c>
      <c r="I13426" s="10" t="inlineStr">
        <is>
          <t>✅ ACIERTO</t>
        </is>
      </c>
      <c r="J13426" s="63" t="n">
        <v>0.4362</v>
      </c>
      <c r="K13426" s="63" t="n">
        <v>0.4132</v>
      </c>
      <c r="L13426" s="64" t="n">
        <v>0.4591111111111111</v>
      </c>
    </row>
    <row r="13427" ht="18" customHeight="1">
      <c r="A13427" s="29" t="n">
        <v>13426</v>
      </c>
      <c r="B13427" s="29" t="inlineStr">
        <is>
          <t>2026-07-14 05:26</t>
        </is>
      </c>
      <c r="C13427" s="29" t="inlineStr">
        <is>
          <t>2026-07-14 05:21</t>
        </is>
      </c>
      <c r="D13427" s="29" t="inlineStr">
        <is>
          <t>FAVORITO_CONFIRMADO</t>
        </is>
      </c>
      <c r="E13427" s="49" t="inlineStr">
        <is>
          <t>Ethereum Up or Down - July 14, 1:20AM-1:25AM ET</t>
        </is>
      </c>
      <c r="F13427" s="29" t="inlineStr">
        <is>
          <t>BUY_YES</t>
        </is>
      </c>
      <c r="G13427" s="51" t="n">
        <v>0.5649999999999999</v>
      </c>
      <c r="H13427" s="29" t="inlineStr">
        <is>
          <t>YES</t>
        </is>
      </c>
      <c r="I13427" s="10" t="inlineStr">
        <is>
          <t>✅ ACIERTO</t>
        </is>
      </c>
      <c r="J13427" s="63" t="n">
        <v>1.5167</v>
      </c>
      <c r="K13427" s="63" t="n">
        <v>1.4773</v>
      </c>
      <c r="L13427" s="64" t="n">
        <v>1.641444444444444</v>
      </c>
    </row>
    <row r="13428" ht="18" customHeight="1">
      <c r="A13428" s="18" t="n">
        <v>13427</v>
      </c>
      <c r="B13428" s="18" t="inlineStr">
        <is>
          <t>2026-07-14 05:33</t>
        </is>
      </c>
      <c r="C13428" s="18" t="inlineStr">
        <is>
          <t>2026-07-14 05:16</t>
        </is>
      </c>
      <c r="D13428" s="18" t="inlineStr">
        <is>
          <t>FAVORITO_CONFIRMADO</t>
        </is>
      </c>
      <c r="E13428" s="43" t="inlineStr">
        <is>
          <t>Solana Up or Down - July 14, 1:15AM-1:30AM ET</t>
        </is>
      </c>
      <c r="F13428" s="18" t="inlineStr">
        <is>
          <t>BUY_NO</t>
        </is>
      </c>
      <c r="G13428" s="46" t="n">
        <v>0.345</v>
      </c>
      <c r="H13428" s="18" t="inlineStr">
        <is>
          <t>YES</t>
        </is>
      </c>
      <c r="I13428" s="11" t="inlineStr">
        <is>
          <t>❌ FALLO</t>
        </is>
      </c>
      <c r="J13428" s="61" t="n">
        <v>-2</v>
      </c>
      <c r="K13428" s="61" t="n">
        <v>-2.04</v>
      </c>
      <c r="L13428" s="62" t="n">
        <v>-2.266666666666667</v>
      </c>
    </row>
    <row r="13429" ht="18" customHeight="1">
      <c r="A13429" s="29" t="n">
        <v>13428</v>
      </c>
      <c r="B13429" s="29" t="inlineStr">
        <is>
          <t>2026-07-14 05:33</t>
        </is>
      </c>
      <c r="C13429" s="29" t="inlineStr">
        <is>
          <t>2026-07-14 05:16</t>
        </is>
      </c>
      <c r="D13429" s="29" t="inlineStr">
        <is>
          <t>FAVORITO_CONFIRMADO</t>
        </is>
      </c>
      <c r="E13429" s="49" t="inlineStr">
        <is>
          <t>Ethereum Up or Down - July 14, 1:15AM-1:30AM ET</t>
        </is>
      </c>
      <c r="F13429" s="29" t="inlineStr">
        <is>
          <t>BUY_NO</t>
        </is>
      </c>
      <c r="G13429" s="51" t="n">
        <v>0.355</v>
      </c>
      <c r="H13429" s="29" t="inlineStr">
        <is>
          <t>YES</t>
        </is>
      </c>
      <c r="I13429" s="11" t="inlineStr">
        <is>
          <t>❌ FALLO</t>
        </is>
      </c>
      <c r="J13429" s="61" t="n">
        <v>-2</v>
      </c>
      <c r="K13429" s="61" t="n">
        <v>-2.04</v>
      </c>
      <c r="L13429" s="62" t="n">
        <v>-2.266666666666667</v>
      </c>
    </row>
    <row r="13430" ht="18" customHeight="1">
      <c r="A13430" s="18" t="n">
        <v>13429</v>
      </c>
      <c r="B13430" s="18" t="inlineStr">
        <is>
          <t>2026-07-14 05:33</t>
        </is>
      </c>
      <c r="C13430" s="18" t="inlineStr">
        <is>
          <t>2026-07-14 05:16</t>
        </is>
      </c>
      <c r="D13430" s="18" t="inlineStr">
        <is>
          <t>FAVORITO_CONFIRMADO</t>
        </is>
      </c>
      <c r="E13430" s="43" t="inlineStr">
        <is>
          <t>Bitcoin Up or Down - July 14, 1:15AM-1:30AM ET</t>
        </is>
      </c>
      <c r="F13430" s="18" t="inlineStr">
        <is>
          <t>BUY_NO</t>
        </is>
      </c>
      <c r="G13430" s="46" t="n">
        <v>0.39</v>
      </c>
      <c r="H13430" s="18" t="inlineStr">
        <is>
          <t>YES</t>
        </is>
      </c>
      <c r="I13430" s="11" t="inlineStr">
        <is>
          <t>❌ FALLO</t>
        </is>
      </c>
      <c r="J13430" s="61" t="n">
        <v>-2</v>
      </c>
      <c r="K13430" s="61" t="n">
        <v>-2.04</v>
      </c>
      <c r="L13430" s="62" t="n">
        <v>-2.266666666666667</v>
      </c>
    </row>
    <row r="13431" ht="18" customHeight="1">
      <c r="A13431" s="29" t="n">
        <v>13430</v>
      </c>
      <c r="B13431" s="29" t="inlineStr">
        <is>
          <t>2026-07-14 05:33</t>
        </is>
      </c>
      <c r="C13431" s="29" t="inlineStr">
        <is>
          <t>2026-07-14 05:18</t>
        </is>
      </c>
      <c r="D13431" s="29" t="inlineStr">
        <is>
          <t>GBM_LATE_15M</t>
        </is>
      </c>
      <c r="E13431" s="49" t="inlineStr">
        <is>
          <t>Solana Up or Down - July 14, 1:15AM-1:30AM ET</t>
        </is>
      </c>
      <c r="F13431" s="29" t="inlineStr">
        <is>
          <t>BUY_YES</t>
        </is>
      </c>
      <c r="G13431" s="51" t="n">
        <v>0.345</v>
      </c>
      <c r="H13431" s="29" t="inlineStr">
        <is>
          <t>YES</t>
        </is>
      </c>
      <c r="I13431" s="10" t="inlineStr">
        <is>
          <t>✅ ACIERTO</t>
        </is>
      </c>
      <c r="J13431" s="63" t="n">
        <v>2.2972</v>
      </c>
      <c r="K13431" s="63" t="n">
        <v>2.273</v>
      </c>
      <c r="L13431" s="64" t="n">
        <v>2.525555555555556</v>
      </c>
    </row>
    <row r="13432" ht="18" customHeight="1">
      <c r="A13432" s="18" t="n">
        <v>13431</v>
      </c>
      <c r="B13432" s="18" t="inlineStr">
        <is>
          <t>2026-07-14 05:33</t>
        </is>
      </c>
      <c r="C13432" s="18" t="inlineStr">
        <is>
          <t>2026-07-14 05:18</t>
        </is>
      </c>
      <c r="D13432" s="18" t="inlineStr">
        <is>
          <t>GBM_LATE_15M</t>
        </is>
      </c>
      <c r="E13432" s="43" t="inlineStr">
        <is>
          <t>XRP Up or Down - July 14, 1:15AM-1:30AM ET</t>
        </is>
      </c>
      <c r="F13432" s="18" t="inlineStr">
        <is>
          <t>BUY_NO</t>
        </is>
      </c>
      <c r="G13432" s="46" t="n">
        <v>0.48</v>
      </c>
      <c r="H13432" s="18" t="inlineStr">
        <is>
          <t>YES</t>
        </is>
      </c>
      <c r="I13432" s="11" t="inlineStr">
        <is>
          <t>❌ FALLO</t>
        </is>
      </c>
      <c r="J13432" s="61" t="n">
        <v>-2</v>
      </c>
      <c r="K13432" s="61" t="n">
        <v>-2.04</v>
      </c>
      <c r="L13432" s="62" t="n">
        <v>-2.266666666666667</v>
      </c>
    </row>
    <row r="13433" ht="18" customHeight="1">
      <c r="A13433" s="29" t="n">
        <v>13432</v>
      </c>
      <c r="B13433" s="29" t="inlineStr">
        <is>
          <t>2026-07-14 05:33</t>
        </is>
      </c>
      <c r="C13433" s="29" t="inlineStr">
        <is>
          <t>2026-07-14 05:19</t>
        </is>
      </c>
      <c r="D13433" s="29" t="inlineStr">
        <is>
          <t>GBM_LATE_15M_TARDIO</t>
        </is>
      </c>
      <c r="E13433" s="49" t="inlineStr">
        <is>
          <t>XRP Up or Down - July 14, 1:15AM-1:30AM ET</t>
        </is>
      </c>
      <c r="F13433" s="29" t="inlineStr">
        <is>
          <t>BUY_NO</t>
        </is>
      </c>
      <c r="G13433" s="51" t="n">
        <v>0.48</v>
      </c>
      <c r="H13433" s="29" t="inlineStr">
        <is>
          <t>YES</t>
        </is>
      </c>
      <c r="I13433" s="11" t="inlineStr">
        <is>
          <t>❌ FALLO</t>
        </is>
      </c>
      <c r="J13433" s="61" t="n">
        <v>-2</v>
      </c>
      <c r="K13433" s="61" t="n">
        <v>-2.04</v>
      </c>
      <c r="L13433" s="62" t="n">
        <v>-2.266666666666667</v>
      </c>
    </row>
    <row r="13434" ht="18" customHeight="1">
      <c r="A13434" s="18" t="n">
        <v>13433</v>
      </c>
      <c r="B13434" s="18" t="inlineStr">
        <is>
          <t>2026-07-14 05:33</t>
        </is>
      </c>
      <c r="C13434" s="18" t="inlineStr">
        <is>
          <t>2026-07-14 05:21</t>
        </is>
      </c>
      <c r="D13434" s="18" t="inlineStr">
        <is>
          <t>GBM_LATE_15M_ESPACIO_ATR</t>
        </is>
      </c>
      <c r="E13434" s="43" t="inlineStr">
        <is>
          <t>Solana Up or Down - July 14, 1:15AM-1:30AM ET</t>
        </is>
      </c>
      <c r="F13434" s="18" t="inlineStr">
        <is>
          <t>BUY_YES</t>
        </is>
      </c>
      <c r="G13434" s="46" t="n">
        <v>0.155</v>
      </c>
      <c r="H13434" s="18" t="inlineStr">
        <is>
          <t>YES</t>
        </is>
      </c>
      <c r="I13434" s="10" t="inlineStr">
        <is>
          <t>✅ ACIERTO</t>
        </is>
      </c>
      <c r="J13434" s="63" t="n">
        <v>10.9032</v>
      </c>
      <c r="K13434" s="63" t="n">
        <v>10.8632</v>
      </c>
      <c r="L13434" s="64" t="n">
        <v>12.07022222222222</v>
      </c>
    </row>
    <row r="13435" ht="18" customHeight="1">
      <c r="A13435" s="29" t="n">
        <v>13434</v>
      </c>
      <c r="B13435" s="29" t="inlineStr">
        <is>
          <t>2026-07-14 05:33</t>
        </is>
      </c>
      <c r="C13435" s="29" t="inlineStr">
        <is>
          <t>2026-07-14 05:21</t>
        </is>
      </c>
      <c r="D13435" s="29" t="inlineStr">
        <is>
          <t>GBM_LATE_15M_ESPACIO_ATR</t>
        </is>
      </c>
      <c r="E13435" s="49" t="inlineStr">
        <is>
          <t>Ethereum Up or Down - July 14, 1:15AM-1:30AM ET</t>
        </is>
      </c>
      <c r="F13435" s="29" t="inlineStr">
        <is>
          <t>BUY_YES</t>
        </is>
      </c>
      <c r="G13435" s="51" t="n">
        <v>0.265</v>
      </c>
      <c r="H13435" s="29" t="inlineStr">
        <is>
          <t>YES</t>
        </is>
      </c>
      <c r="I13435" s="10" t="inlineStr">
        <is>
          <t>✅ ACIERTO</t>
        </is>
      </c>
      <c r="J13435" s="63" t="n">
        <v>5.5472</v>
      </c>
      <c r="K13435" s="63" t="n">
        <v>5.5072</v>
      </c>
      <c r="L13435" s="64" t="n">
        <v>6.119111111111111</v>
      </c>
    </row>
    <row r="13436" ht="18" customHeight="1">
      <c r="A13436" s="18" t="n">
        <v>13435</v>
      </c>
      <c r="B13436" s="18" t="inlineStr">
        <is>
          <t>2026-07-14 05:33</t>
        </is>
      </c>
      <c r="C13436" s="18" t="inlineStr">
        <is>
          <t>2026-07-14 05:21</t>
        </is>
      </c>
      <c r="D13436" s="18" t="inlineStr">
        <is>
          <t>GBM_LATE_15M</t>
        </is>
      </c>
      <c r="E13436" s="43" t="inlineStr">
        <is>
          <t>Bitcoin Up or Down - July 14, 1:15AM-1:30AM ET</t>
        </is>
      </c>
      <c r="F13436" s="18" t="inlineStr">
        <is>
          <t>BUY_YES</t>
        </is>
      </c>
      <c r="G13436" s="46" t="n">
        <v>0.17</v>
      </c>
      <c r="H13436" s="18" t="inlineStr">
        <is>
          <t>YES</t>
        </is>
      </c>
      <c r="I13436" s="10" t="inlineStr">
        <is>
          <t>✅ ACIERTO</t>
        </is>
      </c>
      <c r="J13436" s="63" t="n">
        <v>8.397600000000001</v>
      </c>
      <c r="K13436" s="63" t="n">
        <v>8.363200000000001</v>
      </c>
      <c r="L13436" s="64" t="n">
        <v>9.292444444444445</v>
      </c>
    </row>
    <row r="13437" ht="18" customHeight="1">
      <c r="A13437" s="29" t="n">
        <v>13436</v>
      </c>
      <c r="B13437" s="29" t="inlineStr">
        <is>
          <t>2026-07-14 05:33</t>
        </is>
      </c>
      <c r="C13437" s="29" t="inlineStr">
        <is>
          <t>2026-07-14 05:21</t>
        </is>
      </c>
      <c r="D13437" s="29" t="inlineStr">
        <is>
          <t>GBM_LATE_15M_ESPACIO_ATR</t>
        </is>
      </c>
      <c r="E13437" s="49" t="inlineStr">
        <is>
          <t>Bitcoin Up or Down - July 14, 1:15AM-1:30AM ET</t>
        </is>
      </c>
      <c r="F13437" s="29" t="inlineStr">
        <is>
          <t>BUY_YES</t>
        </is>
      </c>
      <c r="G13437" s="51" t="n">
        <v>0.17</v>
      </c>
      <c r="H13437" s="29" t="inlineStr">
        <is>
          <t>YES</t>
        </is>
      </c>
      <c r="I13437" s="10" t="inlineStr">
        <is>
          <t>✅ ACIERTO</t>
        </is>
      </c>
      <c r="J13437" s="63" t="n">
        <v>9.764699999999999</v>
      </c>
      <c r="K13437" s="63" t="n">
        <v>9.7247</v>
      </c>
      <c r="L13437" s="64" t="n">
        <v>10.80522222222222</v>
      </c>
    </row>
    <row r="13438" ht="18" customHeight="1">
      <c r="A13438" s="18" t="n">
        <v>13437</v>
      </c>
      <c r="B13438" s="18" t="inlineStr">
        <is>
          <t>2026-07-14 05:37</t>
        </is>
      </c>
      <c r="C13438" s="18" t="inlineStr">
        <is>
          <t>2026-07-14 05:16</t>
        </is>
      </c>
      <c r="D13438" s="18" t="inlineStr">
        <is>
          <t>UPDOWN_GBM</t>
        </is>
      </c>
      <c r="E13438" s="43" t="inlineStr">
        <is>
          <t>BNB Up or Down - July 14, 1:15AM-1:30AM ET</t>
        </is>
      </c>
      <c r="F13438" s="18" t="inlineStr">
        <is>
          <t>BUY_NO</t>
        </is>
      </c>
      <c r="G13438" s="46" t="n">
        <v>0.495</v>
      </c>
      <c r="H13438" s="18" t="inlineStr">
        <is>
          <t>NO</t>
        </is>
      </c>
      <c r="I13438" s="10" t="inlineStr">
        <is>
          <t>✅ ACIERTO</t>
        </is>
      </c>
      <c r="J13438" s="63" t="n">
        <v>1.8134</v>
      </c>
      <c r="K13438" s="63" t="n">
        <v>1.7764</v>
      </c>
      <c r="L13438" s="64" t="n">
        <v>1.973777777777778</v>
      </c>
    </row>
    <row r="13439" ht="18" customHeight="1">
      <c r="A13439" s="29" t="n">
        <v>13438</v>
      </c>
      <c r="B13439" s="29" t="inlineStr">
        <is>
          <t>2026-07-14 05:46</t>
        </is>
      </c>
      <c r="C13439" s="29" t="inlineStr">
        <is>
          <t>2026-07-14 05:33</t>
        </is>
      </c>
      <c r="D13439" s="29" t="inlineStr">
        <is>
          <t>GBM_LATE_15M</t>
        </is>
      </c>
      <c r="E13439" s="49" t="inlineStr">
        <is>
          <t>XRP Up or Down - July 14, 1:30AM-1:45AM ET</t>
        </is>
      </c>
      <c r="F13439" s="29" t="inlineStr">
        <is>
          <t>BUY_YES</t>
        </is>
      </c>
      <c r="G13439" s="51" t="n">
        <v>0.495</v>
      </c>
      <c r="H13439" s="29" t="inlineStr">
        <is>
          <t>NO</t>
        </is>
      </c>
      <c r="I13439" s="11" t="inlineStr">
        <is>
          <t>❌ FALLO</t>
        </is>
      </c>
      <c r="J13439" s="61" t="n">
        <v>-2</v>
      </c>
      <c r="K13439" s="61" t="n">
        <v>-2.04</v>
      </c>
      <c r="L13439" s="62" t="n">
        <v>-2.266666666666667</v>
      </c>
    </row>
    <row r="13440" ht="18" customHeight="1">
      <c r="A13440" s="18" t="n">
        <v>13439</v>
      </c>
      <c r="B13440" s="18" t="inlineStr">
        <is>
          <t>2026-07-14 05:46</t>
        </is>
      </c>
      <c r="C13440" s="18" t="inlineStr">
        <is>
          <t>2026-07-14 05:38</t>
        </is>
      </c>
      <c r="D13440" s="18" t="inlineStr">
        <is>
          <t>GBM_LATE_15M</t>
        </is>
      </c>
      <c r="E13440" s="43" t="inlineStr">
        <is>
          <t>Ethereum Up or Down - July 14, 1:30AM-1:45AM ET</t>
        </is>
      </c>
      <c r="F13440" s="18" t="inlineStr">
        <is>
          <t>BUY_NO</t>
        </is>
      </c>
      <c r="G13440" s="46" t="n">
        <v>0.255</v>
      </c>
      <c r="H13440" s="18" t="inlineStr">
        <is>
          <t>NO</t>
        </is>
      </c>
      <c r="I13440" s="10" t="inlineStr">
        <is>
          <t>✅ ACIERTO</t>
        </is>
      </c>
      <c r="J13440" s="63" t="n">
        <v>0.4518</v>
      </c>
      <c r="K13440" s="63" t="n">
        <v>0.4254</v>
      </c>
      <c r="L13440" s="64" t="n">
        <v>0.4726666666666667</v>
      </c>
    </row>
    <row r="13441" ht="18" customHeight="1">
      <c r="A13441" s="29" t="n">
        <v>13440</v>
      </c>
      <c r="B13441" s="29" t="inlineStr">
        <is>
          <t>2026-07-14 05:46</t>
        </is>
      </c>
      <c r="C13441" s="29" t="inlineStr">
        <is>
          <t>2026-07-14 05:38</t>
        </is>
      </c>
      <c r="D13441" s="29" t="inlineStr">
        <is>
          <t>GBM_LATE_15M_ESPACIO_ATR</t>
        </is>
      </c>
      <c r="E13441" s="49" t="inlineStr">
        <is>
          <t>Ethereum Up or Down - July 14, 1:30AM-1:45AM ET</t>
        </is>
      </c>
      <c r="F13441" s="29" t="inlineStr">
        <is>
          <t>BUY_NO</t>
        </is>
      </c>
      <c r="G13441" s="51" t="n">
        <v>0.255</v>
      </c>
      <c r="H13441" s="29" t="inlineStr">
        <is>
          <t>NO</t>
        </is>
      </c>
      <c r="I13441" s="10" t="inlineStr">
        <is>
          <t>✅ ACIERTO</t>
        </is>
      </c>
      <c r="J13441" s="63" t="n">
        <v>0.6846</v>
      </c>
      <c r="K13441" s="63" t="n">
        <v>0.6446</v>
      </c>
      <c r="L13441" s="64" t="n">
        <v>0.7162222222222222</v>
      </c>
    </row>
    <row r="13442" ht="18" customHeight="1">
      <c r="A13442" s="18" t="n">
        <v>13441</v>
      </c>
      <c r="B13442" s="18" t="inlineStr">
        <is>
          <t>2026-07-14 05:46</t>
        </is>
      </c>
      <c r="C13442" s="18" t="inlineStr">
        <is>
          <t>2026-07-14 05:38</t>
        </is>
      </c>
      <c r="D13442" s="18" t="inlineStr">
        <is>
          <t>FAVORITO_CONFIRMADO</t>
        </is>
      </c>
      <c r="E13442" s="43" t="inlineStr">
        <is>
          <t>Ethereum Up or Down - July 14, 1:30AM-1:45AM ET</t>
        </is>
      </c>
      <c r="F13442" s="18" t="inlineStr">
        <is>
          <t>BUY_NO</t>
        </is>
      </c>
      <c r="G13442" s="46" t="n">
        <v>0.255</v>
      </c>
      <c r="H13442" s="18" t="inlineStr">
        <is>
          <t>NO</t>
        </is>
      </c>
      <c r="I13442" s="10" t="inlineStr">
        <is>
          <t>✅ ACIERTO</t>
        </is>
      </c>
      <c r="J13442" s="63" t="n">
        <v>0.6846</v>
      </c>
      <c r="K13442" s="63" t="n">
        <v>0.6446</v>
      </c>
      <c r="L13442" s="64" t="n">
        <v>0.7162222222222222</v>
      </c>
    </row>
    <row r="13443" ht="18" customHeight="1">
      <c r="A13443" s="29" t="n">
        <v>13442</v>
      </c>
      <c r="B13443" s="29" t="inlineStr">
        <is>
          <t>2026-07-14 05:46</t>
        </is>
      </c>
      <c r="C13443" s="29" t="inlineStr">
        <is>
          <t>2026-07-14 05:38</t>
        </is>
      </c>
      <c r="D13443" s="29" t="inlineStr">
        <is>
          <t>GBM_LATE_15M</t>
        </is>
      </c>
      <c r="E13443" s="49" t="inlineStr">
        <is>
          <t>Bitcoin Up or Down - July 14, 1:30AM-1:45AM ET</t>
        </is>
      </c>
      <c r="F13443" s="29" t="inlineStr">
        <is>
          <t>BUY_YES</t>
        </is>
      </c>
      <c r="G13443" s="51" t="n">
        <v>0.175</v>
      </c>
      <c r="H13443" s="29" t="inlineStr">
        <is>
          <t>NO</t>
        </is>
      </c>
      <c r="I13443" s="11" t="inlineStr">
        <is>
          <t>❌ FALLO</t>
        </is>
      </c>
      <c r="J13443" s="61" t="n">
        <v>-1.83</v>
      </c>
      <c r="K13443" s="61" t="n">
        <v>-1.8666</v>
      </c>
      <c r="L13443" s="62" t="n">
        <v>-2.074</v>
      </c>
    </row>
    <row r="13444" ht="18" customHeight="1">
      <c r="A13444" s="18" t="n">
        <v>13443</v>
      </c>
      <c r="B13444" s="18" t="inlineStr">
        <is>
          <t>2026-07-14 05:46</t>
        </is>
      </c>
      <c r="C13444" s="18" t="inlineStr">
        <is>
          <t>2026-07-14 05:38</t>
        </is>
      </c>
      <c r="D13444" s="18" t="inlineStr">
        <is>
          <t>GBM_LATE_15M_ESPACIO_ATR</t>
        </is>
      </c>
      <c r="E13444" s="43" t="inlineStr">
        <is>
          <t>Bitcoin Up or Down - July 14, 1:30AM-1:45AM ET</t>
        </is>
      </c>
      <c r="F13444" s="18" t="inlineStr">
        <is>
          <t>BUY_YES</t>
        </is>
      </c>
      <c r="G13444" s="46" t="n">
        <v>0.175</v>
      </c>
      <c r="H13444" s="18" t="inlineStr">
        <is>
          <t>NO</t>
        </is>
      </c>
      <c r="I13444" s="11" t="inlineStr">
        <is>
          <t>❌ FALLO</t>
        </is>
      </c>
      <c r="J13444" s="61" t="n">
        <v>-2</v>
      </c>
      <c r="K13444" s="61" t="n">
        <v>-2.04</v>
      </c>
      <c r="L13444" s="62" t="n">
        <v>-2.266666666666667</v>
      </c>
    </row>
    <row r="13445" ht="18" customHeight="1">
      <c r="A13445" s="29" t="n">
        <v>13444</v>
      </c>
      <c r="B13445" s="29" t="inlineStr">
        <is>
          <t>2026-07-14 05:46</t>
        </is>
      </c>
      <c r="C13445" s="29" t="inlineStr">
        <is>
          <t>2026-07-14 05:38</t>
        </is>
      </c>
      <c r="D13445" s="29" t="inlineStr">
        <is>
          <t>FAVORITO_CONFIRMADO</t>
        </is>
      </c>
      <c r="E13445" s="49" t="inlineStr">
        <is>
          <t>Bitcoin Up or Down - July 14, 1:30AM-1:45AM ET</t>
        </is>
      </c>
      <c r="F13445" s="29" t="inlineStr">
        <is>
          <t>BUY_NO</t>
        </is>
      </c>
      <c r="G13445" s="51" t="n">
        <v>0.175</v>
      </c>
      <c r="H13445" s="29" t="inlineStr">
        <is>
          <t>NO</t>
        </is>
      </c>
      <c r="I13445" s="10" t="inlineStr">
        <is>
          <t>✅ ACIERTO</t>
        </is>
      </c>
      <c r="J13445" s="63" t="n">
        <v>0.4242</v>
      </c>
      <c r="K13445" s="63" t="n">
        <v>0.3842</v>
      </c>
      <c r="L13445" s="64" t="n">
        <v>0.4268888888888889</v>
      </c>
    </row>
    <row r="13446" ht="18" customHeight="1">
      <c r="A13446" s="18" t="n">
        <v>13445</v>
      </c>
      <c r="B13446" s="18" t="inlineStr">
        <is>
          <t>2026-07-14 05:49</t>
        </is>
      </c>
      <c r="C13446" s="18" t="inlineStr">
        <is>
          <t>2026-07-14 05:33</t>
        </is>
      </c>
      <c r="D13446" s="18" t="inlineStr">
        <is>
          <t>GBM_LATE_15M</t>
        </is>
      </c>
      <c r="E13446" s="43" t="inlineStr">
        <is>
          <t>Solana Up or Down - July 14, 1:30AM-1:45AM ET</t>
        </is>
      </c>
      <c r="F13446" s="18" t="inlineStr">
        <is>
          <t>BUY_YES</t>
        </is>
      </c>
      <c r="G13446" s="46" t="n">
        <v>0.54</v>
      </c>
      <c r="H13446" s="18" t="inlineStr">
        <is>
          <t>NO</t>
        </is>
      </c>
      <c r="I13446" s="11" t="inlineStr">
        <is>
          <t>❌ FALLO</t>
        </is>
      </c>
      <c r="J13446" s="61" t="n">
        <v>-1.21</v>
      </c>
      <c r="K13446" s="61" t="n">
        <v>-1.2342</v>
      </c>
      <c r="L13446" s="62" t="n">
        <v>-1.371333333333333</v>
      </c>
    </row>
    <row r="13447" ht="18" customHeight="1">
      <c r="A13447" s="29" t="n">
        <v>13446</v>
      </c>
      <c r="B13447" s="29" t="inlineStr">
        <is>
          <t>2026-07-14 05:49</t>
        </is>
      </c>
      <c r="C13447" s="29" t="inlineStr">
        <is>
          <t>2026-07-14 05:38</t>
        </is>
      </c>
      <c r="D13447" s="29" t="inlineStr">
        <is>
          <t>FAVORITO_CONFIRMADO</t>
        </is>
      </c>
      <c r="E13447" s="49" t="inlineStr">
        <is>
          <t>Solana Up or Down - July 14, 1:30AM-1:45AM ET</t>
        </is>
      </c>
      <c r="F13447" s="29" t="inlineStr">
        <is>
          <t>BUY_NO</t>
        </is>
      </c>
      <c r="G13447" s="51" t="n">
        <v>0.405</v>
      </c>
      <c r="H13447" s="29" t="inlineStr">
        <is>
          <t>NO</t>
        </is>
      </c>
      <c r="I13447" s="10" t="inlineStr">
        <is>
          <t>✅ ACIERTO</t>
        </is>
      </c>
      <c r="J13447" s="63" t="n">
        <v>1.3613</v>
      </c>
      <c r="K13447" s="63" t="n">
        <v>1.3213</v>
      </c>
      <c r="L13447" s="64" t="n">
        <v>1.468111111111111</v>
      </c>
    </row>
    <row r="13448" ht="18" customHeight="1">
      <c r="A13448" s="18" t="n">
        <v>13447</v>
      </c>
      <c r="B13448" s="18" t="inlineStr">
        <is>
          <t>2026-07-14 06:00</t>
        </is>
      </c>
      <c r="C13448" s="18" t="inlineStr">
        <is>
          <t>2026-07-14 05:05</t>
        </is>
      </c>
      <c r="D13448" s="18" t="inlineStr">
        <is>
          <t>FAVORITO_CONFIRMADO</t>
        </is>
      </c>
      <c r="E13448" s="43" t="inlineStr">
        <is>
          <t>Solana Up or Down - July 14, 1AM ET</t>
        </is>
      </c>
      <c r="F13448" s="18" t="inlineStr">
        <is>
          <t>BUY_YES</t>
        </is>
      </c>
      <c r="G13448" s="46" t="n">
        <v>0.555</v>
      </c>
      <c r="H13448" s="18" t="inlineStr">
        <is>
          <t>YES</t>
        </is>
      </c>
      <c r="I13448" s="10" t="inlineStr">
        <is>
          <t>✅ ACIERTO</t>
        </is>
      </c>
      <c r="J13448" s="63" t="n">
        <v>1.6036</v>
      </c>
      <c r="K13448" s="63" t="n">
        <v>1.5636</v>
      </c>
      <c r="L13448" s="64" t="n">
        <v>1.737333333333333</v>
      </c>
    </row>
    <row r="13449" ht="18" customHeight="1">
      <c r="A13449" s="29" t="n">
        <v>13448</v>
      </c>
      <c r="B13449" s="29" t="inlineStr">
        <is>
          <t>2026-07-14 06:04</t>
        </is>
      </c>
      <c r="C13449" s="29" t="inlineStr">
        <is>
          <t>2026-07-14 05:50</t>
        </is>
      </c>
      <c r="D13449" s="29" t="inlineStr">
        <is>
          <t>GBM_LATE_15M</t>
        </is>
      </c>
      <c r="E13449" s="49" t="inlineStr">
        <is>
          <t>Solana Up or Down - July 14, 1:45AM-2:00AM ET</t>
        </is>
      </c>
      <c r="F13449" s="29" t="inlineStr">
        <is>
          <t>BUY_NO</t>
        </is>
      </c>
      <c r="G13449" s="51" t="n">
        <v>0.495</v>
      </c>
      <c r="H13449" s="29" t="inlineStr">
        <is>
          <t>YES</t>
        </is>
      </c>
      <c r="I13449" s="11" t="inlineStr">
        <is>
          <t>❌ FALLO</t>
        </is>
      </c>
      <c r="J13449" s="61" t="n">
        <v>-2</v>
      </c>
      <c r="K13449" s="61" t="n">
        <v>-2.04</v>
      </c>
      <c r="L13449" s="62" t="n">
        <v>-2.266666666666667</v>
      </c>
    </row>
    <row r="13450" ht="18" customHeight="1">
      <c r="A13450" s="18" t="n">
        <v>13449</v>
      </c>
      <c r="B13450" s="18" t="inlineStr">
        <is>
          <t>2026-07-14 06:04</t>
        </is>
      </c>
      <c r="C13450" s="18" t="inlineStr">
        <is>
          <t>2026-07-14 05:50</t>
        </is>
      </c>
      <c r="D13450" s="18" t="inlineStr">
        <is>
          <t>FAVORITO_CONFIRMADO</t>
        </is>
      </c>
      <c r="E13450" s="43" t="inlineStr">
        <is>
          <t>Bitcoin Up or Down - July 14, 1:45AM-2:00AM ET</t>
        </is>
      </c>
      <c r="F13450" s="18" t="inlineStr">
        <is>
          <t>BUY_NO</t>
        </is>
      </c>
      <c r="G13450" s="46" t="n">
        <v>0.375</v>
      </c>
      <c r="H13450" s="18" t="inlineStr">
        <is>
          <t>NO</t>
        </is>
      </c>
      <c r="I13450" s="10" t="inlineStr">
        <is>
          <t>✅ ACIERTO</t>
        </is>
      </c>
      <c r="J13450" s="63" t="n">
        <v>1.2</v>
      </c>
      <c r="K13450" s="63" t="n">
        <v>1.16</v>
      </c>
      <c r="L13450" s="64" t="n">
        <v>1.288888888888889</v>
      </c>
    </row>
    <row r="13451" ht="18" customHeight="1">
      <c r="A13451" s="29" t="n">
        <v>13450</v>
      </c>
      <c r="B13451" s="29" t="inlineStr">
        <is>
          <t>2026-07-14 06:04</t>
        </is>
      </c>
      <c r="C13451" s="29" t="inlineStr">
        <is>
          <t>2026-07-14 05:51</t>
        </is>
      </c>
      <c r="D13451" s="29" t="inlineStr">
        <is>
          <t>GBM_LATE_15M</t>
        </is>
      </c>
      <c r="E13451" s="49" t="inlineStr">
        <is>
          <t>XRP Up or Down - July 14, 1:45AM-2:00AM ET</t>
        </is>
      </c>
      <c r="F13451" s="29" t="inlineStr">
        <is>
          <t>BUY_YES</t>
        </is>
      </c>
      <c r="G13451" s="51" t="n">
        <v>0.495</v>
      </c>
      <c r="H13451" s="29" t="inlineStr">
        <is>
          <t>YES</t>
        </is>
      </c>
      <c r="I13451" s="10" t="inlineStr">
        <is>
          <t>✅ ACIERTO</t>
        </is>
      </c>
      <c r="J13451" s="63" t="n">
        <v>2.0404</v>
      </c>
      <c r="K13451" s="63" t="n">
        <v>2.0004</v>
      </c>
      <c r="L13451" s="64" t="n">
        <v>2.222666666666667</v>
      </c>
    </row>
    <row r="13452" ht="18" customHeight="1">
      <c r="A13452" s="18" t="n">
        <v>13451</v>
      </c>
      <c r="B13452" s="18" t="inlineStr">
        <is>
          <t>2026-07-14 06:04</t>
        </is>
      </c>
      <c r="C13452" s="18" t="inlineStr">
        <is>
          <t>2026-07-14 05:54</t>
        </is>
      </c>
      <c r="D13452" s="18" t="inlineStr">
        <is>
          <t>GBM_LATE_15M_ESPACIO_ATR</t>
        </is>
      </c>
      <c r="E13452" s="43" t="inlineStr">
        <is>
          <t>Solana Up or Down - July 14, 1:45AM-2:00AM ET</t>
        </is>
      </c>
      <c r="F13452" s="18" t="inlineStr">
        <is>
          <t>BUY_NO</t>
        </is>
      </c>
      <c r="G13452" s="46" t="n">
        <v>0.505</v>
      </c>
      <c r="H13452" s="18" t="inlineStr">
        <is>
          <t>YES</t>
        </is>
      </c>
      <c r="I13452" s="11" t="inlineStr">
        <is>
          <t>❌ FALLO</t>
        </is>
      </c>
      <c r="J13452" s="61" t="n">
        <v>-2</v>
      </c>
      <c r="K13452" s="61" t="n">
        <v>-2.04</v>
      </c>
      <c r="L13452" s="62" t="n">
        <v>-2.266666666666667</v>
      </c>
    </row>
    <row r="13453" ht="18" customHeight="1">
      <c r="A13453" s="29" t="n">
        <v>13452</v>
      </c>
      <c r="B13453" s="29" t="inlineStr">
        <is>
          <t>2026-07-14 06:04</t>
        </is>
      </c>
      <c r="C13453" s="29" t="inlineStr">
        <is>
          <t>2026-07-14 05:54</t>
        </is>
      </c>
      <c r="D13453" s="29" t="inlineStr">
        <is>
          <t>GBM_LATE_15M_ESPACIO_ATR</t>
        </is>
      </c>
      <c r="E13453" s="49" t="inlineStr">
        <is>
          <t>Ethereum Up or Down - July 14, 1:45AM-2:00AM ET</t>
        </is>
      </c>
      <c r="F13453" s="29" t="inlineStr">
        <is>
          <t>BUY_YES</t>
        </is>
      </c>
      <c r="G13453" s="51" t="n">
        <v>0.545</v>
      </c>
      <c r="H13453" s="29" t="inlineStr">
        <is>
          <t>NO</t>
        </is>
      </c>
      <c r="I13453" s="11" t="inlineStr">
        <is>
          <t>❌ FALLO</t>
        </is>
      </c>
      <c r="J13453" s="61" t="n">
        <v>-2</v>
      </c>
      <c r="K13453" s="61" t="n">
        <v>-2.04</v>
      </c>
      <c r="L13453" s="62" t="n">
        <v>-2.266666666666667</v>
      </c>
    </row>
    <row r="13454" ht="18" customHeight="1">
      <c r="A13454" s="18" t="n">
        <v>13453</v>
      </c>
      <c r="B13454" s="18" t="inlineStr">
        <is>
          <t>2026-07-14 06:04</t>
        </is>
      </c>
      <c r="C13454" s="18" t="inlineStr">
        <is>
          <t>2026-07-14 05:56</t>
        </is>
      </c>
      <c r="D13454" s="18" t="inlineStr">
        <is>
          <t>GBM_LATE_15M_ESPACIO_ATR</t>
        </is>
      </c>
      <c r="E13454" s="43" t="inlineStr">
        <is>
          <t>XRP Up or Down - July 14, 1:45AM-2:00AM ET</t>
        </is>
      </c>
      <c r="F13454" s="18" t="inlineStr">
        <is>
          <t>BUY_YES</t>
        </is>
      </c>
      <c r="G13454" s="46" t="n">
        <v>0.495</v>
      </c>
      <c r="H13454" s="18" t="inlineStr">
        <is>
          <t>YES</t>
        </is>
      </c>
      <c r="I13454" s="10" t="inlineStr">
        <is>
          <t>✅ ACIERTO</t>
        </is>
      </c>
      <c r="J13454" s="63" t="n">
        <v>2.0404</v>
      </c>
      <c r="K13454" s="63" t="n">
        <v>2.0004</v>
      </c>
      <c r="L13454" s="64" t="n">
        <v>2.222666666666667</v>
      </c>
    </row>
    <row r="13455" ht="18" customHeight="1">
      <c r="A13455" s="29" t="n">
        <v>13454</v>
      </c>
      <c r="B13455" s="29" t="inlineStr">
        <is>
          <t>2026-07-14 06:06</t>
        </is>
      </c>
      <c r="C13455" s="29" t="inlineStr">
        <is>
          <t>2026-07-14 05:05</t>
        </is>
      </c>
      <c r="D13455" s="29" t="inlineStr">
        <is>
          <t>FAVORITO_CONFIRMADO</t>
        </is>
      </c>
      <c r="E13455" s="49" t="inlineStr">
        <is>
          <t>Bitcoin Up or Down - July 14, 1AM ET</t>
        </is>
      </c>
      <c r="F13455" s="29" t="inlineStr">
        <is>
          <t>BUY_NO</t>
        </is>
      </c>
      <c r="G13455" s="51" t="n">
        <v>0.425</v>
      </c>
      <c r="H13455" s="29" t="inlineStr">
        <is>
          <t>NO</t>
        </is>
      </c>
      <c r="I13455" s="10" t="inlineStr">
        <is>
          <t>✅ ACIERTO</t>
        </is>
      </c>
      <c r="J13455" s="63" t="n">
        <v>1.4783</v>
      </c>
      <c r="K13455" s="63" t="n">
        <v>1.4383</v>
      </c>
      <c r="L13455" s="64" t="n">
        <v>1.598111111111111</v>
      </c>
    </row>
    <row r="13456" ht="18" customHeight="1">
      <c r="A13456" s="18" t="n">
        <v>13455</v>
      </c>
      <c r="B13456" s="18" t="inlineStr">
        <is>
          <t>2026-07-14 06:06</t>
        </is>
      </c>
      <c r="C13456" s="18" t="inlineStr">
        <is>
          <t>2026-07-14 05:05</t>
        </is>
      </c>
      <c r="D13456" s="18" t="inlineStr">
        <is>
          <t>FAVORITO_CONFIRMADO</t>
        </is>
      </c>
      <c r="E13456" s="43" t="inlineStr">
        <is>
          <t>Ethereum Up or Down - July 14, 1AM ET</t>
        </is>
      </c>
      <c r="F13456" s="18" t="inlineStr">
        <is>
          <t>BUY_YES</t>
        </is>
      </c>
      <c r="G13456" s="46" t="n">
        <v>0.575</v>
      </c>
      <c r="H13456" s="18" t="inlineStr">
        <is>
          <t>YES</t>
        </is>
      </c>
      <c r="I13456" s="10" t="inlineStr">
        <is>
          <t>✅ ACIERTO</t>
        </is>
      </c>
      <c r="J13456" s="63" t="n">
        <v>1.4783</v>
      </c>
      <c r="K13456" s="63" t="n">
        <v>1.4383</v>
      </c>
      <c r="L13456" s="64" t="n">
        <v>1.598111111111111</v>
      </c>
    </row>
    <row r="13457" ht="18" customHeight="1">
      <c r="A13457" s="29" t="n">
        <v>13456</v>
      </c>
      <c r="B13457" s="29" t="inlineStr">
        <is>
          <t>2026-07-14 06:15</t>
        </is>
      </c>
      <c r="C13457" s="29" t="inlineStr">
        <is>
          <t>2026-07-14 06:03</t>
        </is>
      </c>
      <c r="D13457" s="29" t="inlineStr">
        <is>
          <t>GBM_LATE_15M</t>
        </is>
      </c>
      <c r="E13457" s="49" t="inlineStr">
        <is>
          <t>XRP Up or Down - July 14, 2:00AM-2:15AM ET</t>
        </is>
      </c>
      <c r="F13457" s="29" t="inlineStr">
        <is>
          <t>BUY_YES</t>
        </is>
      </c>
      <c r="G13457" s="51" t="n">
        <v>0.495</v>
      </c>
      <c r="H13457" s="29" t="inlineStr">
        <is>
          <t>NO</t>
        </is>
      </c>
      <c r="I13457" s="11" t="inlineStr">
        <is>
          <t>❌ FALLO</t>
        </is>
      </c>
      <c r="J13457" s="61" t="n">
        <v>-2</v>
      </c>
      <c r="K13457" s="61" t="n">
        <v>-2.04</v>
      </c>
      <c r="L13457" s="62" t="n">
        <v>-2.266666666666667</v>
      </c>
    </row>
    <row r="13458" ht="18" customHeight="1">
      <c r="A13458" s="18" t="n">
        <v>13457</v>
      </c>
      <c r="B13458" s="18" t="inlineStr">
        <is>
          <t>2026-07-14 06:15</t>
        </is>
      </c>
      <c r="C13458" s="18" t="inlineStr">
        <is>
          <t>2026-07-14 06:05</t>
        </is>
      </c>
      <c r="D13458" s="18" t="inlineStr">
        <is>
          <t>GBM_LATE_15M_TARDIO</t>
        </is>
      </c>
      <c r="E13458" s="43" t="inlineStr">
        <is>
          <t>XRP Up or Down - July 14, 2:00AM-2:15AM ET</t>
        </is>
      </c>
      <c r="F13458" s="18" t="inlineStr">
        <is>
          <t>BUY_NO</t>
        </is>
      </c>
      <c r="G13458" s="46" t="n">
        <v>0.495</v>
      </c>
      <c r="H13458" s="18" t="inlineStr">
        <is>
          <t>NO</t>
        </is>
      </c>
      <c r="I13458" s="10" t="inlineStr">
        <is>
          <t>✅ ACIERTO</t>
        </is>
      </c>
      <c r="J13458" s="63" t="n">
        <v>1.9604</v>
      </c>
      <c r="K13458" s="63" t="n">
        <v>1.9204</v>
      </c>
      <c r="L13458" s="64" t="n">
        <v>2.133777777777778</v>
      </c>
    </row>
    <row r="13459" ht="18" customHeight="1">
      <c r="A13459" s="29" t="n">
        <v>13458</v>
      </c>
      <c r="B13459" s="29" t="inlineStr">
        <is>
          <t>2026-07-14 06:15</t>
        </is>
      </c>
      <c r="C13459" s="29" t="inlineStr">
        <is>
          <t>2026-07-14 06:10</t>
        </is>
      </c>
      <c r="D13459" s="29" t="inlineStr">
        <is>
          <t>GBM_LATE_15M_ESPACIO_ATR</t>
        </is>
      </c>
      <c r="E13459" s="49" t="inlineStr">
        <is>
          <t>XRP Up or Down - July 14, 2:00AM-2:15AM ET</t>
        </is>
      </c>
      <c r="F13459" s="29" t="inlineStr">
        <is>
          <t>BUY_NO</t>
        </is>
      </c>
      <c r="G13459" s="51" t="n">
        <v>0.495</v>
      </c>
      <c r="H13459" s="29" t="inlineStr">
        <is>
          <t>NO</t>
        </is>
      </c>
      <c r="I13459" s="10" t="inlineStr">
        <is>
          <t>✅ ACIERTO</t>
        </is>
      </c>
      <c r="J13459" s="63" t="n">
        <v>1.9604</v>
      </c>
      <c r="K13459" s="63" t="n">
        <v>1.9204</v>
      </c>
      <c r="L13459" s="64" t="n">
        <v>2.133777777777778</v>
      </c>
    </row>
    <row r="13460" ht="18" customHeight="1">
      <c r="A13460" s="18" t="n">
        <v>13459</v>
      </c>
      <c r="B13460" s="18" t="inlineStr">
        <is>
          <t>2026-07-14 06:17</t>
        </is>
      </c>
      <c r="C13460" s="18" t="inlineStr">
        <is>
          <t>2026-07-14 06:02</t>
        </is>
      </c>
      <c r="D13460" s="18" t="inlineStr">
        <is>
          <t>UPDOWN_GBM</t>
        </is>
      </c>
      <c r="E13460" s="43" t="inlineStr">
        <is>
          <t>BNB Up or Down - July 14, 2:00AM-2:15AM ET</t>
        </is>
      </c>
      <c r="F13460" s="18" t="inlineStr">
        <is>
          <t>BUY_NO</t>
        </is>
      </c>
      <c r="G13460" s="46" t="n">
        <v>0.5</v>
      </c>
      <c r="H13460" s="18" t="inlineStr">
        <is>
          <t>NO</t>
        </is>
      </c>
      <c r="I13460" s="10" t="inlineStr">
        <is>
          <t>✅ ACIERTO</t>
        </is>
      </c>
      <c r="J13460" s="63" t="n">
        <v>1.28</v>
      </c>
      <c r="K13460" s="63" t="n">
        <v>1.2544</v>
      </c>
      <c r="L13460" s="64" t="n">
        <v>1.393777777777778</v>
      </c>
    </row>
    <row r="13461" ht="18" customHeight="1">
      <c r="A13461" s="29" t="n">
        <v>13460</v>
      </c>
      <c r="B13461" s="29" t="inlineStr">
        <is>
          <t>2026-07-14 06:20</t>
        </is>
      </c>
      <c r="C13461" s="29" t="inlineStr">
        <is>
          <t>2026-07-14 06:03</t>
        </is>
      </c>
      <c r="D13461" s="29" t="inlineStr">
        <is>
          <t>GBM_LATE_15M</t>
        </is>
      </c>
      <c r="E13461" s="49" t="inlineStr">
        <is>
          <t>Solana Up or Down - July 14, 2:00AM-2:15AM ET</t>
        </is>
      </c>
      <c r="F13461" s="29" t="inlineStr">
        <is>
          <t>BUY_YES</t>
        </is>
      </c>
      <c r="G13461" s="51" t="n">
        <v>0.485</v>
      </c>
      <c r="H13461" s="29" t="inlineStr">
        <is>
          <t>NO</t>
        </is>
      </c>
      <c r="I13461" s="11" t="inlineStr">
        <is>
          <t>❌ FALLO</t>
        </is>
      </c>
      <c r="J13461" s="61" t="n">
        <v>-1.2</v>
      </c>
      <c r="K13461" s="61" t="n">
        <v>-1.224</v>
      </c>
      <c r="L13461" s="62" t="n">
        <v>-1.36</v>
      </c>
    </row>
    <row r="13462" ht="18" customHeight="1">
      <c r="A13462" s="18" t="n">
        <v>13461</v>
      </c>
      <c r="B13462" s="18" t="inlineStr">
        <is>
          <t>2026-07-14 06:20</t>
        </is>
      </c>
      <c r="C13462" s="18" t="inlineStr">
        <is>
          <t>2026-07-14 06:05</t>
        </is>
      </c>
      <c r="D13462" s="18" t="inlineStr">
        <is>
          <t>GBM_LATE_15M_ESPACIO_ATR</t>
        </is>
      </c>
      <c r="E13462" s="43" t="inlineStr">
        <is>
          <t>Ethereum Up or Down - July 14, 2:00AM-2:15AM ET</t>
        </is>
      </c>
      <c r="F13462" s="18" t="inlineStr">
        <is>
          <t>BUY_YES</t>
        </is>
      </c>
      <c r="G13462" s="46" t="n">
        <v>0.195</v>
      </c>
      <c r="H13462" s="18" t="inlineStr">
        <is>
          <t>NO</t>
        </is>
      </c>
      <c r="I13462" s="11" t="inlineStr">
        <is>
          <t>❌ FALLO</t>
        </is>
      </c>
      <c r="J13462" s="61" t="n">
        <v>-2</v>
      </c>
      <c r="K13462" s="61" t="n">
        <v>-2.04</v>
      </c>
      <c r="L13462" s="62" t="n">
        <v>-2.266666666666667</v>
      </c>
    </row>
    <row r="13463" ht="18" customHeight="1">
      <c r="A13463" s="29" t="n">
        <v>13462</v>
      </c>
      <c r="B13463" s="29" t="inlineStr">
        <is>
          <t>2026-07-14 06:20</t>
        </is>
      </c>
      <c r="C13463" s="29" t="inlineStr">
        <is>
          <t>2026-07-14 06:05</t>
        </is>
      </c>
      <c r="D13463" s="29" t="inlineStr">
        <is>
          <t>FAVORITO_CONFIRMADO</t>
        </is>
      </c>
      <c r="E13463" s="49" t="inlineStr">
        <is>
          <t>Ethereum Up or Down - July 14, 2:00AM-2:15AM ET</t>
        </is>
      </c>
      <c r="F13463" s="29" t="inlineStr">
        <is>
          <t>BUY_NO</t>
        </is>
      </c>
      <c r="G13463" s="51" t="n">
        <v>0.195</v>
      </c>
      <c r="H13463" s="29" t="inlineStr">
        <is>
          <t>NO</t>
        </is>
      </c>
      <c r="I13463" s="10" t="inlineStr">
        <is>
          <t>✅ ACIERTO</t>
        </is>
      </c>
      <c r="J13463" s="63" t="n">
        <v>0.4845</v>
      </c>
      <c r="K13463" s="63" t="n">
        <v>0.4445</v>
      </c>
      <c r="L13463" s="64" t="n">
        <v>0.4938888888888889</v>
      </c>
    </row>
    <row r="13464" ht="18" customHeight="1">
      <c r="A13464" s="18" t="n">
        <v>13463</v>
      </c>
      <c r="B13464" s="18" t="inlineStr">
        <is>
          <t>2026-07-14 06:20</t>
        </is>
      </c>
      <c r="C13464" s="18" t="inlineStr">
        <is>
          <t>2026-07-14 06:05</t>
        </is>
      </c>
      <c r="D13464" s="18" t="inlineStr">
        <is>
          <t>FAVORITO_CONFIRMADO</t>
        </is>
      </c>
      <c r="E13464" s="43" t="inlineStr">
        <is>
          <t>Solana Up or Down - July 14, 2:00AM-2:15AM ET</t>
        </is>
      </c>
      <c r="F13464" s="18" t="inlineStr">
        <is>
          <t>BUY_NO</t>
        </is>
      </c>
      <c r="G13464" s="46" t="n">
        <v>0.235</v>
      </c>
      <c r="H13464" s="18" t="inlineStr">
        <is>
          <t>NO</t>
        </is>
      </c>
      <c r="I13464" s="10" t="inlineStr">
        <is>
          <t>✅ ACIERTO</t>
        </is>
      </c>
      <c r="J13464" s="63" t="n">
        <v>0.6143999999999999</v>
      </c>
      <c r="K13464" s="63" t="n">
        <v>0.5744</v>
      </c>
      <c r="L13464" s="64" t="n">
        <v>0.6382222222222222</v>
      </c>
    </row>
    <row r="13465" ht="18" customHeight="1">
      <c r="A13465" s="29" t="n">
        <v>13464</v>
      </c>
      <c r="B13465" s="29" t="inlineStr">
        <is>
          <t>2026-07-14 06:20</t>
        </is>
      </c>
      <c r="C13465" s="29" t="inlineStr">
        <is>
          <t>2026-07-14 06:05</t>
        </is>
      </c>
      <c r="D13465" s="29" t="inlineStr">
        <is>
          <t>FAVORITO_CONFIRMADO</t>
        </is>
      </c>
      <c r="E13465" s="49" t="inlineStr">
        <is>
          <t>Bitcoin Up or Down - July 14, 2:00AM-2:15AM ET</t>
        </is>
      </c>
      <c r="F13465" s="29" t="inlineStr">
        <is>
          <t>BUY_NO</t>
        </is>
      </c>
      <c r="G13465" s="51" t="n">
        <v>0.255</v>
      </c>
      <c r="H13465" s="29" t="inlineStr">
        <is>
          <t>NO</t>
        </is>
      </c>
      <c r="I13465" s="10" t="inlineStr">
        <is>
          <t>✅ ACIERTO</t>
        </is>
      </c>
      <c r="J13465" s="63" t="n">
        <v>0.6846</v>
      </c>
      <c r="K13465" s="63" t="n">
        <v>0.6446</v>
      </c>
      <c r="L13465" s="64" t="n">
        <v>0.7162222222222222</v>
      </c>
    </row>
    <row r="13466" ht="18" customHeight="1">
      <c r="A13466" s="18" t="n">
        <v>13465</v>
      </c>
      <c r="B13466" s="18" t="inlineStr">
        <is>
          <t>2026-07-14 06:20</t>
        </is>
      </c>
      <c r="C13466" s="18" t="inlineStr">
        <is>
          <t>2026-07-14 06:07</t>
        </is>
      </c>
      <c r="D13466" s="18" t="inlineStr">
        <is>
          <t>GBM_LATE_15M_ESPACIO_ATR</t>
        </is>
      </c>
      <c r="E13466" s="43" t="inlineStr">
        <is>
          <t>Solana Up or Down - July 14, 2:00AM-2:15AM ET</t>
        </is>
      </c>
      <c r="F13466" s="18" t="inlineStr">
        <is>
          <t>BUY_YES</t>
        </is>
      </c>
      <c r="G13466" s="46" t="n">
        <v>0.235</v>
      </c>
      <c r="H13466" s="18" t="inlineStr">
        <is>
          <t>NO</t>
        </is>
      </c>
      <c r="I13466" s="11" t="inlineStr">
        <is>
          <t>❌ FALLO</t>
        </is>
      </c>
      <c r="J13466" s="61" t="n">
        <v>-2</v>
      </c>
      <c r="K13466" s="61" t="n">
        <v>-2.04</v>
      </c>
      <c r="L13466" s="62" t="n">
        <v>-2.266666666666667</v>
      </c>
    </row>
    <row r="13467" ht="18" customHeight="1">
      <c r="A13467" s="29" t="n">
        <v>13466</v>
      </c>
      <c r="B13467" s="29" t="inlineStr">
        <is>
          <t>2026-07-14 06:20</t>
        </is>
      </c>
      <c r="C13467" s="29" t="inlineStr">
        <is>
          <t>2026-07-14 06:08</t>
        </is>
      </c>
      <c r="D13467" s="29" t="inlineStr">
        <is>
          <t>GBM_LATE_15M_ESPACIO_ATR</t>
        </is>
      </c>
      <c r="E13467" s="49" t="inlineStr">
        <is>
          <t>Bitcoin Up or Down - July 14, 2:00AM-2:15AM ET</t>
        </is>
      </c>
      <c r="F13467" s="29" t="inlineStr">
        <is>
          <t>BUY_YES</t>
        </is>
      </c>
      <c r="G13467" s="51" t="n">
        <v>0.255</v>
      </c>
      <c r="H13467" s="29" t="inlineStr">
        <is>
          <t>NO</t>
        </is>
      </c>
      <c r="I13467" s="11" t="inlineStr">
        <is>
          <t>❌ FALLO</t>
        </is>
      </c>
      <c r="J13467" s="61" t="n">
        <v>-2</v>
      </c>
      <c r="K13467" s="61" t="n">
        <v>-2.04</v>
      </c>
      <c r="L13467" s="62" t="n">
        <v>-2.266666666666667</v>
      </c>
    </row>
    <row r="13468" ht="18" customHeight="1">
      <c r="A13468" s="18" t="n">
        <v>13467</v>
      </c>
      <c r="B13468" s="18" t="inlineStr">
        <is>
          <t>2026-07-14 06:20</t>
        </is>
      </c>
      <c r="C13468" s="18" t="inlineStr">
        <is>
          <t>2026-07-14 06:10</t>
        </is>
      </c>
      <c r="D13468" s="18" t="inlineStr">
        <is>
          <t>GBM_LATE_15M</t>
        </is>
      </c>
      <c r="E13468" s="43" t="inlineStr">
        <is>
          <t>Bitcoin Up or Down - July 14, 2:00AM-2:15AM ET</t>
        </is>
      </c>
      <c r="F13468" s="18" t="inlineStr">
        <is>
          <t>BUY_YES</t>
        </is>
      </c>
      <c r="G13468" s="46" t="n">
        <v>0.255</v>
      </c>
      <c r="H13468" s="18" t="inlineStr">
        <is>
          <t>NO</t>
        </is>
      </c>
      <c r="I13468" s="11" t="inlineStr">
        <is>
          <t>❌ FALLO</t>
        </is>
      </c>
      <c r="J13468" s="61" t="n">
        <v>-0.9</v>
      </c>
      <c r="K13468" s="61" t="n">
        <v>-0.918</v>
      </c>
      <c r="L13468" s="62" t="n">
        <v>-1.02</v>
      </c>
    </row>
    <row r="13469" ht="18" customHeight="1">
      <c r="A13469" s="29" t="n">
        <v>13468</v>
      </c>
      <c r="B13469" s="29" t="inlineStr">
        <is>
          <t>2026-07-14 06:35</t>
        </is>
      </c>
      <c r="C13469" s="29" t="inlineStr">
        <is>
          <t>2026-07-14 06:17</t>
        </is>
      </c>
      <c r="D13469" s="29" t="inlineStr">
        <is>
          <t>FAVORITO_CONFIRMADO</t>
        </is>
      </c>
      <c r="E13469" s="49" t="inlineStr">
        <is>
          <t>Bitcoin Up or Down - July 14, 2:15AM-2:30AM ET</t>
        </is>
      </c>
      <c r="F13469" s="29" t="inlineStr">
        <is>
          <t>BUY_YES</t>
        </is>
      </c>
      <c r="G13469" s="51" t="n">
        <v>0.585</v>
      </c>
      <c r="H13469" s="29" t="inlineStr">
        <is>
          <t>YES</t>
        </is>
      </c>
      <c r="I13469" s="10" t="inlineStr">
        <is>
          <t>✅ ACIERTO</t>
        </is>
      </c>
      <c r="J13469" s="63" t="n">
        <v>1.4188</v>
      </c>
      <c r="K13469" s="63" t="n">
        <v>1.3788</v>
      </c>
      <c r="L13469" s="64" t="n">
        <v>1.532</v>
      </c>
    </row>
    <row r="13470" ht="18" customHeight="1">
      <c r="A13470" s="18" t="n">
        <v>13469</v>
      </c>
      <c r="B13470" s="18" t="inlineStr">
        <is>
          <t>2026-07-14 06:35</t>
        </is>
      </c>
      <c r="C13470" s="18" t="inlineStr">
        <is>
          <t>2026-07-14 06:17</t>
        </is>
      </c>
      <c r="D13470" s="18" t="inlineStr">
        <is>
          <t>FAVORITO_CONFIRMADO</t>
        </is>
      </c>
      <c r="E13470" s="43" t="inlineStr">
        <is>
          <t>Solana Up or Down - July 14, 2:15AM-2:30AM ET</t>
        </is>
      </c>
      <c r="F13470" s="18" t="inlineStr">
        <is>
          <t>BUY_YES</t>
        </is>
      </c>
      <c r="G13470" s="46" t="n">
        <v>0.595</v>
      </c>
      <c r="H13470" s="18" t="inlineStr">
        <is>
          <t>NO</t>
        </is>
      </c>
      <c r="I13470" s="11" t="inlineStr">
        <is>
          <t>❌ FALLO</t>
        </is>
      </c>
      <c r="J13470" s="61" t="n">
        <v>-2</v>
      </c>
      <c r="K13470" s="61" t="n">
        <v>-2.04</v>
      </c>
      <c r="L13470" s="62" t="n">
        <v>-2.266666666666667</v>
      </c>
    </row>
    <row r="13471" ht="18" customHeight="1">
      <c r="A13471" s="29" t="n">
        <v>13470</v>
      </c>
      <c r="B13471" s="29" t="inlineStr">
        <is>
          <t>2026-07-14 06:35</t>
        </is>
      </c>
      <c r="C13471" s="29" t="inlineStr">
        <is>
          <t>2026-07-14 06:18</t>
        </is>
      </c>
      <c r="D13471" s="29" t="inlineStr">
        <is>
          <t>GBM_LATE_15M</t>
        </is>
      </c>
      <c r="E13471" s="49" t="inlineStr">
        <is>
          <t>Ethereum Up or Down - July 14, 2:15AM-2:30AM ET</t>
        </is>
      </c>
      <c r="F13471" s="29" t="inlineStr">
        <is>
          <t>BUY_NO</t>
        </is>
      </c>
      <c r="G13471" s="51" t="n">
        <v>0.515</v>
      </c>
      <c r="H13471" s="29" t="inlineStr">
        <is>
          <t>YES</t>
        </is>
      </c>
      <c r="I13471" s="11" t="inlineStr">
        <is>
          <t>❌ FALLO</t>
        </is>
      </c>
      <c r="J13471" s="61" t="n">
        <v>-1.33</v>
      </c>
      <c r="K13471" s="61" t="n">
        <v>-1.3566</v>
      </c>
      <c r="L13471" s="62" t="n">
        <v>-1.507333333333333</v>
      </c>
    </row>
    <row r="13472" ht="18" customHeight="1">
      <c r="A13472" s="18" t="n">
        <v>13471</v>
      </c>
      <c r="B13472" s="18" t="inlineStr">
        <is>
          <t>2026-07-14 06:35</t>
        </is>
      </c>
      <c r="C13472" s="18" t="inlineStr">
        <is>
          <t>2026-07-14 06:18</t>
        </is>
      </c>
      <c r="D13472" s="18" t="inlineStr">
        <is>
          <t>GBM_LATE_15M_ESPACIO_ATR</t>
        </is>
      </c>
      <c r="E13472" s="43" t="inlineStr">
        <is>
          <t>Ethereum Up or Down - July 14, 2:15AM-2:30AM ET</t>
        </is>
      </c>
      <c r="F13472" s="18" t="inlineStr">
        <is>
          <t>BUY_NO</t>
        </is>
      </c>
      <c r="G13472" s="46" t="n">
        <v>0.515</v>
      </c>
      <c r="H13472" s="18" t="inlineStr">
        <is>
          <t>YES</t>
        </is>
      </c>
      <c r="I13472" s="11" t="inlineStr">
        <is>
          <t>❌ FALLO</t>
        </is>
      </c>
      <c r="J13472" s="61" t="n">
        <v>-2</v>
      </c>
      <c r="K13472" s="61" t="n">
        <v>-2.04</v>
      </c>
      <c r="L13472" s="62" t="n">
        <v>-2.266666666666667</v>
      </c>
    </row>
    <row r="13473" ht="18" customHeight="1">
      <c r="A13473" s="29" t="n">
        <v>13472</v>
      </c>
      <c r="B13473" s="29" t="inlineStr">
        <is>
          <t>2026-07-14 06:35</t>
        </is>
      </c>
      <c r="C13473" s="29" t="inlineStr">
        <is>
          <t>2026-07-14 06:18</t>
        </is>
      </c>
      <c r="D13473" s="29" t="inlineStr">
        <is>
          <t>GBM_LATE_15M</t>
        </is>
      </c>
      <c r="E13473" s="49" t="inlineStr">
        <is>
          <t>XRP Up or Down - July 14, 2:15AM-2:30AM ET</t>
        </is>
      </c>
      <c r="F13473" s="29" t="inlineStr">
        <is>
          <t>BUY_YES</t>
        </is>
      </c>
      <c r="G13473" s="51" t="n">
        <v>0.495</v>
      </c>
      <c r="H13473" s="29" t="inlineStr">
        <is>
          <t>YES</t>
        </is>
      </c>
      <c r="I13473" s="10" t="inlineStr">
        <is>
          <t>✅ ACIERTO</t>
        </is>
      </c>
      <c r="J13473" s="63" t="n">
        <v>2.0404</v>
      </c>
      <c r="K13473" s="63" t="n">
        <v>2.0004</v>
      </c>
      <c r="L13473" s="64" t="n">
        <v>2.222666666666667</v>
      </c>
    </row>
    <row r="13474" ht="18" customHeight="1">
      <c r="A13474" s="18" t="n">
        <v>13473</v>
      </c>
      <c r="B13474" s="18" t="inlineStr">
        <is>
          <t>2026-07-14 06:35</t>
        </is>
      </c>
      <c r="C13474" s="18" t="inlineStr">
        <is>
          <t>2026-07-14 06:18</t>
        </is>
      </c>
      <c r="D13474" s="18" t="inlineStr">
        <is>
          <t>GBM_LATE_15M</t>
        </is>
      </c>
      <c r="E13474" s="43" t="inlineStr">
        <is>
          <t>Bitcoin Up or Down - July 14, 2:15AM-2:30AM ET</t>
        </is>
      </c>
      <c r="F13474" s="18" t="inlineStr">
        <is>
          <t>BUY_NO</t>
        </is>
      </c>
      <c r="G13474" s="46" t="n">
        <v>0.585</v>
      </c>
      <c r="H13474" s="18" t="inlineStr">
        <is>
          <t>YES</t>
        </is>
      </c>
      <c r="I13474" s="11" t="inlineStr">
        <is>
          <t>❌ FALLO</t>
        </is>
      </c>
      <c r="J13474" s="61" t="n">
        <v>-1.33</v>
      </c>
      <c r="K13474" s="61" t="n">
        <v>-1.3566</v>
      </c>
      <c r="L13474" s="62" t="n">
        <v>-1.507333333333333</v>
      </c>
    </row>
    <row r="13475" ht="18" customHeight="1">
      <c r="A13475" s="29" t="n">
        <v>13474</v>
      </c>
      <c r="B13475" s="29" t="inlineStr">
        <is>
          <t>2026-07-14 06:35</t>
        </is>
      </c>
      <c r="C13475" s="29" t="inlineStr">
        <is>
          <t>2026-07-14 06:18</t>
        </is>
      </c>
      <c r="D13475" s="29" t="inlineStr">
        <is>
          <t>GBM_LATE_15M_ESPACIO_ATR</t>
        </is>
      </c>
      <c r="E13475" s="49" t="inlineStr">
        <is>
          <t>Bitcoin Up or Down - July 14, 2:15AM-2:30AM ET</t>
        </is>
      </c>
      <c r="F13475" s="29" t="inlineStr">
        <is>
          <t>BUY_NO</t>
        </is>
      </c>
      <c r="G13475" s="51" t="n">
        <v>0.585</v>
      </c>
      <c r="H13475" s="29" t="inlineStr">
        <is>
          <t>YES</t>
        </is>
      </c>
      <c r="I13475" s="11" t="inlineStr">
        <is>
          <t>❌ FALLO</t>
        </is>
      </c>
      <c r="J13475" s="61" t="n">
        <v>-2</v>
      </c>
      <c r="K13475" s="61" t="n">
        <v>-2.04</v>
      </c>
      <c r="L13475" s="62" t="n">
        <v>-2.266666666666667</v>
      </c>
    </row>
    <row r="13476" ht="18" customHeight="1">
      <c r="A13476" s="18" t="n">
        <v>13475</v>
      </c>
      <c r="B13476" s="18" t="inlineStr">
        <is>
          <t>2026-07-14 06:35</t>
        </is>
      </c>
      <c r="C13476" s="18" t="inlineStr">
        <is>
          <t>2026-07-14 06:19</t>
        </is>
      </c>
      <c r="D13476" s="18" t="inlineStr">
        <is>
          <t>GBM_LATE_15M_ESPACIO_ATR</t>
        </is>
      </c>
      <c r="E13476" s="43" t="inlineStr">
        <is>
          <t>XRP Up or Down - July 14, 2:15AM-2:30AM ET</t>
        </is>
      </c>
      <c r="F13476" s="18" t="inlineStr">
        <is>
          <t>BUY_YES</t>
        </is>
      </c>
      <c r="G13476" s="46" t="n">
        <v>0.495</v>
      </c>
      <c r="H13476" s="18" t="inlineStr">
        <is>
          <t>YES</t>
        </is>
      </c>
      <c r="I13476" s="10" t="inlineStr">
        <is>
          <t>✅ ACIERTO</t>
        </is>
      </c>
      <c r="J13476" s="63" t="n">
        <v>2.0404</v>
      </c>
      <c r="K13476" s="63" t="n">
        <v>2.0004</v>
      </c>
      <c r="L13476" s="64" t="n">
        <v>2.222666666666667</v>
      </c>
    </row>
    <row r="13477" ht="18" customHeight="1">
      <c r="A13477" s="29" t="n">
        <v>13476</v>
      </c>
      <c r="B13477" s="29" t="inlineStr">
        <is>
          <t>2026-07-14 06:35</t>
        </is>
      </c>
      <c r="C13477" s="29" t="inlineStr">
        <is>
          <t>2026-07-14 06:19</t>
        </is>
      </c>
      <c r="D13477" s="29" t="inlineStr">
        <is>
          <t>GBM_LATE_15M_TARDIO</t>
        </is>
      </c>
      <c r="E13477" s="49" t="inlineStr">
        <is>
          <t>Bitcoin Up or Down - July 14, 2:15AM-2:30AM ET</t>
        </is>
      </c>
      <c r="F13477" s="29" t="inlineStr">
        <is>
          <t>BUY_NO</t>
        </is>
      </c>
      <c r="G13477" s="51" t="n">
        <v>0.585</v>
      </c>
      <c r="H13477" s="29" t="inlineStr">
        <is>
          <t>YES</t>
        </is>
      </c>
      <c r="I13477" s="11" t="inlineStr">
        <is>
          <t>❌ FALLO</t>
        </is>
      </c>
      <c r="J13477" s="61" t="n">
        <v>-1.35</v>
      </c>
      <c r="K13477" s="61" t="n">
        <v>-1.377</v>
      </c>
      <c r="L13477" s="62" t="n">
        <v>-1.53</v>
      </c>
    </row>
    <row r="13478" ht="18" customHeight="1">
      <c r="A13478" s="18" t="n">
        <v>13477</v>
      </c>
      <c r="B13478" s="18" t="inlineStr">
        <is>
          <t>2026-07-14 06:35</t>
        </is>
      </c>
      <c r="C13478" s="18" t="inlineStr">
        <is>
          <t>2026-07-14 06:20</t>
        </is>
      </c>
      <c r="D13478" s="18" t="inlineStr">
        <is>
          <t>GBM_LATE_15M</t>
        </is>
      </c>
      <c r="E13478" s="43" t="inlineStr">
        <is>
          <t>Solana Up or Down - July 14, 2:15AM-2:30AM ET</t>
        </is>
      </c>
      <c r="F13478" s="18" t="inlineStr">
        <is>
          <t>BUY_YES</t>
        </is>
      </c>
      <c r="G13478" s="46" t="n">
        <v>0.595</v>
      </c>
      <c r="H13478" s="18" t="inlineStr">
        <is>
          <t>NO</t>
        </is>
      </c>
      <c r="I13478" s="11" t="inlineStr">
        <is>
          <t>❌ FALLO</t>
        </is>
      </c>
      <c r="J13478" s="61" t="n">
        <v>-1.2</v>
      </c>
      <c r="K13478" s="61" t="n">
        <v>-1.224</v>
      </c>
      <c r="L13478" s="62" t="n">
        <v>-1.36</v>
      </c>
    </row>
    <row r="13479" ht="18" customHeight="1">
      <c r="A13479" s="29" t="n">
        <v>13478</v>
      </c>
      <c r="B13479" s="29" t="inlineStr">
        <is>
          <t>2026-07-14 06:35</t>
        </is>
      </c>
      <c r="C13479" s="29" t="inlineStr">
        <is>
          <t>2026-07-14 06:20</t>
        </is>
      </c>
      <c r="D13479" s="29" t="inlineStr">
        <is>
          <t>GBM_LATE_15M_ESPACIO_ATR</t>
        </is>
      </c>
      <c r="E13479" s="49" t="inlineStr">
        <is>
          <t>Solana Up or Down - July 14, 2:15AM-2:30AM ET</t>
        </is>
      </c>
      <c r="F13479" s="29" t="inlineStr">
        <is>
          <t>BUY_YES</t>
        </is>
      </c>
      <c r="G13479" s="51" t="n">
        <v>0.595</v>
      </c>
      <c r="H13479" s="29" t="inlineStr">
        <is>
          <t>NO</t>
        </is>
      </c>
      <c r="I13479" s="11" t="inlineStr">
        <is>
          <t>❌ FALLO</t>
        </is>
      </c>
      <c r="J13479" s="61" t="n">
        <v>-2</v>
      </c>
      <c r="K13479" s="61" t="n">
        <v>-2.04</v>
      </c>
      <c r="L13479" s="62" t="n">
        <v>-2.266666666666667</v>
      </c>
    </row>
    <row r="13480" ht="18" customHeight="1">
      <c r="A13480" s="18" t="n">
        <v>13479</v>
      </c>
      <c r="B13480" s="18" t="inlineStr">
        <is>
          <t>2026-07-14 06:35</t>
        </is>
      </c>
      <c r="C13480" s="18" t="inlineStr">
        <is>
          <t>2026-07-14 06:23</t>
        </is>
      </c>
      <c r="D13480" s="18" t="inlineStr">
        <is>
          <t>FAVORITO_CONFIRMADO</t>
        </is>
      </c>
      <c r="E13480" s="43" t="inlineStr">
        <is>
          <t>Ethereum Up or Down - July 14, 2:15AM-2:30AM ET</t>
        </is>
      </c>
      <c r="F13480" s="18" t="inlineStr">
        <is>
          <t>BUY_YES</t>
        </is>
      </c>
      <c r="G13480" s="46" t="n">
        <v>0.795</v>
      </c>
      <c r="H13480" s="18" t="inlineStr">
        <is>
          <t>YES</t>
        </is>
      </c>
      <c r="I13480" s="10" t="inlineStr">
        <is>
          <t>✅ ACIERTO</t>
        </is>
      </c>
      <c r="J13480" s="63" t="n">
        <v>0.5157</v>
      </c>
      <c r="K13480" s="63" t="n">
        <v>0.4757</v>
      </c>
      <c r="L13480" s="64" t="n">
        <v>0.5285555555555556</v>
      </c>
    </row>
    <row r="13481" ht="18" customHeight="1">
      <c r="A13481" s="29" t="n">
        <v>13480</v>
      </c>
      <c r="B13481" s="29" t="inlineStr">
        <is>
          <t>2026-07-14 06:50</t>
        </is>
      </c>
      <c r="C13481" s="29" t="inlineStr">
        <is>
          <t>2026-07-14 06:33</t>
        </is>
      </c>
      <c r="D13481" s="29" t="inlineStr">
        <is>
          <t>GBM_LATE_15M</t>
        </is>
      </c>
      <c r="E13481" s="49" t="inlineStr">
        <is>
          <t>Solana Up or Down - July 14, 2:30AM-2:45AM ET</t>
        </is>
      </c>
      <c r="F13481" s="29" t="inlineStr">
        <is>
          <t>BUY_YES</t>
        </is>
      </c>
      <c r="G13481" s="51" t="n">
        <v>0.505</v>
      </c>
      <c r="H13481" s="29" t="inlineStr">
        <is>
          <t>YES</t>
        </is>
      </c>
      <c r="I13481" s="10" t="inlineStr">
        <is>
          <t>✅ ACIERTO</t>
        </is>
      </c>
      <c r="J13481" s="63" t="n">
        <v>1.1664</v>
      </c>
      <c r="K13481" s="63" t="n">
        <v>1.1426</v>
      </c>
      <c r="L13481" s="64" t="n">
        <v>1.269555555555556</v>
      </c>
    </row>
    <row r="13482" ht="18" customHeight="1">
      <c r="A13482" s="18" t="n">
        <v>13481</v>
      </c>
      <c r="B13482" s="18" t="inlineStr">
        <is>
          <t>2026-07-14 06:50</t>
        </is>
      </c>
      <c r="C13482" s="18" t="inlineStr">
        <is>
          <t>2026-07-14 06:33</t>
        </is>
      </c>
      <c r="D13482" s="18" t="inlineStr">
        <is>
          <t>GBM_LATE_15M</t>
        </is>
      </c>
      <c r="E13482" s="43" t="inlineStr">
        <is>
          <t>XRP Up or Down - July 14, 2:30AM-2:45AM ET</t>
        </is>
      </c>
      <c r="F13482" s="18" t="inlineStr">
        <is>
          <t>BUY_YES</t>
        </is>
      </c>
      <c r="G13482" s="46" t="n">
        <v>0.505</v>
      </c>
      <c r="H13482" s="18" t="inlineStr">
        <is>
          <t>NO</t>
        </is>
      </c>
      <c r="I13482" s="11" t="inlineStr">
        <is>
          <t>❌ FALLO</t>
        </is>
      </c>
      <c r="J13482" s="61" t="n">
        <v>-2</v>
      </c>
      <c r="K13482" s="61" t="n">
        <v>-2.04</v>
      </c>
      <c r="L13482" s="62" t="n">
        <v>-2.266666666666667</v>
      </c>
    </row>
    <row r="13483" ht="18" customHeight="1">
      <c r="A13483" s="29" t="n">
        <v>13482</v>
      </c>
      <c r="B13483" s="29" t="inlineStr">
        <is>
          <t>2026-07-14 06:50</t>
        </is>
      </c>
      <c r="C13483" s="29" t="inlineStr">
        <is>
          <t>2026-07-14 06:33</t>
        </is>
      </c>
      <c r="D13483" s="29" t="inlineStr">
        <is>
          <t>GBM_LATE_15M</t>
        </is>
      </c>
      <c r="E13483" s="49" t="inlineStr">
        <is>
          <t>Bitcoin Up or Down - July 14, 2:30AM-2:45AM ET</t>
        </is>
      </c>
      <c r="F13483" s="29" t="inlineStr">
        <is>
          <t>BUY_YES</t>
        </is>
      </c>
      <c r="G13483" s="51" t="n">
        <v>0.505</v>
      </c>
      <c r="H13483" s="29" t="inlineStr">
        <is>
          <t>YES</t>
        </is>
      </c>
      <c r="I13483" s="10" t="inlineStr">
        <is>
          <t>✅ ACIERTO</t>
        </is>
      </c>
      <c r="J13483" s="63" t="n">
        <v>1.9506</v>
      </c>
      <c r="K13483" s="63" t="n">
        <v>1.9108</v>
      </c>
      <c r="L13483" s="64" t="n">
        <v>2.123111111111111</v>
      </c>
    </row>
    <row r="13484" ht="18" customHeight="1">
      <c r="A13484" s="18" t="n">
        <v>13483</v>
      </c>
      <c r="B13484" s="18" t="inlineStr">
        <is>
          <t>2026-07-14 06:50</t>
        </is>
      </c>
      <c r="C13484" s="18" t="inlineStr">
        <is>
          <t>2026-07-14 06:33</t>
        </is>
      </c>
      <c r="D13484" s="18" t="inlineStr">
        <is>
          <t>GBM_LATE_15M_ESPACIO_ATR</t>
        </is>
      </c>
      <c r="E13484" s="43" t="inlineStr">
        <is>
          <t>Bitcoin Up or Down - July 14, 2:30AM-2:45AM ET</t>
        </is>
      </c>
      <c r="F13484" s="18" t="inlineStr">
        <is>
          <t>BUY_YES</t>
        </is>
      </c>
      <c r="G13484" s="46" t="n">
        <v>0.505</v>
      </c>
      <c r="H13484" s="18" t="inlineStr">
        <is>
          <t>YES</t>
        </is>
      </c>
      <c r="I13484" s="10" t="inlineStr">
        <is>
          <t>✅ ACIERTO</t>
        </is>
      </c>
      <c r="J13484" s="63" t="n">
        <v>1.9604</v>
      </c>
      <c r="K13484" s="63" t="n">
        <v>1.9204</v>
      </c>
      <c r="L13484" s="64" t="n">
        <v>2.133777777777778</v>
      </c>
    </row>
    <row r="13485" ht="18" customHeight="1">
      <c r="A13485" s="29" t="n">
        <v>13484</v>
      </c>
      <c r="B13485" s="29" t="inlineStr">
        <is>
          <t>2026-07-14 06:50</t>
        </is>
      </c>
      <c r="C13485" s="29" t="inlineStr">
        <is>
          <t>2026-07-14 06:34</t>
        </is>
      </c>
      <c r="D13485" s="29" t="inlineStr">
        <is>
          <t>FAVORITO_CONFIRMADO</t>
        </is>
      </c>
      <c r="E13485" s="49" t="inlineStr">
        <is>
          <t>Solana Up or Down - July 14, 2:30AM-2:45AM ET</t>
        </is>
      </c>
      <c r="F13485" s="29" t="inlineStr">
        <is>
          <t>BUY_YES</t>
        </is>
      </c>
      <c r="G13485" s="51" t="n">
        <v>0.675</v>
      </c>
      <c r="H13485" s="29" t="inlineStr">
        <is>
          <t>YES</t>
        </is>
      </c>
      <c r="I13485" s="10" t="inlineStr">
        <is>
          <t>✅ ACIERTO</t>
        </is>
      </c>
      <c r="J13485" s="63" t="n">
        <v>0.963</v>
      </c>
      <c r="K13485" s="63" t="n">
        <v>0.923</v>
      </c>
      <c r="L13485" s="64" t="n">
        <v>1.025555555555556</v>
      </c>
    </row>
    <row r="13486" ht="18" customHeight="1">
      <c r="A13486" s="18" t="n">
        <v>13485</v>
      </c>
      <c r="B13486" s="18" t="inlineStr">
        <is>
          <t>2026-07-14 06:50</t>
        </is>
      </c>
      <c r="C13486" s="18" t="inlineStr">
        <is>
          <t>2026-07-14 06:34</t>
        </is>
      </c>
      <c r="D13486" s="18" t="inlineStr">
        <is>
          <t>FAVORITO_CONFIRMADO</t>
        </is>
      </c>
      <c r="E13486" s="43" t="inlineStr">
        <is>
          <t>Ethereum Up or Down - July 14, 2:30AM-2:45AM ET</t>
        </is>
      </c>
      <c r="F13486" s="18" t="inlineStr">
        <is>
          <t>BUY_YES</t>
        </is>
      </c>
      <c r="G13486" s="46" t="n">
        <v>0.655</v>
      </c>
      <c r="H13486" s="18" t="inlineStr">
        <is>
          <t>NO</t>
        </is>
      </c>
      <c r="I13486" s="11" t="inlineStr">
        <is>
          <t>❌ FALLO</t>
        </is>
      </c>
      <c r="J13486" s="61" t="n">
        <v>-2</v>
      </c>
      <c r="K13486" s="61" t="n">
        <v>-2.04</v>
      </c>
      <c r="L13486" s="62" t="n">
        <v>-2.266666666666667</v>
      </c>
    </row>
    <row r="13487" ht="18" customHeight="1">
      <c r="A13487" s="29" t="n">
        <v>13486</v>
      </c>
      <c r="B13487" s="29" t="inlineStr">
        <is>
          <t>2026-07-14 06:50</t>
        </is>
      </c>
      <c r="C13487" s="29" t="inlineStr">
        <is>
          <t>2026-07-14 06:34</t>
        </is>
      </c>
      <c r="D13487" s="29" t="inlineStr">
        <is>
          <t>FAVORITO_CONFIRMADO</t>
        </is>
      </c>
      <c r="E13487" s="49" t="inlineStr">
        <is>
          <t>Bitcoin Up or Down - July 14, 2:30AM-2:45AM ET</t>
        </is>
      </c>
      <c r="F13487" s="29" t="inlineStr">
        <is>
          <t>BUY_YES</t>
        </is>
      </c>
      <c r="G13487" s="51" t="n">
        <v>0.725</v>
      </c>
      <c r="H13487" s="29" t="inlineStr">
        <is>
          <t>YES</t>
        </is>
      </c>
      <c r="I13487" s="10" t="inlineStr">
        <is>
          <t>✅ ACIERTO</t>
        </is>
      </c>
      <c r="J13487" s="63" t="n">
        <v>0.7586000000000001</v>
      </c>
      <c r="K13487" s="63" t="n">
        <v>0.7186</v>
      </c>
      <c r="L13487" s="64" t="n">
        <v>0.7984444444444444</v>
      </c>
    </row>
    <row r="13488" ht="18" customHeight="1">
      <c r="A13488" s="18" t="n">
        <v>13487</v>
      </c>
      <c r="B13488" s="18" t="inlineStr">
        <is>
          <t>2026-07-14 06:50</t>
        </is>
      </c>
      <c r="C13488" s="18" t="inlineStr">
        <is>
          <t>2026-07-14 06:34</t>
        </is>
      </c>
      <c r="D13488" s="18" t="inlineStr">
        <is>
          <t>GBM_LATE_15M_TARDIO</t>
        </is>
      </c>
      <c r="E13488" s="43" t="inlineStr">
        <is>
          <t>Solana Up or Down - July 14, 2:30AM-2:45AM ET</t>
        </is>
      </c>
      <c r="F13488" s="18" t="inlineStr">
        <is>
          <t>BUY_NO</t>
        </is>
      </c>
      <c r="G13488" s="46" t="n">
        <v>0.675</v>
      </c>
      <c r="H13488" s="18" t="inlineStr">
        <is>
          <t>YES</t>
        </is>
      </c>
      <c r="I13488" s="11" t="inlineStr">
        <is>
          <t>❌ FALLO</t>
        </is>
      </c>
      <c r="J13488" s="61" t="n">
        <v>-1.13</v>
      </c>
      <c r="K13488" s="61" t="n">
        <v>-1.1526</v>
      </c>
      <c r="L13488" s="62" t="n">
        <v>-1.280666666666667</v>
      </c>
    </row>
    <row r="13489" ht="18" customHeight="1">
      <c r="A13489" s="29" t="n">
        <v>13488</v>
      </c>
      <c r="B13489" s="29" t="inlineStr">
        <is>
          <t>2026-07-14 06:50</t>
        </is>
      </c>
      <c r="C13489" s="29" t="inlineStr">
        <is>
          <t>2026-07-14 06:36</t>
        </is>
      </c>
      <c r="D13489" s="29" t="inlineStr">
        <is>
          <t>GBM_LATE_15M_ESPACIO_ATR</t>
        </is>
      </c>
      <c r="E13489" s="49" t="inlineStr">
        <is>
          <t>XRP Up or Down - July 14, 2:30AM-2:45AM ET</t>
        </is>
      </c>
      <c r="F13489" s="29" t="inlineStr">
        <is>
          <t>BUY_YES</t>
        </is>
      </c>
      <c r="G13489" s="51" t="n">
        <v>0.505</v>
      </c>
      <c r="H13489" s="29" t="inlineStr">
        <is>
          <t>NO</t>
        </is>
      </c>
      <c r="I13489" s="11" t="inlineStr">
        <is>
          <t>❌ FALLO</t>
        </is>
      </c>
      <c r="J13489" s="61" t="n">
        <v>-2</v>
      </c>
      <c r="K13489" s="61" t="n">
        <v>-2.04</v>
      </c>
      <c r="L13489" s="62" t="n">
        <v>-2.266666666666667</v>
      </c>
    </row>
    <row r="13490" ht="18" customHeight="1">
      <c r="A13490" s="18" t="n">
        <v>13489</v>
      </c>
      <c r="B13490" s="18" t="inlineStr">
        <is>
          <t>2026-07-14 06:50</t>
        </is>
      </c>
      <c r="C13490" s="18" t="inlineStr">
        <is>
          <t>2026-07-14 06:36</t>
        </is>
      </c>
      <c r="D13490" s="18" t="inlineStr">
        <is>
          <t>GBM_LATE_15M_ESPACIO_ATR</t>
        </is>
      </c>
      <c r="E13490" s="43" t="inlineStr">
        <is>
          <t>Solana Up or Down - July 14, 2:30AM-2:45AM ET</t>
        </is>
      </c>
      <c r="F13490" s="18" t="inlineStr">
        <is>
          <t>BUY_NO</t>
        </is>
      </c>
      <c r="G13490" s="46" t="n">
        <v>0.675</v>
      </c>
      <c r="H13490" s="18" t="inlineStr">
        <is>
          <t>YES</t>
        </is>
      </c>
      <c r="I13490" s="11" t="inlineStr">
        <is>
          <t>❌ FALLO</t>
        </is>
      </c>
      <c r="J13490" s="61" t="n">
        <v>-2</v>
      </c>
      <c r="K13490" s="61" t="n">
        <v>-2.04</v>
      </c>
      <c r="L13490" s="62" t="n">
        <v>-2.266666666666667</v>
      </c>
    </row>
    <row r="13491" ht="18" customHeight="1">
      <c r="A13491" s="29" t="n">
        <v>13490</v>
      </c>
      <c r="B13491" s="29" t="inlineStr">
        <is>
          <t>2026-07-14 07:01</t>
        </is>
      </c>
      <c r="C13491" s="29" t="inlineStr">
        <is>
          <t>2026-07-14 06:05</t>
        </is>
      </c>
      <c r="D13491" s="29" t="inlineStr">
        <is>
          <t>FAVORITO_CONFIRMADO</t>
        </is>
      </c>
      <c r="E13491" s="49" t="inlineStr">
        <is>
          <t>Bitcoin Up or Down - July 14, 2AM ET</t>
        </is>
      </c>
      <c r="F13491" s="29" t="inlineStr">
        <is>
          <t>BUY_NO</t>
        </is>
      </c>
      <c r="G13491" s="51" t="n">
        <v>0.405</v>
      </c>
      <c r="H13491" s="29" t="inlineStr">
        <is>
          <t>NO</t>
        </is>
      </c>
      <c r="I13491" s="10" t="inlineStr">
        <is>
          <t>✅ ACIERTO</t>
        </is>
      </c>
      <c r="J13491" s="63" t="n">
        <v>1.3613</v>
      </c>
      <c r="K13491" s="63" t="n">
        <v>1.3213</v>
      </c>
      <c r="L13491" s="64" t="n">
        <v>1.468111111111111</v>
      </c>
    </row>
    <row r="13492" ht="18" customHeight="1">
      <c r="A13492" s="18" t="n">
        <v>13491</v>
      </c>
      <c r="B13492" s="18" t="inlineStr">
        <is>
          <t>2026-07-14 07:01</t>
        </is>
      </c>
      <c r="C13492" s="18" t="inlineStr">
        <is>
          <t>2026-07-14 06:05</t>
        </is>
      </c>
      <c r="D13492" s="18" t="inlineStr">
        <is>
          <t>FAVORITO_CONFIRMADO</t>
        </is>
      </c>
      <c r="E13492" s="43" t="inlineStr">
        <is>
          <t>Ethereum Up or Down - July 14, 2AM ET</t>
        </is>
      </c>
      <c r="F13492" s="18" t="inlineStr">
        <is>
          <t>BUY_NO</t>
        </is>
      </c>
      <c r="G13492" s="46" t="n">
        <v>0.365</v>
      </c>
      <c r="H13492" s="18" t="inlineStr">
        <is>
          <t>NO</t>
        </is>
      </c>
      <c r="I13492" s="10" t="inlineStr">
        <is>
          <t>✅ ACIERTO</t>
        </is>
      </c>
      <c r="J13492" s="63" t="n">
        <v>1.1496</v>
      </c>
      <c r="K13492" s="63" t="n">
        <v>1.1096</v>
      </c>
      <c r="L13492" s="64" t="n">
        <v>1.232888888888889</v>
      </c>
    </row>
    <row r="13493" ht="18" customHeight="1">
      <c r="A13493" s="29" t="n">
        <v>13492</v>
      </c>
      <c r="B13493" s="29" t="inlineStr">
        <is>
          <t>2026-07-14 07:01</t>
        </is>
      </c>
      <c r="C13493" s="29" t="inlineStr">
        <is>
          <t>2026-07-14 06:05</t>
        </is>
      </c>
      <c r="D13493" s="29" t="inlineStr">
        <is>
          <t>FAVORITO_CONFIRMADO</t>
        </is>
      </c>
      <c r="E13493" s="49" t="inlineStr">
        <is>
          <t>Solana Up or Down - July 14, 2AM ET</t>
        </is>
      </c>
      <c r="F13493" s="29" t="inlineStr">
        <is>
          <t>BUY_NO</t>
        </is>
      </c>
      <c r="G13493" s="51" t="n">
        <v>0.415</v>
      </c>
      <c r="H13493" s="29" t="inlineStr">
        <is>
          <t>NO</t>
        </is>
      </c>
      <c r="I13493" s="10" t="inlineStr">
        <is>
          <t>✅ ACIERTO</t>
        </is>
      </c>
      <c r="J13493" s="63" t="n">
        <v>0.8371</v>
      </c>
      <c r="K13493" s="63" t="n">
        <v>0.8135</v>
      </c>
      <c r="L13493" s="64" t="n">
        <v>0.9038888888888889</v>
      </c>
    </row>
    <row r="13494" ht="18" customHeight="1">
      <c r="A13494" s="18" t="n">
        <v>13493</v>
      </c>
      <c r="B13494" s="18" t="inlineStr">
        <is>
          <t>2026-07-14 07:01</t>
        </is>
      </c>
      <c r="C13494" s="18" t="inlineStr">
        <is>
          <t>2026-07-14 06:48</t>
        </is>
      </c>
      <c r="D13494" s="18" t="inlineStr">
        <is>
          <t>GBM_LATE_15M</t>
        </is>
      </c>
      <c r="E13494" s="43" t="inlineStr">
        <is>
          <t>Solana Up or Down - July 14, 2:45AM-3:00AM ET</t>
        </is>
      </c>
      <c r="F13494" s="18" t="inlineStr">
        <is>
          <t>BUY_YES</t>
        </is>
      </c>
      <c r="G13494" s="46" t="n">
        <v>0.505</v>
      </c>
      <c r="H13494" s="18" t="inlineStr">
        <is>
          <t>NO</t>
        </is>
      </c>
      <c r="I13494" s="11" t="inlineStr">
        <is>
          <t>❌ FALLO</t>
        </is>
      </c>
      <c r="J13494" s="61" t="n">
        <v>-1.18</v>
      </c>
      <c r="K13494" s="61" t="n">
        <v>-1.2036</v>
      </c>
      <c r="L13494" s="62" t="n">
        <v>-1.337333333333333</v>
      </c>
    </row>
    <row r="13495" ht="18" customHeight="1">
      <c r="A13495" s="29" t="n">
        <v>13494</v>
      </c>
      <c r="B13495" s="29" t="inlineStr">
        <is>
          <t>2026-07-14 07:01</t>
        </is>
      </c>
      <c r="C13495" s="29" t="inlineStr">
        <is>
          <t>2026-07-14 06:49</t>
        </is>
      </c>
      <c r="D13495" s="29" t="inlineStr">
        <is>
          <t>GBM_LATE_15M</t>
        </is>
      </c>
      <c r="E13495" s="49" t="inlineStr">
        <is>
          <t>Ethereum Up or Down - July 14, 2:45AM-3:00AM ET</t>
        </is>
      </c>
      <c r="F13495" s="29" t="inlineStr">
        <is>
          <t>BUY_NO</t>
        </is>
      </c>
      <c r="G13495" s="51" t="n">
        <v>0.325</v>
      </c>
      <c r="H13495" s="29" t="inlineStr">
        <is>
          <t>NO</t>
        </is>
      </c>
      <c r="I13495" s="10" t="inlineStr">
        <is>
          <t>✅ ACIERTO</t>
        </is>
      </c>
      <c r="J13495" s="63" t="n">
        <v>0.6307</v>
      </c>
      <c r="K13495" s="63" t="n">
        <v>0.6045</v>
      </c>
      <c r="L13495" s="64" t="n">
        <v>0.6716666666666667</v>
      </c>
    </row>
    <row r="13496" ht="18" customHeight="1">
      <c r="A13496" s="18" t="n">
        <v>13495</v>
      </c>
      <c r="B13496" s="18" t="inlineStr">
        <is>
          <t>2026-07-14 07:01</t>
        </is>
      </c>
      <c r="C13496" s="18" t="inlineStr">
        <is>
          <t>2026-07-14 06:49</t>
        </is>
      </c>
      <c r="D13496" s="18" t="inlineStr">
        <is>
          <t>GBM_LATE_15M_ESPACIO_ATR</t>
        </is>
      </c>
      <c r="E13496" s="43" t="inlineStr">
        <is>
          <t>Ethereum Up or Down - July 14, 2:45AM-3:00AM ET</t>
        </is>
      </c>
      <c r="F13496" s="18" t="inlineStr">
        <is>
          <t>BUY_NO</t>
        </is>
      </c>
      <c r="G13496" s="46" t="n">
        <v>0.325</v>
      </c>
      <c r="H13496" s="18" t="inlineStr">
        <is>
          <t>NO</t>
        </is>
      </c>
      <c r="I13496" s="10" t="inlineStr">
        <is>
          <t>✅ ACIERTO</t>
        </is>
      </c>
      <c r="J13496" s="63" t="n">
        <v>0.963</v>
      </c>
      <c r="K13496" s="63" t="n">
        <v>0.923</v>
      </c>
      <c r="L13496" s="64" t="n">
        <v>1.025555555555556</v>
      </c>
    </row>
    <row r="13497" ht="18" customHeight="1">
      <c r="A13497" s="29" t="n">
        <v>13496</v>
      </c>
      <c r="B13497" s="29" t="inlineStr">
        <is>
          <t>2026-07-14 07:01</t>
        </is>
      </c>
      <c r="C13497" s="29" t="inlineStr">
        <is>
          <t>2026-07-14 06:49</t>
        </is>
      </c>
      <c r="D13497" s="29" t="inlineStr">
        <is>
          <t>FAVORITO_CONFIRMADO</t>
        </is>
      </c>
      <c r="E13497" s="49" t="inlineStr">
        <is>
          <t>Ethereum Up or Down - July 14, 2:45AM-3:00AM ET</t>
        </is>
      </c>
      <c r="F13497" s="29" t="inlineStr">
        <is>
          <t>BUY_NO</t>
        </is>
      </c>
      <c r="G13497" s="51" t="n">
        <v>0.325</v>
      </c>
      <c r="H13497" s="29" t="inlineStr">
        <is>
          <t>NO</t>
        </is>
      </c>
      <c r="I13497" s="10" t="inlineStr">
        <is>
          <t>✅ ACIERTO</t>
        </is>
      </c>
      <c r="J13497" s="63" t="n">
        <v>0.9533</v>
      </c>
      <c r="K13497" s="63" t="n">
        <v>0.9137</v>
      </c>
      <c r="L13497" s="64" t="n">
        <v>1.015222222222222</v>
      </c>
    </row>
    <row r="13498" ht="18" customHeight="1">
      <c r="A13498" s="18" t="n">
        <v>13497</v>
      </c>
      <c r="B13498" s="18" t="inlineStr">
        <is>
          <t>2026-07-14 07:01</t>
        </is>
      </c>
      <c r="C13498" s="18" t="inlineStr">
        <is>
          <t>2026-07-14 06:49</t>
        </is>
      </c>
      <c r="D13498" s="18" t="inlineStr">
        <is>
          <t>FAVORITO_CONFIRMADO</t>
        </is>
      </c>
      <c r="E13498" s="43" t="inlineStr">
        <is>
          <t>Solana Up or Down - July 14, 2:45AM-3:00AM ET</t>
        </is>
      </c>
      <c r="F13498" s="18" t="inlineStr">
        <is>
          <t>BUY_NO</t>
        </is>
      </c>
      <c r="G13498" s="46" t="n">
        <v>0.365</v>
      </c>
      <c r="H13498" s="18" t="inlineStr">
        <is>
          <t>NO</t>
        </is>
      </c>
      <c r="I13498" s="10" t="inlineStr">
        <is>
          <t>✅ ACIERTO</t>
        </is>
      </c>
      <c r="J13498" s="63" t="n">
        <v>1.1496</v>
      </c>
      <c r="K13498" s="63" t="n">
        <v>1.1096</v>
      </c>
      <c r="L13498" s="64" t="n">
        <v>1.232888888888889</v>
      </c>
    </row>
    <row r="13499" ht="18" customHeight="1">
      <c r="A13499" s="29" t="n">
        <v>13498</v>
      </c>
      <c r="B13499" s="29" t="inlineStr">
        <is>
          <t>2026-07-14 07:01</t>
        </is>
      </c>
      <c r="C13499" s="29" t="inlineStr">
        <is>
          <t>2026-07-14 06:49</t>
        </is>
      </c>
      <c r="D13499" s="29" t="inlineStr">
        <is>
          <t>GBM_LATE_15M</t>
        </is>
      </c>
      <c r="E13499" s="49" t="inlineStr">
        <is>
          <t>Bitcoin Up or Down - July 14, 2:45AM-3:00AM ET</t>
        </is>
      </c>
      <c r="F13499" s="29" t="inlineStr">
        <is>
          <t>BUY_YES</t>
        </is>
      </c>
      <c r="G13499" s="51" t="n">
        <v>0.375</v>
      </c>
      <c r="H13499" s="29" t="inlineStr">
        <is>
          <t>NO</t>
        </is>
      </c>
      <c r="I13499" s="11" t="inlineStr">
        <is>
          <t>❌ FALLO</t>
        </is>
      </c>
      <c r="J13499" s="61" t="n">
        <v>-0.89</v>
      </c>
      <c r="K13499" s="61" t="n">
        <v>-0.9078000000000001</v>
      </c>
      <c r="L13499" s="62" t="n">
        <v>-1.008666666666667</v>
      </c>
    </row>
    <row r="13500" ht="18" customHeight="1">
      <c r="A13500" s="18" t="n">
        <v>13499</v>
      </c>
      <c r="B13500" s="18" t="inlineStr">
        <is>
          <t>2026-07-14 07:01</t>
        </is>
      </c>
      <c r="C13500" s="18" t="inlineStr">
        <is>
          <t>2026-07-14 06:49</t>
        </is>
      </c>
      <c r="D13500" s="18" t="inlineStr">
        <is>
          <t>FAVORITO_CONFIRMADO</t>
        </is>
      </c>
      <c r="E13500" s="43" t="inlineStr">
        <is>
          <t>Bitcoin Up or Down - July 14, 2:45AM-3:00AM ET</t>
        </is>
      </c>
      <c r="F13500" s="18" t="inlineStr">
        <is>
          <t>BUY_NO</t>
        </is>
      </c>
      <c r="G13500" s="46" t="n">
        <v>0.375</v>
      </c>
      <c r="H13500" s="18" t="inlineStr">
        <is>
          <t>NO</t>
        </is>
      </c>
      <c r="I13500" s="10" t="inlineStr">
        <is>
          <t>✅ ACIERTO</t>
        </is>
      </c>
      <c r="J13500" s="63" t="n">
        <v>1.2</v>
      </c>
      <c r="K13500" s="63" t="n">
        <v>1.16</v>
      </c>
      <c r="L13500" s="64" t="n">
        <v>1.288888888888889</v>
      </c>
    </row>
    <row r="13501" ht="18" customHeight="1">
      <c r="A13501" s="29" t="n">
        <v>13500</v>
      </c>
      <c r="B13501" s="29" t="inlineStr">
        <is>
          <t>2026-07-14 07:05</t>
        </is>
      </c>
      <c r="C13501" s="29" t="inlineStr">
        <is>
          <t>2026-07-14 06:48</t>
        </is>
      </c>
      <c r="D13501" s="29" t="inlineStr">
        <is>
          <t>GBM_LATE_15M</t>
        </is>
      </c>
      <c r="E13501" s="49" t="inlineStr">
        <is>
          <t>XRP Up or Down - July 14, 2:45AM-3:00AM ET</t>
        </is>
      </c>
      <c r="F13501" s="29" t="inlineStr">
        <is>
          <t>BUY_YES</t>
        </is>
      </c>
      <c r="G13501" s="51" t="n">
        <v>0.495</v>
      </c>
      <c r="H13501" s="29" t="inlineStr">
        <is>
          <t>NO</t>
        </is>
      </c>
      <c r="I13501" s="11" t="inlineStr">
        <is>
          <t>❌ FALLO</t>
        </is>
      </c>
      <c r="J13501" s="61" t="n">
        <v>-2</v>
      </c>
      <c r="K13501" s="61" t="n">
        <v>-2.04</v>
      </c>
      <c r="L13501" s="62" t="n">
        <v>-2.266666666666667</v>
      </c>
    </row>
    <row r="13502" ht="18" customHeight="1">
      <c r="A13502" s="18" t="n">
        <v>13501</v>
      </c>
      <c r="B13502" s="18" t="inlineStr">
        <is>
          <t>2026-07-14 07:05</t>
        </is>
      </c>
      <c r="C13502" s="18" t="inlineStr">
        <is>
          <t>2026-07-14 06:54</t>
        </is>
      </c>
      <c r="D13502" s="18" t="inlineStr">
        <is>
          <t>GBM_LATE_15M_ESPACIO_ATR</t>
        </is>
      </c>
      <c r="E13502" s="43" t="inlineStr">
        <is>
          <t>XRP Up or Down - July 14, 2:45AM-3:00AM ET</t>
        </is>
      </c>
      <c r="F13502" s="18" t="inlineStr">
        <is>
          <t>BUY_YES</t>
        </is>
      </c>
      <c r="G13502" s="46" t="n">
        <v>0.495</v>
      </c>
      <c r="H13502" s="18" t="inlineStr">
        <is>
          <t>NO</t>
        </is>
      </c>
      <c r="I13502" s="11" t="inlineStr">
        <is>
          <t>❌ FALLO</t>
        </is>
      </c>
      <c r="J13502" s="61" t="n">
        <v>-2</v>
      </c>
      <c r="K13502" s="61" t="n">
        <v>-2.04</v>
      </c>
      <c r="L13502" s="62" t="n">
        <v>-2.266666666666667</v>
      </c>
    </row>
    <row r="13503" ht="18" customHeight="1">
      <c r="A13503" s="29" t="n">
        <v>13502</v>
      </c>
      <c r="B13503" s="29" t="inlineStr">
        <is>
          <t>2026-07-14 07:16</t>
        </is>
      </c>
      <c r="C13503" s="29" t="inlineStr">
        <is>
          <t>2026-07-14 07:03</t>
        </is>
      </c>
      <c r="D13503" s="29" t="inlineStr">
        <is>
          <t>GBM_LATE_15M</t>
        </is>
      </c>
      <c r="E13503" s="49" t="inlineStr">
        <is>
          <t>Solana Up or Down - July 14, 3:00AM-3:15AM ET</t>
        </is>
      </c>
      <c r="F13503" s="29" t="inlineStr">
        <is>
          <t>BUY_YES</t>
        </is>
      </c>
      <c r="G13503" s="51" t="n">
        <v>0.505</v>
      </c>
      <c r="H13503" s="29" t="inlineStr">
        <is>
          <t>NO</t>
        </is>
      </c>
      <c r="I13503" s="11" t="inlineStr">
        <is>
          <t>❌ FALLO</t>
        </is>
      </c>
      <c r="J13503" s="61" t="n">
        <v>-1.18</v>
      </c>
      <c r="K13503" s="61" t="n">
        <v>-1.2036</v>
      </c>
      <c r="L13503" s="62" t="n">
        <v>-1.337333333333333</v>
      </c>
    </row>
    <row r="13504" ht="18" customHeight="1">
      <c r="A13504" s="18" t="n">
        <v>13503</v>
      </c>
      <c r="B13504" s="18" t="inlineStr">
        <is>
          <t>2026-07-14 07:16</t>
        </is>
      </c>
      <c r="C13504" s="18" t="inlineStr">
        <is>
          <t>2026-07-14 07:07</t>
        </is>
      </c>
      <c r="D13504" s="18" t="inlineStr">
        <is>
          <t>FAVORITO_CONFIRMADO</t>
        </is>
      </c>
      <c r="E13504" s="43" t="inlineStr">
        <is>
          <t>Solana Up or Down - July 14, 3:00AM-3:15AM ET</t>
        </is>
      </c>
      <c r="F13504" s="18" t="inlineStr">
        <is>
          <t>BUY_NO</t>
        </is>
      </c>
      <c r="G13504" s="46" t="n">
        <v>0.425</v>
      </c>
      <c r="H13504" s="18" t="inlineStr">
        <is>
          <t>NO</t>
        </is>
      </c>
      <c r="I13504" s="10" t="inlineStr">
        <is>
          <t>✅ ACIERTO</t>
        </is>
      </c>
      <c r="J13504" s="63" t="n">
        <v>1.4783</v>
      </c>
      <c r="K13504" s="63" t="n">
        <v>1.4383</v>
      </c>
      <c r="L13504" s="64" t="n">
        <v>1.598111111111111</v>
      </c>
    </row>
    <row r="13505" ht="18" customHeight="1">
      <c r="A13505" s="29" t="n">
        <v>13504</v>
      </c>
      <c r="B13505" s="29" t="inlineStr">
        <is>
          <t>2026-07-14 07:16</t>
        </is>
      </c>
      <c r="C13505" s="29" t="inlineStr">
        <is>
          <t>2026-07-14 07:09</t>
        </is>
      </c>
      <c r="D13505" s="29" t="inlineStr">
        <is>
          <t>GBM_LATE_15M_ESPACIO_ATR</t>
        </is>
      </c>
      <c r="E13505" s="49" t="inlineStr">
        <is>
          <t>Solana Up or Down - July 14, 3:00AM-3:15AM ET</t>
        </is>
      </c>
      <c r="F13505" s="29" t="inlineStr">
        <is>
          <t>BUY_YES</t>
        </is>
      </c>
      <c r="G13505" s="51" t="n">
        <v>0.425</v>
      </c>
      <c r="H13505" s="29" t="inlineStr">
        <is>
          <t>NO</t>
        </is>
      </c>
      <c r="I13505" s="11" t="inlineStr">
        <is>
          <t>❌ FALLO</t>
        </is>
      </c>
      <c r="J13505" s="61" t="n">
        <v>-2</v>
      </c>
      <c r="K13505" s="61" t="n">
        <v>-2.04</v>
      </c>
      <c r="L13505" s="62" t="n">
        <v>-2.266666666666667</v>
      </c>
    </row>
    <row r="13506" ht="18" customHeight="1">
      <c r="A13506" s="18" t="n">
        <v>13505</v>
      </c>
      <c r="B13506" s="18" t="inlineStr">
        <is>
          <t>2026-07-14 07:17</t>
        </is>
      </c>
      <c r="C13506" s="18" t="inlineStr">
        <is>
          <t>2026-07-14 07:07</t>
        </is>
      </c>
      <c r="D13506" s="18" t="inlineStr">
        <is>
          <t>FAVORITO_CONFIRMADO</t>
        </is>
      </c>
      <c r="E13506" s="43" t="inlineStr">
        <is>
          <t>Bitcoin Up or Down - July 14, 3:00AM-3:15AM ET</t>
        </is>
      </c>
      <c r="F13506" s="18" t="inlineStr">
        <is>
          <t>BUY_YES</t>
        </is>
      </c>
      <c r="G13506" s="46" t="n">
        <v>0.645</v>
      </c>
      <c r="H13506" s="18" t="inlineStr">
        <is>
          <t>NO</t>
        </is>
      </c>
      <c r="I13506" s="11" t="inlineStr">
        <is>
          <t>❌ FALLO</t>
        </is>
      </c>
      <c r="J13506" s="61" t="n">
        <v>-2</v>
      </c>
      <c r="K13506" s="61" t="n">
        <v>-2.04</v>
      </c>
      <c r="L13506" s="62" t="n">
        <v>-2.266666666666667</v>
      </c>
    </row>
    <row r="13507" ht="18" customHeight="1">
      <c r="A13507" s="29" t="n">
        <v>13506</v>
      </c>
      <c r="B13507" s="29" t="inlineStr">
        <is>
          <t>2026-07-14 07:17</t>
        </is>
      </c>
      <c r="C13507" s="29" t="inlineStr">
        <is>
          <t>2026-07-14 07:11</t>
        </is>
      </c>
      <c r="D13507" s="29" t="inlineStr">
        <is>
          <t>FAVORITO_CONFIRMADO</t>
        </is>
      </c>
      <c r="E13507" s="49" t="inlineStr">
        <is>
          <t>Ethereum Up or Down - July 14, 3:10AM-3:15AM ET</t>
        </is>
      </c>
      <c r="F13507" s="29" t="inlineStr">
        <is>
          <t>BUY_NO</t>
        </is>
      </c>
      <c r="G13507" s="51" t="n">
        <v>0.365</v>
      </c>
      <c r="H13507" s="29" t="inlineStr">
        <is>
          <t>YES</t>
        </is>
      </c>
      <c r="I13507" s="11" t="inlineStr">
        <is>
          <t>❌ FALLO</t>
        </is>
      </c>
      <c r="J13507" s="61" t="n">
        <v>-2</v>
      </c>
      <c r="K13507" s="61" t="n">
        <v>-2.04</v>
      </c>
      <c r="L13507" s="62" t="n">
        <v>-2.266666666666667</v>
      </c>
    </row>
    <row r="13508" ht="18" customHeight="1">
      <c r="A13508" s="18" t="n">
        <v>13507</v>
      </c>
      <c r="B13508" s="18" t="inlineStr">
        <is>
          <t>2026-07-14 07:19</t>
        </is>
      </c>
      <c r="C13508" s="18" t="inlineStr">
        <is>
          <t>2026-07-14 07:03</t>
        </is>
      </c>
      <c r="D13508" s="18" t="inlineStr">
        <is>
          <t>GBM_LATE_15M</t>
        </is>
      </c>
      <c r="E13508" s="43" t="inlineStr">
        <is>
          <t>XRP Up or Down - July 14, 3:00AM-3:15AM ET</t>
        </is>
      </c>
      <c r="F13508" s="18" t="inlineStr">
        <is>
          <t>BUY_YES</t>
        </is>
      </c>
      <c r="G13508" s="46" t="n">
        <v>0.505</v>
      </c>
      <c r="H13508" s="18" t="inlineStr">
        <is>
          <t>NO</t>
        </is>
      </c>
      <c r="I13508" s="11" t="inlineStr">
        <is>
          <t>❌ FALLO</t>
        </is>
      </c>
      <c r="J13508" s="61" t="n">
        <v>-2</v>
      </c>
      <c r="K13508" s="61" t="n">
        <v>-2.04</v>
      </c>
      <c r="L13508" s="62" t="n">
        <v>-2.266666666666667</v>
      </c>
    </row>
    <row r="13509" ht="18" customHeight="1">
      <c r="A13509" s="29" t="n">
        <v>13508</v>
      </c>
      <c r="B13509" s="29" t="inlineStr">
        <is>
          <t>2026-07-14 07:19</t>
        </is>
      </c>
      <c r="C13509" s="29" t="inlineStr">
        <is>
          <t>2026-07-14 07:04</t>
        </is>
      </c>
      <c r="D13509" s="29" t="inlineStr">
        <is>
          <t>GBM_LATE_15M_ESPACIO_ATR</t>
        </is>
      </c>
      <c r="E13509" s="49" t="inlineStr">
        <is>
          <t>XRP Up or Down - July 14, 3:00AM-3:15AM ET</t>
        </is>
      </c>
      <c r="F13509" s="29" t="inlineStr">
        <is>
          <t>BUY_YES</t>
        </is>
      </c>
      <c r="G13509" s="51" t="n">
        <v>0.505</v>
      </c>
      <c r="H13509" s="29" t="inlineStr">
        <is>
          <t>NO</t>
        </is>
      </c>
      <c r="I13509" s="11" t="inlineStr">
        <is>
          <t>❌ FALLO</t>
        </is>
      </c>
      <c r="J13509" s="61" t="n">
        <v>-2</v>
      </c>
      <c r="K13509" s="61" t="n">
        <v>-2.04</v>
      </c>
      <c r="L13509" s="62" t="n">
        <v>-2.266666666666667</v>
      </c>
    </row>
    <row r="13510" ht="18" customHeight="1">
      <c r="A13510" s="18" t="n">
        <v>13509</v>
      </c>
      <c r="B13510" s="18" t="inlineStr">
        <is>
          <t>2026-07-14 07:19</t>
        </is>
      </c>
      <c r="C13510" s="18" t="inlineStr">
        <is>
          <t>2026-07-14 07:05</t>
        </is>
      </c>
      <c r="D13510" s="18" t="inlineStr">
        <is>
          <t>GBM_LATE_15M</t>
        </is>
      </c>
      <c r="E13510" s="43" t="inlineStr">
        <is>
          <t>Ethereum Up or Down - July 14, 3:00AM-3:15AM ET</t>
        </is>
      </c>
      <c r="F13510" s="18" t="inlineStr">
        <is>
          <t>BUY_NO</t>
        </is>
      </c>
      <c r="G13510" s="46" t="n">
        <v>0.525</v>
      </c>
      <c r="H13510" s="18" t="inlineStr">
        <is>
          <t>NO</t>
        </is>
      </c>
      <c r="I13510" s="10" t="inlineStr">
        <is>
          <t>✅ ACIERTO</t>
        </is>
      </c>
      <c r="J13510" s="63" t="n">
        <v>1.4589</v>
      </c>
      <c r="K13510" s="63" t="n">
        <v>1.4325</v>
      </c>
      <c r="L13510" s="64" t="n">
        <v>1.591666666666667</v>
      </c>
    </row>
    <row r="13511" ht="18" customHeight="1">
      <c r="A13511" s="29" t="n">
        <v>13510</v>
      </c>
      <c r="B13511" s="29" t="inlineStr">
        <is>
          <t>2026-07-14 07:19</t>
        </is>
      </c>
      <c r="C13511" s="29" t="inlineStr">
        <is>
          <t>2026-07-14 07:05</t>
        </is>
      </c>
      <c r="D13511" s="29" t="inlineStr">
        <is>
          <t>GBM_LATE_15M_ESPACIO_ATR</t>
        </is>
      </c>
      <c r="E13511" s="49" t="inlineStr">
        <is>
          <t>Ethereum Up or Down - July 14, 3:00AM-3:15AM ET</t>
        </is>
      </c>
      <c r="F13511" s="29" t="inlineStr">
        <is>
          <t>BUY_NO</t>
        </is>
      </c>
      <c r="G13511" s="51" t="n">
        <v>0.525</v>
      </c>
      <c r="H13511" s="29" t="inlineStr">
        <is>
          <t>NO</t>
        </is>
      </c>
      <c r="I13511" s="10" t="inlineStr">
        <is>
          <t>✅ ACIERTO</t>
        </is>
      </c>
      <c r="J13511" s="63" t="n">
        <v>2.2105</v>
      </c>
      <c r="K13511" s="63" t="n">
        <v>2.1705</v>
      </c>
      <c r="L13511" s="64" t="n">
        <v>2.411666666666667</v>
      </c>
    </row>
    <row r="13512" ht="18" customHeight="1">
      <c r="A13512" s="18" t="n">
        <v>13511</v>
      </c>
      <c r="B13512" s="18" t="inlineStr">
        <is>
          <t>2026-07-14 07:19</t>
        </is>
      </c>
      <c r="C13512" s="18" t="inlineStr">
        <is>
          <t>2026-07-14 07:07</t>
        </is>
      </c>
      <c r="D13512" s="18" t="inlineStr">
        <is>
          <t>FAVORITO_CONFIRMADO</t>
        </is>
      </c>
      <c r="E13512" s="43" t="inlineStr">
        <is>
          <t>Ethereum Up or Down - July 14, 3:00AM-3:15AM ET</t>
        </is>
      </c>
      <c r="F13512" s="18" t="inlineStr">
        <is>
          <t>BUY_YES</t>
        </is>
      </c>
      <c r="G13512" s="46" t="n">
        <v>0.555</v>
      </c>
      <c r="H13512" s="18" t="inlineStr">
        <is>
          <t>NO</t>
        </is>
      </c>
      <c r="I13512" s="11" t="inlineStr">
        <is>
          <t>❌ FALLO</t>
        </is>
      </c>
      <c r="J13512" s="61" t="n">
        <v>-2</v>
      </c>
      <c r="K13512" s="61" t="n">
        <v>-2.04</v>
      </c>
      <c r="L13512" s="62" t="n">
        <v>-2.266666666666667</v>
      </c>
    </row>
    <row r="13513" ht="18" customHeight="1">
      <c r="A13513" s="29" t="n">
        <v>13512</v>
      </c>
      <c r="B13513" s="29" t="inlineStr">
        <is>
          <t>2026-07-14 07:19</t>
        </is>
      </c>
      <c r="C13513" s="29" t="inlineStr">
        <is>
          <t>2026-07-14 07:11</t>
        </is>
      </c>
      <c r="D13513" s="29" t="inlineStr">
        <is>
          <t>FAVORITO_CONFIRMADO</t>
        </is>
      </c>
      <c r="E13513" s="49" t="inlineStr">
        <is>
          <t>Solana Up or Down - July 14, 3:10AM-3:15AM ET</t>
        </is>
      </c>
      <c r="F13513" s="29" t="inlineStr">
        <is>
          <t>BUY_NO</t>
        </is>
      </c>
      <c r="G13513" s="51" t="n">
        <v>0.275</v>
      </c>
      <c r="H13513" s="29" t="inlineStr">
        <is>
          <t>NO</t>
        </is>
      </c>
      <c r="I13513" s="10" t="inlineStr">
        <is>
          <t>✅ ACIERTO</t>
        </is>
      </c>
      <c r="J13513" s="63" t="n">
        <v>0.4666</v>
      </c>
      <c r="K13513" s="63" t="n">
        <v>0.442</v>
      </c>
      <c r="L13513" s="64" t="n">
        <v>0.4911111111111111</v>
      </c>
    </row>
    <row r="13514" ht="18" customHeight="1">
      <c r="A13514" s="18" t="n">
        <v>13513</v>
      </c>
      <c r="B13514" s="18" t="inlineStr">
        <is>
          <t>2026-07-14 07:30</t>
        </is>
      </c>
      <c r="C13514" s="18" t="inlineStr">
        <is>
          <t>2026-07-14 07:18</t>
        </is>
      </c>
      <c r="D13514" s="18" t="inlineStr">
        <is>
          <t>GBM_LATE_15M</t>
        </is>
      </c>
      <c r="E13514" s="43" t="inlineStr">
        <is>
          <t>XRP Up or Down - July 14, 3:15AM-3:30AM ET</t>
        </is>
      </c>
      <c r="F13514" s="18" t="inlineStr">
        <is>
          <t>BUY_YES</t>
        </is>
      </c>
      <c r="G13514" s="46" t="n">
        <v>0.495</v>
      </c>
      <c r="H13514" s="18" t="inlineStr">
        <is>
          <t>YES</t>
        </is>
      </c>
      <c r="I13514" s="10" t="inlineStr">
        <is>
          <t>✅ ACIERTO</t>
        </is>
      </c>
      <c r="J13514" s="63" t="n">
        <v>2.0404</v>
      </c>
      <c r="K13514" s="63" t="n">
        <v>2.0004</v>
      </c>
      <c r="L13514" s="64" t="n">
        <v>2.222666666666667</v>
      </c>
    </row>
    <row r="13515" ht="18" customHeight="1">
      <c r="A13515" s="29" t="n">
        <v>13514</v>
      </c>
      <c r="B13515" s="29" t="inlineStr">
        <is>
          <t>2026-07-14 07:30</t>
        </is>
      </c>
      <c r="C13515" s="29" t="inlineStr">
        <is>
          <t>2026-07-14 07:18</t>
        </is>
      </c>
      <c r="D13515" s="29" t="inlineStr">
        <is>
          <t>FAVORITO_CONFIRMADO</t>
        </is>
      </c>
      <c r="E13515" s="49" t="inlineStr">
        <is>
          <t>Ethereum Up or Down - July 14, 3:15AM-3:30AM ET</t>
        </is>
      </c>
      <c r="F13515" s="29" t="inlineStr">
        <is>
          <t>BUY_YES</t>
        </is>
      </c>
      <c r="G13515" s="51" t="n">
        <v>0.5649999999999999</v>
      </c>
      <c r="H13515" s="29" t="inlineStr">
        <is>
          <t>YES</t>
        </is>
      </c>
      <c r="I13515" s="10" t="inlineStr">
        <is>
          <t>✅ ACIERTO</t>
        </is>
      </c>
      <c r="J13515" s="63" t="n">
        <v>1.5398</v>
      </c>
      <c r="K13515" s="63" t="n">
        <v>1.4998</v>
      </c>
      <c r="L13515" s="64" t="n">
        <v>1.666444444444444</v>
      </c>
    </row>
    <row r="13516" ht="18" customHeight="1">
      <c r="A13516" s="18" t="n">
        <v>13515</v>
      </c>
      <c r="B13516" s="18" t="inlineStr">
        <is>
          <t>2026-07-14 07:30</t>
        </is>
      </c>
      <c r="C13516" s="18" t="inlineStr">
        <is>
          <t>2026-07-14 07:19</t>
        </is>
      </c>
      <c r="D13516" s="18" t="inlineStr">
        <is>
          <t>GBM_LATE_15M_ESPACIO_ATR</t>
        </is>
      </c>
      <c r="E13516" s="43" t="inlineStr">
        <is>
          <t>Ethereum Up or Down - July 14, 3:15AM-3:30AM ET</t>
        </is>
      </c>
      <c r="F13516" s="18" t="inlineStr">
        <is>
          <t>BUY_YES</t>
        </is>
      </c>
      <c r="G13516" s="46" t="n">
        <v>0.5649999999999999</v>
      </c>
      <c r="H13516" s="18" t="inlineStr">
        <is>
          <t>YES</t>
        </is>
      </c>
      <c r="I13516" s="10" t="inlineStr">
        <is>
          <t>✅ ACIERTO</t>
        </is>
      </c>
      <c r="J13516" s="63" t="n">
        <v>1.5398</v>
      </c>
      <c r="K13516" s="63" t="n">
        <v>1.4998</v>
      </c>
      <c r="L13516" s="64" t="n">
        <v>1.666444444444444</v>
      </c>
    </row>
    <row r="13517" ht="18" customHeight="1">
      <c r="A13517" s="29" t="n">
        <v>13516</v>
      </c>
      <c r="B13517" s="29" t="inlineStr">
        <is>
          <t>2026-07-14 07:30</t>
        </is>
      </c>
      <c r="C13517" s="29" t="inlineStr">
        <is>
          <t>2026-07-14 07:19</t>
        </is>
      </c>
      <c r="D13517" s="29" t="inlineStr">
        <is>
          <t>GBM_LATE_15M</t>
        </is>
      </c>
      <c r="E13517" s="49" t="inlineStr">
        <is>
          <t>Solana Up or Down - July 14, 3:15AM-3:30AM ET</t>
        </is>
      </c>
      <c r="F13517" s="29" t="inlineStr">
        <is>
          <t>BUY_YES</t>
        </is>
      </c>
      <c r="G13517" s="51" t="n">
        <v>0.535</v>
      </c>
      <c r="H13517" s="29" t="inlineStr">
        <is>
          <t>YES</t>
        </is>
      </c>
      <c r="I13517" s="10" t="inlineStr">
        <is>
          <t>✅ ACIERTO</t>
        </is>
      </c>
      <c r="J13517" s="63" t="n">
        <v>1.0169</v>
      </c>
      <c r="K13517" s="63" t="n">
        <v>0.9935</v>
      </c>
      <c r="L13517" s="64" t="n">
        <v>1.103888888888889</v>
      </c>
    </row>
    <row r="13518" ht="18" customHeight="1">
      <c r="A13518" s="18" t="n">
        <v>13517</v>
      </c>
      <c r="B13518" s="18" t="inlineStr">
        <is>
          <t>2026-07-14 07:30</t>
        </is>
      </c>
      <c r="C13518" s="18" t="inlineStr">
        <is>
          <t>2026-07-14 07:21</t>
        </is>
      </c>
      <c r="D13518" s="18" t="inlineStr">
        <is>
          <t>GBM_LATE_15M_TARDIO</t>
        </is>
      </c>
      <c r="E13518" s="43" t="inlineStr">
        <is>
          <t>Solana Up or Down - July 14, 3:15AM-3:30AM ET</t>
        </is>
      </c>
      <c r="F13518" s="18" t="inlineStr">
        <is>
          <t>BUY_YES</t>
        </is>
      </c>
      <c r="G13518" s="46" t="n">
        <v>0.535</v>
      </c>
      <c r="H13518" s="18" t="inlineStr">
        <is>
          <t>YES</t>
        </is>
      </c>
      <c r="I13518" s="10" t="inlineStr">
        <is>
          <t>✅ ACIERTO</t>
        </is>
      </c>
      <c r="J13518" s="63" t="n">
        <v>1.4341</v>
      </c>
      <c r="K13518" s="63" t="n">
        <v>1.4011</v>
      </c>
      <c r="L13518" s="64" t="n">
        <v>1.556777777777778</v>
      </c>
    </row>
    <row r="13519" ht="18" customHeight="1">
      <c r="A13519" s="29" t="n">
        <v>13518</v>
      </c>
      <c r="B13519" s="29" t="inlineStr">
        <is>
          <t>2026-07-14 07:30</t>
        </is>
      </c>
      <c r="C13519" s="29" t="inlineStr">
        <is>
          <t>2026-07-14 07:22</t>
        </is>
      </c>
      <c r="D13519" s="29" t="inlineStr">
        <is>
          <t>FAVORITO_CONFIRMADO</t>
        </is>
      </c>
      <c r="E13519" s="49" t="inlineStr">
        <is>
          <t>Solana Up or Down - July 14, 3:15AM-3:30AM ET</t>
        </is>
      </c>
      <c r="F13519" s="29" t="inlineStr">
        <is>
          <t>BUY_YES</t>
        </is>
      </c>
      <c r="G13519" s="51" t="n">
        <v>0.695</v>
      </c>
      <c r="H13519" s="29" t="inlineStr">
        <is>
          <t>YES</t>
        </is>
      </c>
      <c r="I13519" s="10" t="inlineStr">
        <is>
          <t>✅ ACIERTO</t>
        </is>
      </c>
      <c r="J13519" s="63" t="n">
        <v>0.8777</v>
      </c>
      <c r="K13519" s="63" t="n">
        <v>0.8377</v>
      </c>
      <c r="L13519" s="64" t="n">
        <v>0.9307777777777777</v>
      </c>
    </row>
    <row r="13520" ht="18" customHeight="1">
      <c r="A13520" s="18" t="n">
        <v>13519</v>
      </c>
      <c r="B13520" s="18" t="inlineStr">
        <is>
          <t>2026-07-14 07:30</t>
        </is>
      </c>
      <c r="C13520" s="18" t="inlineStr">
        <is>
          <t>2026-07-14 07:26</t>
        </is>
      </c>
      <c r="D13520" s="18" t="inlineStr">
        <is>
          <t>GBM_LATE_15M_ESPACIO_ATR</t>
        </is>
      </c>
      <c r="E13520" s="43" t="inlineStr">
        <is>
          <t>XRP Up or Down - July 14, 3:15AM-3:30AM ET</t>
        </is>
      </c>
      <c r="F13520" s="18" t="inlineStr">
        <is>
          <t>BUY_YES</t>
        </is>
      </c>
      <c r="G13520" s="46" t="n">
        <v>0.495</v>
      </c>
      <c r="H13520" s="18" t="inlineStr">
        <is>
          <t>YES</t>
        </is>
      </c>
      <c r="I13520" s="10" t="inlineStr">
        <is>
          <t>✅ ACIERTO</t>
        </is>
      </c>
      <c r="J13520" s="63" t="n">
        <v>2.0404</v>
      </c>
      <c r="K13520" s="63" t="n">
        <v>2.0004</v>
      </c>
      <c r="L13520" s="64" t="n">
        <v>2.222666666666667</v>
      </c>
    </row>
    <row r="13521" ht="18" customHeight="1">
      <c r="A13521" s="29" t="n">
        <v>13520</v>
      </c>
      <c r="B13521" s="29" t="inlineStr">
        <is>
          <t>2026-07-14 07:45</t>
        </is>
      </c>
      <c r="C13521" s="29" t="inlineStr">
        <is>
          <t>2026-07-14 07:31</t>
        </is>
      </c>
      <c r="D13521" s="29" t="inlineStr">
        <is>
          <t>LEADLAG_BTC_XRP_15M</t>
        </is>
      </c>
      <c r="E13521" s="49" t="inlineStr">
        <is>
          <t>XRP Up or Down - July 14, 3:30AM-3:45AM ET</t>
        </is>
      </c>
      <c r="F13521" s="29" t="inlineStr">
        <is>
          <t>BUY_NO</t>
        </is>
      </c>
      <c r="G13521" s="51" t="n">
        <v>0.495</v>
      </c>
      <c r="H13521" s="29" t="inlineStr">
        <is>
          <t>NO</t>
        </is>
      </c>
      <c r="I13521" s="10" t="inlineStr">
        <is>
          <t>✅ ACIERTO</t>
        </is>
      </c>
      <c r="J13521" s="63" t="n">
        <v>1.9604</v>
      </c>
      <c r="K13521" s="63" t="n">
        <v>1.9204</v>
      </c>
      <c r="L13521" s="64" t="n">
        <v>2.133777777777778</v>
      </c>
    </row>
    <row r="13522" ht="18" customHeight="1">
      <c r="A13522" s="18" t="n">
        <v>13521</v>
      </c>
      <c r="B13522" s="18" t="inlineStr">
        <is>
          <t>2026-07-14 07:45</t>
        </is>
      </c>
      <c r="C13522" s="18" t="inlineStr">
        <is>
          <t>2026-07-14 07:33</t>
        </is>
      </c>
      <c r="D13522" s="18" t="inlineStr">
        <is>
          <t>FAVORITO_CONFIRMADO</t>
        </is>
      </c>
      <c r="E13522" s="43" t="inlineStr">
        <is>
          <t>Ethereum Up or Down - July 14, 3:30AM-3:45AM ET</t>
        </is>
      </c>
      <c r="F13522" s="18" t="inlineStr">
        <is>
          <t>BUY_NO</t>
        </is>
      </c>
      <c r="G13522" s="46" t="n">
        <v>0.305</v>
      </c>
      <c r="H13522" s="18" t="inlineStr">
        <is>
          <t>NO</t>
        </is>
      </c>
      <c r="I13522" s="10" t="inlineStr">
        <is>
          <t>✅ ACIERTO</t>
        </is>
      </c>
      <c r="J13522" s="63" t="n">
        <v>0.8777</v>
      </c>
      <c r="K13522" s="63" t="n">
        <v>0.8377</v>
      </c>
      <c r="L13522" s="64" t="n">
        <v>0.9307777777777777</v>
      </c>
    </row>
    <row r="13523" ht="18" customHeight="1">
      <c r="A13523" s="29" t="n">
        <v>13522</v>
      </c>
      <c r="B13523" s="29" t="inlineStr">
        <is>
          <t>2026-07-14 07:45</t>
        </is>
      </c>
      <c r="C13523" s="29" t="inlineStr">
        <is>
          <t>2026-07-14 07:33</t>
        </is>
      </c>
      <c r="D13523" s="29" t="inlineStr">
        <is>
          <t>GBM_LATE_15M</t>
        </is>
      </c>
      <c r="E13523" s="49" t="inlineStr">
        <is>
          <t>Solana Up or Down - July 14, 3:30AM-3:45AM ET</t>
        </is>
      </c>
      <c r="F13523" s="29" t="inlineStr">
        <is>
          <t>BUY_YES</t>
        </is>
      </c>
      <c r="G13523" s="51" t="n">
        <v>0.325</v>
      </c>
      <c r="H13523" s="29" t="inlineStr">
        <is>
          <t>NO</t>
        </is>
      </c>
      <c r="I13523" s="11" t="inlineStr">
        <is>
          <t>❌ FALLO</t>
        </is>
      </c>
      <c r="J13523" s="61" t="n">
        <v>-1.17</v>
      </c>
      <c r="K13523" s="61" t="n">
        <v>-1.1934</v>
      </c>
      <c r="L13523" s="62" t="n">
        <v>-1.326</v>
      </c>
    </row>
    <row r="13524" ht="18" customHeight="1">
      <c r="A13524" s="18" t="n">
        <v>13523</v>
      </c>
      <c r="B13524" s="18" t="inlineStr">
        <is>
          <t>2026-07-14 07:45</t>
        </is>
      </c>
      <c r="C13524" s="18" t="inlineStr">
        <is>
          <t>2026-07-14 07:33</t>
        </is>
      </c>
      <c r="D13524" s="18" t="inlineStr">
        <is>
          <t>FAVORITO_CONFIRMADO</t>
        </is>
      </c>
      <c r="E13524" s="43" t="inlineStr">
        <is>
          <t>Solana Up or Down - July 14, 3:30AM-3:45AM ET</t>
        </is>
      </c>
      <c r="F13524" s="18" t="inlineStr">
        <is>
          <t>BUY_NO</t>
        </is>
      </c>
      <c r="G13524" s="46" t="n">
        <v>0.325</v>
      </c>
      <c r="H13524" s="18" t="inlineStr">
        <is>
          <t>NO</t>
        </is>
      </c>
      <c r="I13524" s="10" t="inlineStr">
        <is>
          <t>✅ ACIERTO</t>
        </is>
      </c>
      <c r="J13524" s="63" t="n">
        <v>0.963</v>
      </c>
      <c r="K13524" s="63" t="n">
        <v>0.923</v>
      </c>
      <c r="L13524" s="64" t="n">
        <v>1.025555555555556</v>
      </c>
    </row>
    <row r="13525" ht="18" customHeight="1">
      <c r="A13525" s="29" t="n">
        <v>13524</v>
      </c>
      <c r="B13525" s="29" t="inlineStr">
        <is>
          <t>2026-07-14 07:45</t>
        </is>
      </c>
      <c r="C13525" s="29" t="inlineStr">
        <is>
          <t>2026-07-14 07:33</t>
        </is>
      </c>
      <c r="D13525" s="29" t="inlineStr">
        <is>
          <t>GBM_LATE_15M</t>
        </is>
      </c>
      <c r="E13525" s="49" t="inlineStr">
        <is>
          <t>XRP Up or Down - July 14, 3:30AM-3:45AM ET</t>
        </is>
      </c>
      <c r="F13525" s="29" t="inlineStr">
        <is>
          <t>BUY_YES</t>
        </is>
      </c>
      <c r="G13525" s="51" t="n">
        <v>0.495</v>
      </c>
      <c r="H13525" s="29" t="inlineStr">
        <is>
          <t>NO</t>
        </is>
      </c>
      <c r="I13525" s="11" t="inlineStr">
        <is>
          <t>❌ FALLO</t>
        </is>
      </c>
      <c r="J13525" s="61" t="n">
        <v>-2</v>
      </c>
      <c r="K13525" s="61" t="n">
        <v>-2.04</v>
      </c>
      <c r="L13525" s="62" t="n">
        <v>-2.266666666666667</v>
      </c>
    </row>
    <row r="13526" ht="18" customHeight="1">
      <c r="A13526" s="18" t="n">
        <v>13525</v>
      </c>
      <c r="B13526" s="18" t="inlineStr">
        <is>
          <t>2026-07-14 07:45</t>
        </is>
      </c>
      <c r="C13526" s="18" t="inlineStr">
        <is>
          <t>2026-07-14 07:33</t>
        </is>
      </c>
      <c r="D13526" s="18" t="inlineStr">
        <is>
          <t>GBM_LATE_15M</t>
        </is>
      </c>
      <c r="E13526" s="43" t="inlineStr">
        <is>
          <t>Ethereum Up or Down - July 14, 3:30AM-3:45AM ET</t>
        </is>
      </c>
      <c r="F13526" s="18" t="inlineStr">
        <is>
          <t>BUY_NO</t>
        </is>
      </c>
      <c r="G13526" s="46" t="n">
        <v>0.305</v>
      </c>
      <c r="H13526" s="18" t="inlineStr">
        <is>
          <t>NO</t>
        </is>
      </c>
      <c r="I13526" s="10" t="inlineStr">
        <is>
          <t>✅ ACIERTO</t>
        </is>
      </c>
      <c r="J13526" s="63" t="n">
        <v>0.5837</v>
      </c>
      <c r="K13526" s="63" t="n">
        <v>0.5571</v>
      </c>
      <c r="L13526" s="64" t="n">
        <v>0.619</v>
      </c>
    </row>
    <row r="13527" ht="18" customHeight="1">
      <c r="A13527" s="29" t="n">
        <v>13526</v>
      </c>
      <c r="B13527" s="29" t="inlineStr">
        <is>
          <t>2026-07-14 07:45</t>
        </is>
      </c>
      <c r="C13527" s="29" t="inlineStr">
        <is>
          <t>2026-07-14 07:33</t>
        </is>
      </c>
      <c r="D13527" s="29" t="inlineStr">
        <is>
          <t>GBM_LATE_15M_ESPACIO_ATR</t>
        </is>
      </c>
      <c r="E13527" s="49" t="inlineStr">
        <is>
          <t>Ethereum Up or Down - July 14, 3:30AM-3:45AM ET</t>
        </is>
      </c>
      <c r="F13527" s="29" t="inlineStr">
        <is>
          <t>BUY_NO</t>
        </is>
      </c>
      <c r="G13527" s="51" t="n">
        <v>0.305</v>
      </c>
      <c r="H13527" s="29" t="inlineStr">
        <is>
          <t>NO</t>
        </is>
      </c>
      <c r="I13527" s="10" t="inlineStr">
        <is>
          <t>✅ ACIERTO</t>
        </is>
      </c>
      <c r="J13527" s="63" t="n">
        <v>0.8777</v>
      </c>
      <c r="K13527" s="63" t="n">
        <v>0.8377</v>
      </c>
      <c r="L13527" s="64" t="n">
        <v>0.9307777777777777</v>
      </c>
    </row>
    <row r="13528" ht="18" customHeight="1">
      <c r="A13528" s="18" t="n">
        <v>13527</v>
      </c>
      <c r="B13528" s="18" t="inlineStr">
        <is>
          <t>2026-07-14 07:45</t>
        </is>
      </c>
      <c r="C13528" s="18" t="inlineStr">
        <is>
          <t>2026-07-14 07:35</t>
        </is>
      </c>
      <c r="D13528" s="18" t="inlineStr">
        <is>
          <t>UPDOWN_GBM</t>
        </is>
      </c>
      <c r="E13528" s="43" t="inlineStr">
        <is>
          <t>XRP Up or Down - July 14, 3:30AM-3:45AM ET</t>
        </is>
      </c>
      <c r="F13528" s="18" t="inlineStr">
        <is>
          <t>BUY_YES</t>
        </is>
      </c>
      <c r="G13528" s="46" t="n">
        <v>0.495</v>
      </c>
      <c r="H13528" s="18" t="inlineStr">
        <is>
          <t>NO</t>
        </is>
      </c>
      <c r="I13528" s="11" t="inlineStr">
        <is>
          <t>❌ FALLO</t>
        </is>
      </c>
      <c r="J13528" s="61" t="n">
        <v>-1.41</v>
      </c>
      <c r="K13528" s="61" t="n">
        <v>-1.4382</v>
      </c>
      <c r="L13528" s="62" t="n">
        <v>-1.598</v>
      </c>
    </row>
    <row r="13529" ht="18" customHeight="1">
      <c r="A13529" s="29" t="n">
        <v>13528</v>
      </c>
      <c r="B13529" s="29" t="inlineStr">
        <is>
          <t>2026-07-14 07:45</t>
        </is>
      </c>
      <c r="C13529" s="29" t="inlineStr">
        <is>
          <t>2026-07-14 07:38</t>
        </is>
      </c>
      <c r="D13529" s="29" t="inlineStr">
        <is>
          <t>GBM_LATE_15M_ESPACIO_ATR</t>
        </is>
      </c>
      <c r="E13529" s="49" t="inlineStr">
        <is>
          <t>XRP Up or Down - July 14, 3:30AM-3:45AM ET</t>
        </is>
      </c>
      <c r="F13529" s="29" t="inlineStr">
        <is>
          <t>BUY_NO</t>
        </is>
      </c>
      <c r="G13529" s="51" t="n">
        <v>0.495</v>
      </c>
      <c r="H13529" s="29" t="inlineStr">
        <is>
          <t>NO</t>
        </is>
      </c>
      <c r="I13529" s="10" t="inlineStr">
        <is>
          <t>✅ ACIERTO</t>
        </is>
      </c>
      <c r="J13529" s="63" t="n">
        <v>1.9604</v>
      </c>
      <c r="K13529" s="63" t="n">
        <v>1.9204</v>
      </c>
      <c r="L13529" s="64" t="n">
        <v>2.133777777777778</v>
      </c>
    </row>
    <row r="13530" ht="18" customHeight="1">
      <c r="A13530" s="18" t="n">
        <v>13529</v>
      </c>
      <c r="B13530" s="18" t="inlineStr">
        <is>
          <t>2026-07-14 07:48</t>
        </is>
      </c>
      <c r="C13530" s="18" t="inlineStr">
        <is>
          <t>2026-07-14 07:33</t>
        </is>
      </c>
      <c r="D13530" s="18" t="inlineStr">
        <is>
          <t>GBM_LATE_15M</t>
        </is>
      </c>
      <c r="E13530" s="43" t="inlineStr">
        <is>
          <t>Bitcoin Up or Down - July 14, 3:30AM-3:45AM ET</t>
        </is>
      </c>
      <c r="F13530" s="18" t="inlineStr">
        <is>
          <t>BUY_NO</t>
        </is>
      </c>
      <c r="G13530" s="46" t="n">
        <v>0.375</v>
      </c>
      <c r="H13530" s="18" t="inlineStr">
        <is>
          <t>NO</t>
        </is>
      </c>
      <c r="I13530" s="10" t="inlineStr">
        <is>
          <t>✅ ACIERTO</t>
        </is>
      </c>
      <c r="J13530" s="63" t="n">
        <v>0.786</v>
      </c>
      <c r="K13530" s="63" t="n">
        <v>0.7598</v>
      </c>
      <c r="L13530" s="64" t="n">
        <v>0.8442222222222222</v>
      </c>
    </row>
    <row r="13531" ht="18" customHeight="1">
      <c r="A13531" s="29" t="n">
        <v>13530</v>
      </c>
      <c r="B13531" s="29" t="inlineStr">
        <is>
          <t>2026-07-14 07:48</t>
        </is>
      </c>
      <c r="C13531" s="29" t="inlineStr">
        <is>
          <t>2026-07-14 07:33</t>
        </is>
      </c>
      <c r="D13531" s="29" t="inlineStr">
        <is>
          <t>GBM_LATE_15M_ESPACIO_ATR</t>
        </is>
      </c>
      <c r="E13531" s="49" t="inlineStr">
        <is>
          <t>Bitcoin Up or Down - July 14, 3:30AM-3:45AM ET</t>
        </is>
      </c>
      <c r="F13531" s="29" t="inlineStr">
        <is>
          <t>BUY_NO</t>
        </is>
      </c>
      <c r="G13531" s="51" t="n">
        <v>0.375</v>
      </c>
      <c r="H13531" s="29" t="inlineStr">
        <is>
          <t>NO</t>
        </is>
      </c>
      <c r="I13531" s="10" t="inlineStr">
        <is>
          <t>✅ ACIERTO</t>
        </is>
      </c>
      <c r="J13531" s="63" t="n">
        <v>1.2</v>
      </c>
      <c r="K13531" s="63" t="n">
        <v>1.16</v>
      </c>
      <c r="L13531" s="64" t="n">
        <v>1.288888888888889</v>
      </c>
    </row>
    <row r="13532" ht="18" customHeight="1">
      <c r="A13532" s="18" t="n">
        <v>13531</v>
      </c>
      <c r="B13532" s="18" t="inlineStr">
        <is>
          <t>2026-07-14 07:48</t>
        </is>
      </c>
      <c r="C13532" s="18" t="inlineStr">
        <is>
          <t>2026-07-14 07:33</t>
        </is>
      </c>
      <c r="D13532" s="18" t="inlineStr">
        <is>
          <t>FAVORITO_CONFIRMADO</t>
        </is>
      </c>
      <c r="E13532" s="43" t="inlineStr">
        <is>
          <t>Bitcoin Up or Down - July 14, 3:30AM-3:45AM ET</t>
        </is>
      </c>
      <c r="F13532" s="18" t="inlineStr">
        <is>
          <t>BUY_NO</t>
        </is>
      </c>
      <c r="G13532" s="46" t="n">
        <v>0.375</v>
      </c>
      <c r="H13532" s="18" t="inlineStr">
        <is>
          <t>NO</t>
        </is>
      </c>
      <c r="I13532" s="10" t="inlineStr">
        <is>
          <t>✅ ACIERTO</t>
        </is>
      </c>
      <c r="J13532" s="63" t="n">
        <v>1.2</v>
      </c>
      <c r="K13532" s="63" t="n">
        <v>1.16</v>
      </c>
      <c r="L13532" s="64" t="n">
        <v>1.288888888888889</v>
      </c>
    </row>
    <row r="13533" ht="18" customHeight="1">
      <c r="A13533" s="29" t="n">
        <v>13532</v>
      </c>
      <c r="B13533" s="29" t="inlineStr">
        <is>
          <t>2026-07-14 07:48</t>
        </is>
      </c>
      <c r="C13533" s="29" t="inlineStr">
        <is>
          <t>2026-07-14 07:35</t>
        </is>
      </c>
      <c r="D13533" s="29" t="inlineStr">
        <is>
          <t>GBM_LATE_15M_TARDIO</t>
        </is>
      </c>
      <c r="E13533" s="49" t="inlineStr">
        <is>
          <t>Bitcoin Up or Down - July 14, 3:30AM-3:45AM ET</t>
        </is>
      </c>
      <c r="F13533" s="29" t="inlineStr">
        <is>
          <t>BUY_NO</t>
        </is>
      </c>
      <c r="G13533" s="51" t="n">
        <v>0.375</v>
      </c>
      <c r="H13533" s="29" t="inlineStr">
        <is>
          <t>NO</t>
        </is>
      </c>
      <c r="I13533" s="10" t="inlineStr">
        <is>
          <t>✅ ACIERTO</t>
        </is>
      </c>
      <c r="J13533" s="63" t="n">
        <v>0.78</v>
      </c>
      <c r="K13533" s="63" t="n">
        <v>0.754</v>
      </c>
      <c r="L13533" s="64" t="n">
        <v>0.8377777777777777</v>
      </c>
    </row>
    <row r="13534" ht="18" customHeight="1">
      <c r="A13534" s="18" t="n">
        <v>13533</v>
      </c>
      <c r="B13534" s="18" t="inlineStr">
        <is>
          <t>2026-07-14 08:01</t>
        </is>
      </c>
      <c r="C13534" s="18" t="inlineStr">
        <is>
          <t>2026-07-14 04:37</t>
        </is>
      </c>
      <c r="D13534" s="18" t="inlineStr">
        <is>
          <t>FAVORITO_CONFIRMADO</t>
        </is>
      </c>
      <c r="E13534" s="43" t="inlineStr">
        <is>
          <t>Solana Up or Down - July 14, 12:00AM-4:00AM ET</t>
        </is>
      </c>
      <c r="F13534" s="18" t="inlineStr">
        <is>
          <t>BUY_YES</t>
        </is>
      </c>
      <c r="G13534" s="46" t="n">
        <v>0.585</v>
      </c>
      <c r="H13534" s="18" t="inlineStr">
        <is>
          <t>NO</t>
        </is>
      </c>
      <c r="I13534" s="11" t="inlineStr">
        <is>
          <t>❌ FALLO</t>
        </is>
      </c>
      <c r="J13534" s="61" t="n">
        <v>-1.5</v>
      </c>
      <c r="K13534" s="61" t="n">
        <v>-1.53</v>
      </c>
      <c r="L13534" s="62" t="n">
        <v>-1.7</v>
      </c>
    </row>
    <row r="13535" ht="18" customHeight="1">
      <c r="A13535" s="29" t="n">
        <v>13534</v>
      </c>
      <c r="B13535" s="29" t="inlineStr">
        <is>
          <t>2026-07-14 08:01</t>
        </is>
      </c>
      <c r="C13535" s="29" t="inlineStr">
        <is>
          <t>2026-07-14 07:18</t>
        </is>
      </c>
      <c r="D13535" s="29" t="inlineStr">
        <is>
          <t>FAVORITO_CONFIRMADO</t>
        </is>
      </c>
      <c r="E13535" s="49" t="inlineStr">
        <is>
          <t>Solana Up or Down - July 14, 3AM ET</t>
        </is>
      </c>
      <c r="F13535" s="29" t="inlineStr">
        <is>
          <t>BUY_NO</t>
        </is>
      </c>
      <c r="G13535" s="51" t="n">
        <v>0.31</v>
      </c>
      <c r="H13535" s="29" t="inlineStr">
        <is>
          <t>NO</t>
        </is>
      </c>
      <c r="I13535" s="10" t="inlineStr">
        <is>
          <t>✅ ACIERTO</t>
        </is>
      </c>
      <c r="J13535" s="63" t="n">
        <v>0.8986</v>
      </c>
      <c r="K13535" s="63" t="n">
        <v>0.8586</v>
      </c>
      <c r="L13535" s="64" t="n">
        <v>0.954</v>
      </c>
    </row>
    <row r="13536" ht="18" customHeight="1">
      <c r="A13536" s="18" t="n">
        <v>13535</v>
      </c>
      <c r="B13536" s="18" t="inlineStr">
        <is>
          <t>2026-07-14 08:01</t>
        </is>
      </c>
      <c r="C13536" s="18" t="inlineStr">
        <is>
          <t>2026-07-14 07:48</t>
        </is>
      </c>
      <c r="D13536" s="18" t="inlineStr">
        <is>
          <t>GBM_LATE_15M</t>
        </is>
      </c>
      <c r="E13536" s="43" t="inlineStr">
        <is>
          <t>Solana Up or Down - July 14, 3:45AM-4:00AM ET</t>
        </is>
      </c>
      <c r="F13536" s="18" t="inlineStr">
        <is>
          <t>BUY_NO</t>
        </is>
      </c>
      <c r="G13536" s="46" t="n">
        <v>0.505</v>
      </c>
      <c r="H13536" s="18" t="inlineStr">
        <is>
          <t>NO</t>
        </is>
      </c>
      <c r="I13536" s="10" t="inlineStr">
        <is>
          <t>✅ ACIERTO</t>
        </is>
      </c>
      <c r="J13536" s="63" t="n">
        <v>2.0404</v>
      </c>
      <c r="K13536" s="63" t="n">
        <v>2.0004</v>
      </c>
      <c r="L13536" s="64" t="n">
        <v>2.222666666666667</v>
      </c>
    </row>
    <row r="13537" ht="18" customHeight="1">
      <c r="A13537" s="29" t="n">
        <v>13536</v>
      </c>
      <c r="B13537" s="29" t="inlineStr">
        <is>
          <t>2026-07-14 08:01</t>
        </is>
      </c>
      <c r="C13537" s="29" t="inlineStr">
        <is>
          <t>2026-07-14 07:49</t>
        </is>
      </c>
      <c r="D13537" s="29" t="inlineStr">
        <is>
          <t>GBM_LATE_15M_TARDIO</t>
        </is>
      </c>
      <c r="E13537" s="49" t="inlineStr">
        <is>
          <t>Solana Up or Down - July 14, 3:45AM-4:00AM ET</t>
        </is>
      </c>
      <c r="F13537" s="29" t="inlineStr">
        <is>
          <t>BUY_NO</t>
        </is>
      </c>
      <c r="G13537" s="51" t="n">
        <v>0.505</v>
      </c>
      <c r="H13537" s="29" t="inlineStr">
        <is>
          <t>NO</t>
        </is>
      </c>
      <c r="I13537" s="10" t="inlineStr">
        <is>
          <t>✅ ACIERTO</t>
        </is>
      </c>
      <c r="J13537" s="63" t="n">
        <v>1.1528</v>
      </c>
      <c r="K13537" s="63" t="n">
        <v>1.1302</v>
      </c>
      <c r="L13537" s="64" t="n">
        <v>1.255777777777778</v>
      </c>
    </row>
    <row r="13538" ht="18" customHeight="1">
      <c r="A13538" s="18" t="n">
        <v>13537</v>
      </c>
      <c r="B13538" s="18" t="inlineStr">
        <is>
          <t>2026-07-14 08:01</t>
        </is>
      </c>
      <c r="C13538" s="18" t="inlineStr">
        <is>
          <t>2026-07-14 07:49</t>
        </is>
      </c>
      <c r="D13538" s="18" t="inlineStr">
        <is>
          <t>GBM_LATE_15M_ESPACIO_ATR</t>
        </is>
      </c>
      <c r="E13538" s="43" t="inlineStr">
        <is>
          <t>Solana Up or Down - July 14, 3:45AM-4:00AM ET</t>
        </is>
      </c>
      <c r="F13538" s="18" t="inlineStr">
        <is>
          <t>BUY_NO</t>
        </is>
      </c>
      <c r="G13538" s="46" t="n">
        <v>0.505</v>
      </c>
      <c r="H13538" s="18" t="inlineStr">
        <is>
          <t>NO</t>
        </is>
      </c>
      <c r="I13538" s="10" t="inlineStr">
        <is>
          <t>✅ ACIERTO</t>
        </is>
      </c>
      <c r="J13538" s="63" t="n">
        <v>2.0404</v>
      </c>
      <c r="K13538" s="63" t="n">
        <v>2.0004</v>
      </c>
      <c r="L13538" s="64" t="n">
        <v>2.222666666666667</v>
      </c>
    </row>
    <row r="13539" ht="18" customHeight="1">
      <c r="A13539" s="29" t="n">
        <v>13538</v>
      </c>
      <c r="B13539" s="29" t="inlineStr">
        <is>
          <t>2026-07-14 08:01</t>
        </is>
      </c>
      <c r="C13539" s="29" t="inlineStr">
        <is>
          <t>2026-07-14 07:50</t>
        </is>
      </c>
      <c r="D13539" s="29" t="inlineStr">
        <is>
          <t>UPDOWN_GBM</t>
        </is>
      </c>
      <c r="E13539" s="49" t="inlineStr">
        <is>
          <t>BNB Up or Down - July 14, 3:45AM-4:00AM ET</t>
        </is>
      </c>
      <c r="F13539" s="29" t="inlineStr">
        <is>
          <t>BUY_YES</t>
        </is>
      </c>
      <c r="G13539" s="51" t="n">
        <v>0.5</v>
      </c>
      <c r="H13539" s="29" t="inlineStr">
        <is>
          <t>YES</t>
        </is>
      </c>
      <c r="I13539" s="10" t="inlineStr">
        <is>
          <t>✅ ACIERTO</t>
        </is>
      </c>
      <c r="J13539" s="63" t="n">
        <v>1.28</v>
      </c>
      <c r="K13539" s="63" t="n">
        <v>1.2544</v>
      </c>
      <c r="L13539" s="64" t="n">
        <v>1.393777777777778</v>
      </c>
    </row>
    <row r="13540" ht="18" customHeight="1">
      <c r="A13540" s="18" t="n">
        <v>13539</v>
      </c>
      <c r="B13540" s="18" t="inlineStr">
        <is>
          <t>2026-07-14 08:01</t>
        </is>
      </c>
      <c r="C13540" s="18" t="inlineStr">
        <is>
          <t>2026-07-14 07:51</t>
        </is>
      </c>
      <c r="D13540" s="18" t="inlineStr">
        <is>
          <t>FAVORITO_CONFIRMADO</t>
        </is>
      </c>
      <c r="E13540" s="43" t="inlineStr">
        <is>
          <t>Solana Up or Down - July 14, 3:45AM-4:00AM ET</t>
        </is>
      </c>
      <c r="F13540" s="18" t="inlineStr">
        <is>
          <t>BUY_NO</t>
        </is>
      </c>
      <c r="G13540" s="46" t="n">
        <v>0.31</v>
      </c>
      <c r="H13540" s="18" t="inlineStr">
        <is>
          <t>NO</t>
        </is>
      </c>
      <c r="I13540" s="10" t="inlineStr">
        <is>
          <t>✅ ACIERTO</t>
        </is>
      </c>
      <c r="J13540" s="63" t="n">
        <v>0.8986</v>
      </c>
      <c r="K13540" s="63" t="n">
        <v>0.8586</v>
      </c>
      <c r="L13540" s="64" t="n">
        <v>0.954</v>
      </c>
    </row>
    <row r="13541" ht="18" customHeight="1">
      <c r="A13541" s="29" t="n">
        <v>13540</v>
      </c>
      <c r="B13541" s="29" t="inlineStr">
        <is>
          <t>2026-07-14 08:03</t>
        </is>
      </c>
      <c r="C13541" s="29" t="inlineStr">
        <is>
          <t>2026-07-14 04:32</t>
        </is>
      </c>
      <c r="D13541" s="29" t="inlineStr">
        <is>
          <t>FAVORITO_CONFIRMADO</t>
        </is>
      </c>
      <c r="E13541" s="49" t="inlineStr">
        <is>
          <t>Bitcoin Up or Down - July 14, 12:00AM-4:00AM ET</t>
        </is>
      </c>
      <c r="F13541" s="29" t="inlineStr">
        <is>
          <t>BUY_YES</t>
        </is>
      </c>
      <c r="G13541" s="51" t="n">
        <v>0.59</v>
      </c>
      <c r="H13541" s="29" t="inlineStr">
        <is>
          <t>NO</t>
        </is>
      </c>
      <c r="I13541" s="11" t="inlineStr">
        <is>
          <t>❌ FALLO</t>
        </is>
      </c>
      <c r="J13541" s="61" t="n">
        <v>-1.5</v>
      </c>
      <c r="K13541" s="61" t="n">
        <v>-1.53</v>
      </c>
      <c r="L13541" s="62" t="n">
        <v>-1.7</v>
      </c>
    </row>
    <row r="13542" ht="18" customHeight="1">
      <c r="A13542" s="18" t="n">
        <v>13541</v>
      </c>
      <c r="B13542" s="18" t="inlineStr">
        <is>
          <t>2026-07-14 08:05</t>
        </is>
      </c>
      <c r="C13542" s="18" t="inlineStr">
        <is>
          <t>2026-07-14 07:18</t>
        </is>
      </c>
      <c r="D13542" s="18" t="inlineStr">
        <is>
          <t>FAVORITO_CONFIRMADO</t>
        </is>
      </c>
      <c r="E13542" s="43" t="inlineStr">
        <is>
          <t>Bitcoin Up or Down - July 14, 3AM ET</t>
        </is>
      </c>
      <c r="F13542" s="18" t="inlineStr">
        <is>
          <t>BUY_NO</t>
        </is>
      </c>
      <c r="G13542" s="46" t="n">
        <v>0.395</v>
      </c>
      <c r="H13542" s="18" t="inlineStr">
        <is>
          <t>NO</t>
        </is>
      </c>
      <c r="I13542" s="10" t="inlineStr">
        <is>
          <t>✅ ACIERTO</t>
        </is>
      </c>
      <c r="J13542" s="63" t="n">
        <v>1.3058</v>
      </c>
      <c r="K13542" s="63" t="n">
        <v>1.2658</v>
      </c>
      <c r="L13542" s="64" t="n">
        <v>1.406444444444444</v>
      </c>
    </row>
    <row r="13543" ht="18" customHeight="1">
      <c r="A13543" s="29" t="n">
        <v>13542</v>
      </c>
      <c r="B13543" s="29" t="inlineStr">
        <is>
          <t>2026-07-14 08:05</t>
        </is>
      </c>
      <c r="C13543" s="29" t="inlineStr">
        <is>
          <t>2026-07-14 07:18</t>
        </is>
      </c>
      <c r="D13543" s="29" t="inlineStr">
        <is>
          <t>FAVORITO_CONFIRMADO</t>
        </is>
      </c>
      <c r="E13543" s="49" t="inlineStr">
        <is>
          <t>Ethereum Up or Down - July 14, 3AM ET</t>
        </is>
      </c>
      <c r="F13543" s="29" t="inlineStr">
        <is>
          <t>BUY_NO</t>
        </is>
      </c>
      <c r="G13543" s="51" t="n">
        <v>0.445</v>
      </c>
      <c r="H13543" s="29" t="inlineStr">
        <is>
          <t>NO</t>
        </is>
      </c>
      <c r="I13543" s="10" t="inlineStr">
        <is>
          <t>✅ ACIERTO</t>
        </is>
      </c>
      <c r="J13543" s="63" t="n">
        <v>1.6036</v>
      </c>
      <c r="K13543" s="63" t="n">
        <v>1.5636</v>
      </c>
      <c r="L13543" s="64" t="n">
        <v>1.737333333333333</v>
      </c>
    </row>
    <row r="13544" ht="18" customHeight="1">
      <c r="A13544" s="18" t="n">
        <v>13543</v>
      </c>
      <c r="B13544" s="18" t="inlineStr">
        <is>
          <t>2026-07-14 08:05</t>
        </is>
      </c>
      <c r="C13544" s="18" t="inlineStr">
        <is>
          <t>2026-07-14 07:48</t>
        </is>
      </c>
      <c r="D13544" s="18" t="inlineStr">
        <is>
          <t>GBM_LATE_15M</t>
        </is>
      </c>
      <c r="E13544" s="43" t="inlineStr">
        <is>
          <t>XRP Up or Down - July 14, 3:45AM-4:00AM ET</t>
        </is>
      </c>
      <c r="F13544" s="18" t="inlineStr">
        <is>
          <t>BUY_NO</t>
        </is>
      </c>
      <c r="G13544" s="46" t="n">
        <v>0.505</v>
      </c>
      <c r="H13544" s="18" t="inlineStr">
        <is>
          <t>YES</t>
        </is>
      </c>
      <c r="I13544" s="11" t="inlineStr">
        <is>
          <t>❌ FALLO</t>
        </is>
      </c>
      <c r="J13544" s="61" t="n">
        <v>-2</v>
      </c>
      <c r="K13544" s="61" t="n">
        <v>-2.04</v>
      </c>
      <c r="L13544" s="62" t="n">
        <v>-2.266666666666667</v>
      </c>
    </row>
    <row r="13545" ht="18" customHeight="1">
      <c r="A13545" s="29" t="n">
        <v>13544</v>
      </c>
      <c r="B13545" s="29" t="inlineStr">
        <is>
          <t>2026-07-14 08:05</t>
        </is>
      </c>
      <c r="C13545" s="29" t="inlineStr">
        <is>
          <t>2026-07-14 07:49</t>
        </is>
      </c>
      <c r="D13545" s="29" t="inlineStr">
        <is>
          <t>GBM_LATE_15M_TARDIO</t>
        </is>
      </c>
      <c r="E13545" s="49" t="inlineStr">
        <is>
          <t>XRP Up or Down - July 14, 3:45AM-4:00AM ET</t>
        </is>
      </c>
      <c r="F13545" s="29" t="inlineStr">
        <is>
          <t>BUY_NO</t>
        </is>
      </c>
      <c r="G13545" s="51" t="n">
        <v>0.505</v>
      </c>
      <c r="H13545" s="29" t="inlineStr">
        <is>
          <t>YES</t>
        </is>
      </c>
      <c r="I13545" s="11" t="inlineStr">
        <is>
          <t>❌ FALLO</t>
        </is>
      </c>
      <c r="J13545" s="61" t="n">
        <v>-2</v>
      </c>
      <c r="K13545" s="61" t="n">
        <v>-2.04</v>
      </c>
      <c r="L13545" s="62" t="n">
        <v>-2.266666666666667</v>
      </c>
    </row>
    <row r="13546" ht="18" customHeight="1">
      <c r="A13546" s="18" t="n">
        <v>13545</v>
      </c>
      <c r="B13546" s="18" t="inlineStr">
        <is>
          <t>2026-07-14 08:05</t>
        </is>
      </c>
      <c r="C13546" s="18" t="inlineStr">
        <is>
          <t>2026-07-14 07:49</t>
        </is>
      </c>
      <c r="D13546" s="18" t="inlineStr">
        <is>
          <t>GBM_LATE_15M_ESPACIO_ATR</t>
        </is>
      </c>
      <c r="E13546" s="43" t="inlineStr">
        <is>
          <t>XRP Up or Down - July 14, 3:45AM-4:00AM ET</t>
        </is>
      </c>
      <c r="F13546" s="18" t="inlineStr">
        <is>
          <t>BUY_NO</t>
        </is>
      </c>
      <c r="G13546" s="46" t="n">
        <v>0.505</v>
      </c>
      <c r="H13546" s="18" t="inlineStr">
        <is>
          <t>YES</t>
        </is>
      </c>
      <c r="I13546" s="11" t="inlineStr">
        <is>
          <t>❌ FALLO</t>
        </is>
      </c>
      <c r="J13546" s="61" t="n">
        <v>-2</v>
      </c>
      <c r="K13546" s="61" t="n">
        <v>-2.04</v>
      </c>
      <c r="L13546" s="62" t="n">
        <v>-2.266666666666667</v>
      </c>
    </row>
    <row r="13547" ht="18" customHeight="1">
      <c r="A13547" s="29" t="n">
        <v>13546</v>
      </c>
      <c r="B13547" s="29" t="inlineStr">
        <is>
          <t>2026-07-14 08:05</t>
        </is>
      </c>
      <c r="C13547" s="29" t="inlineStr">
        <is>
          <t>2026-07-14 07:51</t>
        </is>
      </c>
      <c r="D13547" s="29" t="inlineStr">
        <is>
          <t>FAVORITO_CONFIRMADO</t>
        </is>
      </c>
      <c r="E13547" s="49" t="inlineStr">
        <is>
          <t>Ethereum Up or Down - July 14, 3:45AM-4:00AM ET</t>
        </is>
      </c>
      <c r="F13547" s="29" t="inlineStr">
        <is>
          <t>BUY_YES</t>
        </is>
      </c>
      <c r="G13547" s="51" t="n">
        <v>0.615</v>
      </c>
      <c r="H13547" s="29" t="inlineStr">
        <is>
          <t>NO</t>
        </is>
      </c>
      <c r="I13547" s="11" t="inlineStr">
        <is>
          <t>❌ FALLO</t>
        </is>
      </c>
      <c r="J13547" s="61" t="n">
        <v>-2</v>
      </c>
      <c r="K13547" s="61" t="n">
        <v>-2.04</v>
      </c>
      <c r="L13547" s="62" t="n">
        <v>-2.266666666666667</v>
      </c>
    </row>
    <row r="13548" ht="18" customHeight="1">
      <c r="A13548" s="18" t="n">
        <v>13547</v>
      </c>
      <c r="B13548" s="18" t="inlineStr">
        <is>
          <t>2026-07-14 08:05</t>
        </is>
      </c>
      <c r="C13548" s="18" t="inlineStr">
        <is>
          <t>2026-07-14 07:51</t>
        </is>
      </c>
      <c r="D13548" s="18" t="inlineStr">
        <is>
          <t>FAVORITO_CONFIRMADO</t>
        </is>
      </c>
      <c r="E13548" s="43" t="inlineStr">
        <is>
          <t>Bitcoin Up or Down - July 14, 3:45AM-4:00AM ET</t>
        </is>
      </c>
      <c r="F13548" s="18" t="inlineStr">
        <is>
          <t>BUY_NO</t>
        </is>
      </c>
      <c r="G13548" s="46" t="n">
        <v>0.415</v>
      </c>
      <c r="H13548" s="18" t="inlineStr">
        <is>
          <t>NO</t>
        </is>
      </c>
      <c r="I13548" s="10" t="inlineStr">
        <is>
          <t>✅ ACIERTO</t>
        </is>
      </c>
      <c r="J13548" s="63" t="n">
        <v>1.4188</v>
      </c>
      <c r="K13548" s="63" t="n">
        <v>1.3788</v>
      </c>
      <c r="L13548" s="64" t="n">
        <v>1.532</v>
      </c>
    </row>
    <row r="13549" ht="18" customHeight="1">
      <c r="A13549" s="29" t="n">
        <v>13548</v>
      </c>
      <c r="B13549" s="29" t="inlineStr">
        <is>
          <t>2026-07-14 08:05</t>
        </is>
      </c>
      <c r="C13549" s="29" t="inlineStr">
        <is>
          <t>2026-07-14 07:55</t>
        </is>
      </c>
      <c r="D13549" s="29" t="inlineStr">
        <is>
          <t>GBM_LATE_15M_ESPACIO_ATR</t>
        </is>
      </c>
      <c r="E13549" s="49" t="inlineStr">
        <is>
          <t>Ethereum Up or Down - July 14, 3:45AM-4:00AM ET</t>
        </is>
      </c>
      <c r="F13549" s="29" t="inlineStr">
        <is>
          <t>BUY_YES</t>
        </is>
      </c>
      <c r="G13549" s="51" t="n">
        <v>0.615</v>
      </c>
      <c r="H13549" s="29" t="inlineStr">
        <is>
          <t>NO</t>
        </is>
      </c>
      <c r="I13549" s="11" t="inlineStr">
        <is>
          <t>❌ FALLO</t>
        </is>
      </c>
      <c r="J13549" s="61" t="n">
        <v>-2</v>
      </c>
      <c r="K13549" s="61" t="n">
        <v>-2.04</v>
      </c>
      <c r="L13549" s="62" t="n">
        <v>-2.266666666666667</v>
      </c>
    </row>
    <row r="13550" ht="18" customHeight="1">
      <c r="A13550" s="18" t="n">
        <v>13549</v>
      </c>
      <c r="B13550" s="18" t="inlineStr">
        <is>
          <t>2026-07-14 08:07</t>
        </is>
      </c>
      <c r="C13550" s="18" t="inlineStr">
        <is>
          <t>2026-07-14 04:26</t>
        </is>
      </c>
      <c r="D13550" s="18" t="inlineStr">
        <is>
          <t>FAVORITO_CONFIRMADO</t>
        </is>
      </c>
      <c r="E13550" s="43" t="inlineStr">
        <is>
          <t>Ethereum Up or Down - July 14, 12:00AM-4:00AM ET</t>
        </is>
      </c>
      <c r="F13550" s="18" t="inlineStr">
        <is>
          <t>BUY_YES</t>
        </is>
      </c>
      <c r="G13550" s="46" t="n">
        <v>0.58</v>
      </c>
      <c r="H13550" s="18" t="inlineStr">
        <is>
          <t>NO</t>
        </is>
      </c>
      <c r="I13550" s="11" t="inlineStr">
        <is>
          <t>❌ FALLO</t>
        </is>
      </c>
      <c r="J13550" s="61" t="n">
        <v>-1.5</v>
      </c>
      <c r="K13550" s="61" t="n">
        <v>-1.53</v>
      </c>
      <c r="L13550" s="62" t="n">
        <v>-1.7</v>
      </c>
    </row>
    <row r="13551" ht="18" customHeight="1">
      <c r="A13551" s="29" t="n">
        <v>13550</v>
      </c>
      <c r="B13551" s="29" t="inlineStr">
        <is>
          <t>2026-07-14 08:16</t>
        </is>
      </c>
      <c r="C13551" s="29" t="inlineStr">
        <is>
          <t>2026-07-14 08:02</t>
        </is>
      </c>
      <c r="D13551" s="29" t="inlineStr">
        <is>
          <t>FAVORITO_CONFIRMADO</t>
        </is>
      </c>
      <c r="E13551" s="49" t="inlineStr">
        <is>
          <t>Solana Up or Down - July 14, 4:00AM-4:15AM ET</t>
        </is>
      </c>
      <c r="F13551" s="29" t="inlineStr">
        <is>
          <t>BUY_NO</t>
        </is>
      </c>
      <c r="G13551" s="51" t="n">
        <v>0.435</v>
      </c>
      <c r="H13551" s="29" t="inlineStr">
        <is>
          <t>YES</t>
        </is>
      </c>
      <c r="I13551" s="11" t="inlineStr">
        <is>
          <t>❌ FALLO</t>
        </is>
      </c>
      <c r="J13551" s="61" t="n">
        <v>-2</v>
      </c>
      <c r="K13551" s="61" t="n">
        <v>-2.04</v>
      </c>
      <c r="L13551" s="62" t="n">
        <v>-2.266666666666667</v>
      </c>
    </row>
    <row r="13552" ht="18" customHeight="1">
      <c r="A13552" s="18" t="n">
        <v>13551</v>
      </c>
      <c r="B13552" s="18" t="inlineStr">
        <is>
          <t>2026-07-14 08:16</t>
        </is>
      </c>
      <c r="C13552" s="18" t="inlineStr">
        <is>
          <t>2026-07-14 08:03</t>
        </is>
      </c>
      <c r="D13552" s="18" t="inlineStr">
        <is>
          <t>GBM_LATE_15M</t>
        </is>
      </c>
      <c r="E13552" s="43" t="inlineStr">
        <is>
          <t>XRP Up or Down - July 14, 4:00AM-4:15AM ET</t>
        </is>
      </c>
      <c r="F13552" s="18" t="inlineStr">
        <is>
          <t>BUY_YES</t>
        </is>
      </c>
      <c r="G13552" s="46" t="n">
        <v>0.495</v>
      </c>
      <c r="H13552" s="18" t="inlineStr">
        <is>
          <t>NO</t>
        </is>
      </c>
      <c r="I13552" s="11" t="inlineStr">
        <is>
          <t>❌ FALLO</t>
        </is>
      </c>
      <c r="J13552" s="61" t="n">
        <v>-2</v>
      </c>
      <c r="K13552" s="61" t="n">
        <v>-2.04</v>
      </c>
      <c r="L13552" s="62" t="n">
        <v>-2.266666666666667</v>
      </c>
    </row>
    <row r="13553" ht="18" customHeight="1">
      <c r="A13553" s="29" t="n">
        <v>13552</v>
      </c>
      <c r="B13553" s="29" t="inlineStr">
        <is>
          <t>2026-07-14 08:16</t>
        </is>
      </c>
      <c r="C13553" s="29" t="inlineStr">
        <is>
          <t>2026-07-14 08:04</t>
        </is>
      </c>
      <c r="D13553" s="29" t="inlineStr">
        <is>
          <t>GBM_LATE_15M_TARDIO</t>
        </is>
      </c>
      <c r="E13553" s="49" t="inlineStr">
        <is>
          <t>XRP Up or Down - July 14, 4:00AM-4:15AM ET</t>
        </is>
      </c>
      <c r="F13553" s="29" t="inlineStr">
        <is>
          <t>BUY_YES</t>
        </is>
      </c>
      <c r="G13553" s="51" t="n">
        <v>0.495</v>
      </c>
      <c r="H13553" s="29" t="inlineStr">
        <is>
          <t>NO</t>
        </is>
      </c>
      <c r="I13553" s="11" t="inlineStr">
        <is>
          <t>❌ FALLO</t>
        </is>
      </c>
      <c r="J13553" s="61" t="n">
        <v>-2</v>
      </c>
      <c r="K13553" s="61" t="n">
        <v>-2.04</v>
      </c>
      <c r="L13553" s="62" t="n">
        <v>-2.266666666666667</v>
      </c>
    </row>
    <row r="13554" ht="18" customHeight="1">
      <c r="A13554" s="18" t="n">
        <v>13553</v>
      </c>
      <c r="B13554" s="18" t="inlineStr">
        <is>
          <t>2026-07-14 08:16</t>
        </is>
      </c>
      <c r="C13554" s="18" t="inlineStr">
        <is>
          <t>2026-07-14 08:04</t>
        </is>
      </c>
      <c r="D13554" s="18" t="inlineStr">
        <is>
          <t>GBM_LATE_15M</t>
        </is>
      </c>
      <c r="E13554" s="43" t="inlineStr">
        <is>
          <t>Solana Up or Down - July 14, 4:00AM-4:15AM ET</t>
        </is>
      </c>
      <c r="F13554" s="18" t="inlineStr">
        <is>
          <t>BUY_YES</t>
        </is>
      </c>
      <c r="G13554" s="46" t="n">
        <v>0.435</v>
      </c>
      <c r="H13554" s="18" t="inlineStr">
        <is>
          <t>YES</t>
        </is>
      </c>
      <c r="I13554" s="10" t="inlineStr">
        <is>
          <t>✅ ACIERTO</t>
        </is>
      </c>
      <c r="J13554" s="63" t="n">
        <v>1.3638</v>
      </c>
      <c r="K13554" s="63" t="n">
        <v>1.3428</v>
      </c>
      <c r="L13554" s="64" t="n">
        <v>1.492</v>
      </c>
    </row>
    <row r="13555" ht="18" customHeight="1">
      <c r="A13555" s="29" t="n">
        <v>13554</v>
      </c>
      <c r="B13555" s="29" t="inlineStr">
        <is>
          <t>2026-07-14 08:16</t>
        </is>
      </c>
      <c r="C13555" s="29" t="inlineStr">
        <is>
          <t>2026-07-14 08:04</t>
        </is>
      </c>
      <c r="D13555" s="29" t="inlineStr">
        <is>
          <t>GBM_LATE_15M_TARDIO</t>
        </is>
      </c>
      <c r="E13555" s="49" t="inlineStr">
        <is>
          <t>Solana Up or Down - July 14, 4:00AM-4:15AM ET</t>
        </is>
      </c>
      <c r="F13555" s="29" t="inlineStr">
        <is>
          <t>BUY_YES</t>
        </is>
      </c>
      <c r="G13555" s="51" t="n">
        <v>0.435</v>
      </c>
      <c r="H13555" s="29" t="inlineStr">
        <is>
          <t>YES</t>
        </is>
      </c>
      <c r="I13555" s="10" t="inlineStr">
        <is>
          <t>✅ ACIERTO</t>
        </is>
      </c>
      <c r="J13555" s="63" t="n">
        <v>1.9483</v>
      </c>
      <c r="K13555" s="63" t="n">
        <v>1.9183</v>
      </c>
      <c r="L13555" s="64" t="n">
        <v>2.131444444444444</v>
      </c>
    </row>
    <row r="13556" ht="18" customHeight="1">
      <c r="A13556" s="18" t="n">
        <v>13555</v>
      </c>
      <c r="B13556" s="18" t="inlineStr">
        <is>
          <t>2026-07-14 08:16</t>
        </is>
      </c>
      <c r="C13556" s="18" t="inlineStr">
        <is>
          <t>2026-07-14 08:11</t>
        </is>
      </c>
      <c r="D13556" s="18" t="inlineStr">
        <is>
          <t>GBM_LATE_15M_ESPACIO_ATR</t>
        </is>
      </c>
      <c r="E13556" s="43" t="inlineStr">
        <is>
          <t>Solana Up or Down - July 14, 4:00AM-4:15AM ET</t>
        </is>
      </c>
      <c r="F13556" s="18" t="inlineStr">
        <is>
          <t>BUY_NO</t>
        </is>
      </c>
      <c r="G13556" s="46" t="n">
        <v>0.655</v>
      </c>
      <c r="H13556" s="18" t="inlineStr">
        <is>
          <t>YES</t>
        </is>
      </c>
      <c r="I13556" s="11" t="inlineStr">
        <is>
          <t>❌ FALLO</t>
        </is>
      </c>
      <c r="J13556" s="61" t="n">
        <v>-2</v>
      </c>
      <c r="K13556" s="61" t="n">
        <v>-2.04</v>
      </c>
      <c r="L13556" s="62" t="n">
        <v>-2.266666666666667</v>
      </c>
    </row>
    <row r="13557" ht="18" customHeight="1">
      <c r="A13557" s="29" t="n">
        <v>13556</v>
      </c>
      <c r="B13557" s="29" t="inlineStr">
        <is>
          <t>2026-07-14 08:16</t>
        </is>
      </c>
      <c r="C13557" s="29" t="inlineStr">
        <is>
          <t>2026-07-14 08:11</t>
        </is>
      </c>
      <c r="D13557" s="29" t="inlineStr">
        <is>
          <t>GBM_LATE_15M_ESPACIO_ATR</t>
        </is>
      </c>
      <c r="E13557" s="49" t="inlineStr">
        <is>
          <t>XRP Up or Down - July 14, 4:00AM-4:15AM ET</t>
        </is>
      </c>
      <c r="F13557" s="29" t="inlineStr">
        <is>
          <t>BUY_NO</t>
        </is>
      </c>
      <c r="G13557" s="51" t="n">
        <v>0.495</v>
      </c>
      <c r="H13557" s="29" t="inlineStr">
        <is>
          <t>NO</t>
        </is>
      </c>
      <c r="I13557" s="10" t="inlineStr">
        <is>
          <t>✅ ACIERTO</t>
        </is>
      </c>
      <c r="J13557" s="63" t="n">
        <v>1.9604</v>
      </c>
      <c r="K13557" s="63" t="n">
        <v>1.9204</v>
      </c>
      <c r="L13557" s="64" t="n">
        <v>2.133777777777778</v>
      </c>
    </row>
    <row r="13558" ht="18" customHeight="1">
      <c r="A13558" s="18" t="n">
        <v>13557</v>
      </c>
      <c r="B13558" s="18" t="inlineStr">
        <is>
          <t>2026-07-14 08:21</t>
        </is>
      </c>
      <c r="C13558" s="18" t="inlineStr">
        <is>
          <t>2026-07-14 08:03</t>
        </is>
      </c>
      <c r="D13558" s="18" t="inlineStr">
        <is>
          <t>GBM_LATE_15M</t>
        </is>
      </c>
      <c r="E13558" s="43" t="inlineStr">
        <is>
          <t>Bitcoin Up or Down - July 14, 4:00AM-4:15AM ET</t>
        </is>
      </c>
      <c r="F13558" s="18" t="inlineStr">
        <is>
          <t>BUY_NO</t>
        </is>
      </c>
      <c r="G13558" s="46" t="n">
        <v>0.495</v>
      </c>
      <c r="H13558" s="18" t="inlineStr">
        <is>
          <t>NO</t>
        </is>
      </c>
      <c r="I13558" s="10" t="inlineStr">
        <is>
          <t>✅ ACIERTO</t>
        </is>
      </c>
      <c r="J13558" s="63" t="n">
        <v>1.2939</v>
      </c>
      <c r="K13558" s="63" t="n">
        <v>1.2675</v>
      </c>
      <c r="L13558" s="64" t="n">
        <v>1.408333333333333</v>
      </c>
    </row>
    <row r="13559" ht="18" customHeight="1">
      <c r="A13559" s="29" t="n">
        <v>13558</v>
      </c>
      <c r="B13559" s="29" t="inlineStr">
        <is>
          <t>2026-07-14 08:21</t>
        </is>
      </c>
      <c r="C13559" s="29" t="inlineStr">
        <is>
          <t>2026-07-14 08:03</t>
        </is>
      </c>
      <c r="D13559" s="29" t="inlineStr">
        <is>
          <t>GBM_LATE_15M_ESPACIO_ATR</t>
        </is>
      </c>
      <c r="E13559" s="49" t="inlineStr">
        <is>
          <t>Bitcoin Up or Down - July 14, 4:00AM-4:15AM ET</t>
        </is>
      </c>
      <c r="F13559" s="29" t="inlineStr">
        <is>
          <t>BUY_NO</t>
        </is>
      </c>
      <c r="G13559" s="51" t="n">
        <v>0.495</v>
      </c>
      <c r="H13559" s="29" t="inlineStr">
        <is>
          <t>NO</t>
        </is>
      </c>
      <c r="I13559" s="10" t="inlineStr">
        <is>
          <t>✅ ACIERTO</t>
        </is>
      </c>
      <c r="J13559" s="63" t="n">
        <v>1.9604</v>
      </c>
      <c r="K13559" s="63" t="n">
        <v>1.9204</v>
      </c>
      <c r="L13559" s="64" t="n">
        <v>2.133777777777778</v>
      </c>
    </row>
    <row r="13560" ht="18" customHeight="1">
      <c r="A13560" s="18" t="n">
        <v>13559</v>
      </c>
      <c r="B13560" s="18" t="inlineStr">
        <is>
          <t>2026-07-14 08:21</t>
        </is>
      </c>
      <c r="C13560" s="18" t="inlineStr">
        <is>
          <t>2026-07-14 08:03</t>
        </is>
      </c>
      <c r="D13560" s="18" t="inlineStr">
        <is>
          <t>GBM_LATE_15M</t>
        </is>
      </c>
      <c r="E13560" s="43" t="inlineStr">
        <is>
          <t>Ethereum Up or Down - July 14, 4:00AM-4:15AM ET</t>
        </is>
      </c>
      <c r="F13560" s="18" t="inlineStr">
        <is>
          <t>BUY_NO</t>
        </is>
      </c>
      <c r="G13560" s="46" t="n">
        <v>0.465</v>
      </c>
      <c r="H13560" s="18" t="inlineStr">
        <is>
          <t>YES</t>
        </is>
      </c>
      <c r="I13560" s="11" t="inlineStr">
        <is>
          <t>❌ FALLO</t>
        </is>
      </c>
      <c r="J13560" s="61" t="n">
        <v>-1.35</v>
      </c>
      <c r="K13560" s="61" t="n">
        <v>-1.377</v>
      </c>
      <c r="L13560" s="62" t="n">
        <v>-1.53</v>
      </c>
    </row>
    <row r="13561" ht="18" customHeight="1">
      <c r="A13561" s="29" t="n">
        <v>13560</v>
      </c>
      <c r="B13561" s="29" t="inlineStr">
        <is>
          <t>2026-07-14 08:21</t>
        </is>
      </c>
      <c r="C13561" s="29" t="inlineStr">
        <is>
          <t>2026-07-14 08:03</t>
        </is>
      </c>
      <c r="D13561" s="29" t="inlineStr">
        <is>
          <t>GBM_LATE_15M_ESPACIO_ATR</t>
        </is>
      </c>
      <c r="E13561" s="49" t="inlineStr">
        <is>
          <t>Ethereum Up or Down - July 14, 4:00AM-4:15AM ET</t>
        </is>
      </c>
      <c r="F13561" s="29" t="inlineStr">
        <is>
          <t>BUY_NO</t>
        </is>
      </c>
      <c r="G13561" s="51" t="n">
        <v>0.465</v>
      </c>
      <c r="H13561" s="29" t="inlineStr">
        <is>
          <t>YES</t>
        </is>
      </c>
      <c r="I13561" s="11" t="inlineStr">
        <is>
          <t>❌ FALLO</t>
        </is>
      </c>
      <c r="J13561" s="61" t="n">
        <v>-2</v>
      </c>
      <c r="K13561" s="61" t="n">
        <v>-2.04</v>
      </c>
      <c r="L13561" s="62" t="n">
        <v>-2.266666666666667</v>
      </c>
    </row>
    <row r="13562" ht="18" customHeight="1">
      <c r="A13562" s="18" t="n">
        <v>13561</v>
      </c>
      <c r="B13562" s="18" t="inlineStr">
        <is>
          <t>2026-07-14 08:21</t>
        </is>
      </c>
      <c r="C13562" s="18" t="inlineStr">
        <is>
          <t>2026-07-14 08:04</t>
        </is>
      </c>
      <c r="D13562" s="18" t="inlineStr">
        <is>
          <t>GBM_LATE_15M_TARDIO</t>
        </is>
      </c>
      <c r="E13562" s="43" t="inlineStr">
        <is>
          <t>Bitcoin Up or Down - July 14, 4:00AM-4:15AM ET</t>
        </is>
      </c>
      <c r="F13562" s="18" t="inlineStr">
        <is>
          <t>BUY_NO</t>
        </is>
      </c>
      <c r="G13562" s="46" t="n">
        <v>0.495</v>
      </c>
      <c r="H13562" s="18" t="inlineStr">
        <is>
          <t>NO</t>
        </is>
      </c>
      <c r="I13562" s="10" t="inlineStr">
        <is>
          <t>✅ ACIERTO</t>
        </is>
      </c>
      <c r="J13562" s="63" t="n">
        <v>1.3233</v>
      </c>
      <c r="K13562" s="63" t="n">
        <v>1.2963</v>
      </c>
      <c r="L13562" s="64" t="n">
        <v>1.440333333333333</v>
      </c>
    </row>
    <row r="13563" ht="18" customHeight="1">
      <c r="A13563" s="29" t="n">
        <v>13562</v>
      </c>
      <c r="B13563" s="29" t="inlineStr">
        <is>
          <t>2026-07-14 08:21</t>
        </is>
      </c>
      <c r="C13563" s="29" t="inlineStr">
        <is>
          <t>2026-07-14 08:07</t>
        </is>
      </c>
      <c r="D13563" s="29" t="inlineStr">
        <is>
          <t>FAVORITO_CONFIRMADO</t>
        </is>
      </c>
      <c r="E13563" s="49" t="inlineStr">
        <is>
          <t>Bitcoin Up or Down - July 14, 4:00AM-4:15AM ET</t>
        </is>
      </c>
      <c r="F13563" s="29" t="inlineStr">
        <is>
          <t>BUY_YES</t>
        </is>
      </c>
      <c r="G13563" s="51" t="n">
        <v>0.615</v>
      </c>
      <c r="H13563" s="29" t="inlineStr">
        <is>
          <t>NO</t>
        </is>
      </c>
      <c r="I13563" s="11" t="inlineStr">
        <is>
          <t>❌ FALLO</t>
        </is>
      </c>
      <c r="J13563" s="61" t="n">
        <v>-2</v>
      </c>
      <c r="K13563" s="61" t="n">
        <v>-2.04</v>
      </c>
      <c r="L13563" s="62" t="n">
        <v>-2.266666666666667</v>
      </c>
    </row>
    <row r="13564" ht="18" customHeight="1">
      <c r="A13564" s="18" t="n">
        <v>13563</v>
      </c>
      <c r="B13564" s="18" t="inlineStr">
        <is>
          <t>2026-07-14 08:21</t>
        </is>
      </c>
      <c r="C13564" s="18" t="inlineStr">
        <is>
          <t>2026-07-14 08:07</t>
        </is>
      </c>
      <c r="D13564" s="18" t="inlineStr">
        <is>
          <t>FAVORITO_CONFIRMADO</t>
        </is>
      </c>
      <c r="E13564" s="43" t="inlineStr">
        <is>
          <t>Ethereum Up or Down - July 14, 4:00AM-4:15AM ET</t>
        </is>
      </c>
      <c r="F13564" s="18" t="inlineStr">
        <is>
          <t>BUY_YES</t>
        </is>
      </c>
      <c r="G13564" s="46" t="n">
        <v>0.765</v>
      </c>
      <c r="H13564" s="18" t="inlineStr">
        <is>
          <t>YES</t>
        </is>
      </c>
      <c r="I13564" s="10" t="inlineStr">
        <is>
          <t>✅ ACIERTO</t>
        </is>
      </c>
      <c r="J13564" s="63" t="n">
        <v>0.6143999999999999</v>
      </c>
      <c r="K13564" s="63" t="n">
        <v>0.5744</v>
      </c>
      <c r="L13564" s="64" t="n">
        <v>0.6382222222222222</v>
      </c>
    </row>
    <row r="13565" ht="18" customHeight="1">
      <c r="A13565" s="29" t="n">
        <v>13564</v>
      </c>
      <c r="B13565" s="29" t="inlineStr">
        <is>
          <t>2026-07-14 08:30</t>
        </is>
      </c>
      <c r="C13565" s="29" t="inlineStr">
        <is>
          <t>2026-07-14 08:18</t>
        </is>
      </c>
      <c r="D13565" s="29" t="inlineStr">
        <is>
          <t>UPDOWN_GBM</t>
        </is>
      </c>
      <c r="E13565" s="49" t="inlineStr">
        <is>
          <t>BNB Up or Down - July 14, 4:15AM-4:30AM ET</t>
        </is>
      </c>
      <c r="F13565" s="29" t="inlineStr">
        <is>
          <t>BUY_YES</t>
        </is>
      </c>
      <c r="G13565" s="51" t="n">
        <v>0.5</v>
      </c>
      <c r="H13565" s="29" t="inlineStr">
        <is>
          <t>YES</t>
        </is>
      </c>
      <c r="I13565" s="10" t="inlineStr">
        <is>
          <t>✅ ACIERTO</t>
        </is>
      </c>
      <c r="J13565" s="63" t="n">
        <v>1.18</v>
      </c>
      <c r="K13565" s="63" t="n">
        <v>1.1564</v>
      </c>
      <c r="L13565" s="64" t="n">
        <v>1.284888888888889</v>
      </c>
    </row>
    <row r="13566" ht="18" customHeight="1">
      <c r="A13566" s="18" t="n">
        <v>13565</v>
      </c>
      <c r="B13566" s="18" t="inlineStr">
        <is>
          <t>2026-07-14 08:30</t>
        </is>
      </c>
      <c r="C13566" s="18" t="inlineStr">
        <is>
          <t>2026-07-14 08:18</t>
        </is>
      </c>
      <c r="D13566" s="18" t="inlineStr">
        <is>
          <t>GBM_LATE_15M</t>
        </is>
      </c>
      <c r="E13566" s="43" t="inlineStr">
        <is>
          <t>Solana Up or Down - July 14, 4:15AM-4:30AM ET</t>
        </is>
      </c>
      <c r="F13566" s="18" t="inlineStr">
        <is>
          <t>BUY_NO</t>
        </is>
      </c>
      <c r="G13566" s="46" t="n">
        <v>0.705</v>
      </c>
      <c r="H13566" s="18" t="inlineStr">
        <is>
          <t>YES</t>
        </is>
      </c>
      <c r="I13566" s="11" t="inlineStr">
        <is>
          <t>❌ FALLO</t>
        </is>
      </c>
      <c r="J13566" s="61" t="n">
        <v>-2</v>
      </c>
      <c r="K13566" s="61" t="n">
        <v>-2.04</v>
      </c>
      <c r="L13566" s="62" t="n">
        <v>-2.266666666666667</v>
      </c>
    </row>
    <row r="13567" ht="18" customHeight="1">
      <c r="A13567" s="29" t="n">
        <v>13566</v>
      </c>
      <c r="B13567" s="29" t="inlineStr">
        <is>
          <t>2026-07-14 08:30</t>
        </is>
      </c>
      <c r="C13567" s="29" t="inlineStr">
        <is>
          <t>2026-07-14 08:18</t>
        </is>
      </c>
      <c r="D13567" s="29" t="inlineStr">
        <is>
          <t>FAVORITO_CONFIRMADO</t>
        </is>
      </c>
      <c r="E13567" s="49" t="inlineStr">
        <is>
          <t>Solana Up or Down - July 14, 4:15AM-4:30AM ET</t>
        </is>
      </c>
      <c r="F13567" s="29" t="inlineStr">
        <is>
          <t>BUY_YES</t>
        </is>
      </c>
      <c r="G13567" s="51" t="n">
        <v>0.705</v>
      </c>
      <c r="H13567" s="29" t="inlineStr">
        <is>
          <t>YES</t>
        </is>
      </c>
      <c r="I13567" s="10" t="inlineStr">
        <is>
          <t>✅ ACIERTO</t>
        </is>
      </c>
      <c r="J13567" s="63" t="n">
        <v>0.8369</v>
      </c>
      <c r="K13567" s="63" t="n">
        <v>0.7969000000000001</v>
      </c>
      <c r="L13567" s="64" t="n">
        <v>0.8854444444444445</v>
      </c>
    </row>
    <row r="13568" ht="18" customHeight="1">
      <c r="A13568" s="18" t="n">
        <v>13567</v>
      </c>
      <c r="B13568" s="18" t="inlineStr">
        <is>
          <t>2026-07-14 08:30</t>
        </is>
      </c>
      <c r="C13568" s="18" t="inlineStr">
        <is>
          <t>2026-07-14 08:18</t>
        </is>
      </c>
      <c r="D13568" s="18" t="inlineStr">
        <is>
          <t>UPDOWN_GBM</t>
        </is>
      </c>
      <c r="E13568" s="43" t="inlineStr">
        <is>
          <t>Ethereum Up or Down - July 14, 4:15AM-4:30AM ET</t>
        </is>
      </c>
      <c r="F13568" s="18" t="inlineStr">
        <is>
          <t>BUY_YES</t>
        </is>
      </c>
      <c r="G13568" s="46" t="n">
        <v>0.745</v>
      </c>
      <c r="H13568" s="18" t="inlineStr">
        <is>
          <t>YES</t>
        </is>
      </c>
      <c r="I13568" s="10" t="inlineStr">
        <is>
          <t>✅ ACIERTO</t>
        </is>
      </c>
      <c r="J13568" s="63" t="n">
        <v>0.51</v>
      </c>
      <c r="K13568" s="63" t="n">
        <v>0.4802</v>
      </c>
      <c r="L13568" s="64" t="n">
        <v>0.5335555555555556</v>
      </c>
    </row>
    <row r="13569" ht="18" customHeight="1">
      <c r="A13569" s="29" t="n">
        <v>13568</v>
      </c>
      <c r="B13569" s="29" t="inlineStr">
        <is>
          <t>2026-07-14 08:30</t>
        </is>
      </c>
      <c r="C13569" s="29" t="inlineStr">
        <is>
          <t>2026-07-14 08:18</t>
        </is>
      </c>
      <c r="D13569" s="29" t="inlineStr">
        <is>
          <t>FAVORITO_CONFIRMADO</t>
        </is>
      </c>
      <c r="E13569" s="49" t="inlineStr">
        <is>
          <t>Ethereum Up or Down - July 14, 4:15AM-4:30AM ET</t>
        </is>
      </c>
      <c r="F13569" s="29" t="inlineStr">
        <is>
          <t>BUY_YES</t>
        </is>
      </c>
      <c r="G13569" s="51" t="n">
        <v>0.745</v>
      </c>
      <c r="H13569" s="29" t="inlineStr">
        <is>
          <t>YES</t>
        </is>
      </c>
      <c r="I13569" s="10" t="inlineStr">
        <is>
          <t>✅ ACIERTO</t>
        </is>
      </c>
      <c r="J13569" s="63" t="n">
        <v>0.6846</v>
      </c>
      <c r="K13569" s="63" t="n">
        <v>0.6446</v>
      </c>
      <c r="L13569" s="64" t="n">
        <v>0.7162222222222222</v>
      </c>
    </row>
    <row r="13570" ht="18" customHeight="1">
      <c r="A13570" s="18" t="n">
        <v>13569</v>
      </c>
      <c r="B13570" s="18" t="inlineStr">
        <is>
          <t>2026-07-14 08:30</t>
        </is>
      </c>
      <c r="C13570" s="18" t="inlineStr">
        <is>
          <t>2026-07-14 08:18</t>
        </is>
      </c>
      <c r="D13570" s="18" t="inlineStr">
        <is>
          <t>UPDOWN_GBM</t>
        </is>
      </c>
      <c r="E13570" s="43" t="inlineStr">
        <is>
          <t>Bitcoin Up or Down - July 14, 4:15AM-4:30AM ET</t>
        </is>
      </c>
      <c r="F13570" s="18" t="inlineStr">
        <is>
          <t>BUY_YES</t>
        </is>
      </c>
      <c r="G13570" s="46" t="n">
        <v>0.715</v>
      </c>
      <c r="H13570" s="18" t="inlineStr">
        <is>
          <t>YES</t>
        </is>
      </c>
      <c r="I13570" s="10" t="inlineStr">
        <is>
          <t>✅ ACIERTO</t>
        </is>
      </c>
      <c r="J13570" s="63" t="n">
        <v>0.6218</v>
      </c>
      <c r="K13570" s="63" t="n">
        <v>0.5906</v>
      </c>
      <c r="L13570" s="64" t="n">
        <v>0.6562222222222223</v>
      </c>
    </row>
    <row r="13571" ht="18" customHeight="1">
      <c r="A13571" s="29" t="n">
        <v>13570</v>
      </c>
      <c r="B13571" s="29" t="inlineStr">
        <is>
          <t>2026-07-14 08:30</t>
        </is>
      </c>
      <c r="C13571" s="29" t="inlineStr">
        <is>
          <t>2026-07-14 08:18</t>
        </is>
      </c>
      <c r="D13571" s="29" t="inlineStr">
        <is>
          <t>GBM_LATE_15M</t>
        </is>
      </c>
      <c r="E13571" s="49" t="inlineStr">
        <is>
          <t>Bitcoin Up or Down - July 14, 4:15AM-4:30AM ET</t>
        </is>
      </c>
      <c r="F13571" s="29" t="inlineStr">
        <is>
          <t>BUY_YES</t>
        </is>
      </c>
      <c r="G13571" s="51" t="n">
        <v>0.715</v>
      </c>
      <c r="H13571" s="29" t="inlineStr">
        <is>
          <t>YES</t>
        </is>
      </c>
      <c r="I13571" s="10" t="inlineStr">
        <is>
          <t>✅ ACIERTO</t>
        </is>
      </c>
      <c r="J13571" s="63" t="n">
        <v>0.7175</v>
      </c>
      <c r="K13571" s="63" t="n">
        <v>0.6815</v>
      </c>
      <c r="L13571" s="64" t="n">
        <v>0.7572222222222222</v>
      </c>
    </row>
    <row r="13572" ht="18" customHeight="1">
      <c r="A13572" s="18" t="n">
        <v>13571</v>
      </c>
      <c r="B13572" s="18" t="inlineStr">
        <is>
          <t>2026-07-14 08:30</t>
        </is>
      </c>
      <c r="C13572" s="18" t="inlineStr">
        <is>
          <t>2026-07-14 08:18</t>
        </is>
      </c>
      <c r="D13572" s="18" t="inlineStr">
        <is>
          <t>GBM_LATE_15M_ESPACIO_ATR</t>
        </is>
      </c>
      <c r="E13572" s="43" t="inlineStr">
        <is>
          <t>Bitcoin Up or Down - July 14, 4:15AM-4:30AM ET</t>
        </is>
      </c>
      <c r="F13572" s="18" t="inlineStr">
        <is>
          <t>BUY_YES</t>
        </is>
      </c>
      <c r="G13572" s="46" t="n">
        <v>0.715</v>
      </c>
      <c r="H13572" s="18" t="inlineStr">
        <is>
          <t>YES</t>
        </is>
      </c>
      <c r="I13572" s="10" t="inlineStr">
        <is>
          <t>✅ ACIERTO</t>
        </is>
      </c>
      <c r="J13572" s="63" t="n">
        <v>0.7972</v>
      </c>
      <c r="K13572" s="63" t="n">
        <v>0.7572</v>
      </c>
      <c r="L13572" s="64" t="n">
        <v>0.8413333333333333</v>
      </c>
    </row>
    <row r="13573" ht="18" customHeight="1">
      <c r="A13573" s="29" t="n">
        <v>13572</v>
      </c>
      <c r="B13573" s="29" t="inlineStr">
        <is>
          <t>2026-07-14 08:30</t>
        </is>
      </c>
      <c r="C13573" s="29" t="inlineStr">
        <is>
          <t>2026-07-14 08:18</t>
        </is>
      </c>
      <c r="D13573" s="29" t="inlineStr">
        <is>
          <t>FAVORITO_CONFIRMADO</t>
        </is>
      </c>
      <c r="E13573" s="49" t="inlineStr">
        <is>
          <t>Bitcoin Up or Down - July 14, 4:15AM-4:30AM ET</t>
        </is>
      </c>
      <c r="F13573" s="29" t="inlineStr">
        <is>
          <t>BUY_YES</t>
        </is>
      </c>
      <c r="G13573" s="51" t="n">
        <v>0.715</v>
      </c>
      <c r="H13573" s="29" t="inlineStr">
        <is>
          <t>YES</t>
        </is>
      </c>
      <c r="I13573" s="10" t="inlineStr">
        <is>
          <t>✅ ACIERTO</t>
        </is>
      </c>
      <c r="J13573" s="63" t="n">
        <v>0.7972</v>
      </c>
      <c r="K13573" s="63" t="n">
        <v>0.7572</v>
      </c>
      <c r="L13573" s="64" t="n">
        <v>0.8413333333333333</v>
      </c>
    </row>
    <row r="13574" ht="18" customHeight="1">
      <c r="A13574" s="18" t="n">
        <v>13573</v>
      </c>
      <c r="B13574" s="18" t="inlineStr">
        <is>
          <t>2026-07-14 08:30</t>
        </is>
      </c>
      <c r="C13574" s="18" t="inlineStr">
        <is>
          <t>2026-07-14 08:20</t>
        </is>
      </c>
      <c r="D13574" s="18" t="inlineStr">
        <is>
          <t>GBM_LATE_15M</t>
        </is>
      </c>
      <c r="E13574" s="43" t="inlineStr">
        <is>
          <t>Ethereum Up or Down - July 14, 4:15AM-4:30AM ET</t>
        </is>
      </c>
      <c r="F13574" s="18" t="inlineStr">
        <is>
          <t>BUY_YES</t>
        </is>
      </c>
      <c r="G13574" s="46" t="n">
        <v>0.745</v>
      </c>
      <c r="H13574" s="18" t="inlineStr">
        <is>
          <t>YES</t>
        </is>
      </c>
      <c r="I13574" s="10" t="inlineStr">
        <is>
          <t>✅ ACIERTO</t>
        </is>
      </c>
      <c r="J13574" s="63" t="n">
        <v>0.2944</v>
      </c>
      <c r="K13574" s="63" t="n">
        <v>0.2772</v>
      </c>
      <c r="L13574" s="64" t="n">
        <v>0.308</v>
      </c>
    </row>
    <row r="13575" ht="18" customHeight="1">
      <c r="A13575" s="29" t="n">
        <v>13574</v>
      </c>
      <c r="B13575" s="29" t="inlineStr">
        <is>
          <t>2026-07-14 08:30</t>
        </is>
      </c>
      <c r="C13575" s="29" t="inlineStr">
        <is>
          <t>2026-07-14 08:20</t>
        </is>
      </c>
      <c r="D13575" s="29" t="inlineStr">
        <is>
          <t>GBM_LATE_15M_ESPACIO_ATR</t>
        </is>
      </c>
      <c r="E13575" s="49" t="inlineStr">
        <is>
          <t>Ethereum Up or Down - July 14, 4:15AM-4:30AM ET</t>
        </is>
      </c>
      <c r="F13575" s="29" t="inlineStr">
        <is>
          <t>BUY_YES</t>
        </is>
      </c>
      <c r="G13575" s="51" t="n">
        <v>0.745</v>
      </c>
      <c r="H13575" s="29" t="inlineStr">
        <is>
          <t>YES</t>
        </is>
      </c>
      <c r="I13575" s="10" t="inlineStr">
        <is>
          <t>✅ ACIERTO</t>
        </is>
      </c>
      <c r="J13575" s="63" t="n">
        <v>0.6846</v>
      </c>
      <c r="K13575" s="63" t="n">
        <v>0.6446</v>
      </c>
      <c r="L13575" s="64" t="n">
        <v>0.7162222222222222</v>
      </c>
    </row>
    <row r="13576" ht="18" customHeight="1">
      <c r="A13576" s="18" t="n">
        <v>13575</v>
      </c>
      <c r="B13576" s="18" t="inlineStr">
        <is>
          <t>2026-07-14 08:30</t>
        </is>
      </c>
      <c r="C13576" s="18" t="inlineStr">
        <is>
          <t>2026-07-14 08:20</t>
        </is>
      </c>
      <c r="D13576" s="18" t="inlineStr">
        <is>
          <t>GBM_LATE_15M_TARDIO</t>
        </is>
      </c>
      <c r="E13576" s="43" t="inlineStr">
        <is>
          <t>Bitcoin Up or Down - July 14, 4:15AM-4:30AM ET</t>
        </is>
      </c>
      <c r="F13576" s="18" t="inlineStr">
        <is>
          <t>BUY_YES</t>
        </is>
      </c>
      <c r="G13576" s="46" t="n">
        <v>0.715</v>
      </c>
      <c r="H13576" s="18" t="inlineStr">
        <is>
          <t>YES</t>
        </is>
      </c>
      <c r="I13576" s="10" t="inlineStr">
        <is>
          <t>✅ ACIERTO</t>
        </is>
      </c>
      <c r="J13576" s="63" t="n">
        <v>0.7334000000000001</v>
      </c>
      <c r="K13576" s="63" t="n">
        <v>0.6966</v>
      </c>
      <c r="L13576" s="64" t="n">
        <v>0.774</v>
      </c>
    </row>
    <row r="13577" ht="18" customHeight="1">
      <c r="A13577" s="29" t="n">
        <v>13576</v>
      </c>
      <c r="B13577" s="29" t="inlineStr">
        <is>
          <t>2026-07-14 08:30</t>
        </is>
      </c>
      <c r="C13577" s="29" t="inlineStr">
        <is>
          <t>2026-07-14 08:21</t>
        </is>
      </c>
      <c r="D13577" s="29" t="inlineStr">
        <is>
          <t>UPDOWN_GBM</t>
        </is>
      </c>
      <c r="E13577" s="49" t="inlineStr">
        <is>
          <t>XRP Up or Down - July 14, 4:15AM-4:30AM ET</t>
        </is>
      </c>
      <c r="F13577" s="29" t="inlineStr">
        <is>
          <t>BUY_YES</t>
        </is>
      </c>
      <c r="G13577" s="51" t="n">
        <v>0.495</v>
      </c>
      <c r="H13577" s="29" t="inlineStr">
        <is>
          <t>YES</t>
        </is>
      </c>
      <c r="I13577" s="10" t="inlineStr">
        <is>
          <t>✅ ACIERTO</t>
        </is>
      </c>
      <c r="J13577" s="63" t="n">
        <v>1.2753</v>
      </c>
      <c r="K13577" s="63" t="n">
        <v>1.2503</v>
      </c>
      <c r="L13577" s="64" t="n">
        <v>1.389222222222222</v>
      </c>
    </row>
    <row r="13578" ht="18" customHeight="1">
      <c r="A13578" s="18" t="n">
        <v>13577</v>
      </c>
      <c r="B13578" s="18" t="inlineStr">
        <is>
          <t>2026-07-14 08:30</t>
        </is>
      </c>
      <c r="C13578" s="18" t="inlineStr">
        <is>
          <t>2026-07-14 08:22</t>
        </is>
      </c>
      <c r="D13578" s="18" t="inlineStr">
        <is>
          <t>GBM_LATE_15M</t>
        </is>
      </c>
      <c r="E13578" s="43" t="inlineStr">
        <is>
          <t>XRP Up or Down - July 14, 4:15AM-4:30AM ET</t>
        </is>
      </c>
      <c r="F13578" s="18" t="inlineStr">
        <is>
          <t>BUY_NO</t>
        </is>
      </c>
      <c r="G13578" s="46" t="n">
        <v>0.495</v>
      </c>
      <c r="H13578" s="18" t="inlineStr">
        <is>
          <t>YES</t>
        </is>
      </c>
      <c r="I13578" s="11" t="inlineStr">
        <is>
          <t>❌ FALLO</t>
        </is>
      </c>
      <c r="J13578" s="61" t="n">
        <v>-2</v>
      </c>
      <c r="K13578" s="61" t="n">
        <v>-2.04</v>
      </c>
      <c r="L13578" s="62" t="n">
        <v>-2.266666666666667</v>
      </c>
    </row>
    <row r="13579" ht="18" customHeight="1">
      <c r="A13579" s="29" t="n">
        <v>13578</v>
      </c>
      <c r="B13579" s="29" t="inlineStr">
        <is>
          <t>2026-07-14 08:30</t>
        </is>
      </c>
      <c r="C13579" s="29" t="inlineStr">
        <is>
          <t>2026-07-14 08:22</t>
        </is>
      </c>
      <c r="D13579" s="29" t="inlineStr">
        <is>
          <t>GBM_LATE_15M_TARDIO</t>
        </is>
      </c>
      <c r="E13579" s="49" t="inlineStr">
        <is>
          <t>XRP Up or Down - July 14, 4:15AM-4:30AM ET</t>
        </is>
      </c>
      <c r="F13579" s="29" t="inlineStr">
        <is>
          <t>BUY_NO</t>
        </is>
      </c>
      <c r="G13579" s="51" t="n">
        <v>0.495</v>
      </c>
      <c r="H13579" s="29" t="inlineStr">
        <is>
          <t>YES</t>
        </is>
      </c>
      <c r="I13579" s="11" t="inlineStr">
        <is>
          <t>❌ FALLO</t>
        </is>
      </c>
      <c r="J13579" s="61" t="n">
        <v>-2</v>
      </c>
      <c r="K13579" s="61" t="n">
        <v>-2.04</v>
      </c>
      <c r="L13579" s="62" t="n">
        <v>-2.266666666666667</v>
      </c>
    </row>
    <row r="13580" ht="18" customHeight="1">
      <c r="A13580" s="18" t="n">
        <v>13579</v>
      </c>
      <c r="B13580" s="18" t="inlineStr">
        <is>
          <t>2026-07-14 08:30</t>
        </is>
      </c>
      <c r="C13580" s="18" t="inlineStr">
        <is>
          <t>2026-07-14 08:26</t>
        </is>
      </c>
      <c r="D13580" s="18" t="inlineStr">
        <is>
          <t>GBM_LATE_15M_ESPACIO_ATR</t>
        </is>
      </c>
      <c r="E13580" s="43" t="inlineStr">
        <is>
          <t>Solana Up or Down - July 14, 4:15AM-4:30AM ET</t>
        </is>
      </c>
      <c r="F13580" s="18" t="inlineStr">
        <is>
          <t>BUY_NO</t>
        </is>
      </c>
      <c r="G13580" s="46" t="n">
        <v>0.875</v>
      </c>
      <c r="H13580" s="18" t="inlineStr">
        <is>
          <t>YES</t>
        </is>
      </c>
      <c r="I13580" s="11" t="inlineStr">
        <is>
          <t>❌ FALLO</t>
        </is>
      </c>
      <c r="J13580" s="61" t="n">
        <v>-2</v>
      </c>
      <c r="K13580" s="61" t="n">
        <v>-2.04</v>
      </c>
      <c r="L13580" s="62" t="n">
        <v>-2.266666666666667</v>
      </c>
    </row>
    <row r="13581" ht="18" customHeight="1">
      <c r="A13581" s="29" t="n">
        <v>13580</v>
      </c>
      <c r="B13581" s="29" t="inlineStr">
        <is>
          <t>2026-07-14 08:45</t>
        </is>
      </c>
      <c r="C13581" s="29" t="inlineStr">
        <is>
          <t>2026-07-14 08:33</t>
        </is>
      </c>
      <c r="D13581" s="29" t="inlineStr">
        <is>
          <t>GBM_LATE_15M</t>
        </is>
      </c>
      <c r="E13581" s="49" t="inlineStr">
        <is>
          <t>XRP Up or Down - July 14, 4:30AM-4:45AM ET</t>
        </is>
      </c>
      <c r="F13581" s="29" t="inlineStr">
        <is>
          <t>BUY_NO</t>
        </is>
      </c>
      <c r="G13581" s="51" t="n">
        <v>0.505</v>
      </c>
      <c r="H13581" s="29" t="inlineStr">
        <is>
          <t>YES</t>
        </is>
      </c>
      <c r="I13581" s="11" t="inlineStr">
        <is>
          <t>❌ FALLO</t>
        </is>
      </c>
      <c r="J13581" s="61" t="n">
        <v>-2</v>
      </c>
      <c r="K13581" s="61" t="n">
        <v>-2.04</v>
      </c>
      <c r="L13581" s="62" t="n">
        <v>-2.266666666666667</v>
      </c>
    </row>
    <row r="13582" ht="18" customHeight="1">
      <c r="A13582" s="18" t="n">
        <v>13581</v>
      </c>
      <c r="B13582" s="18" t="inlineStr">
        <is>
          <t>2026-07-14 08:45</t>
        </is>
      </c>
      <c r="C13582" s="18" t="inlineStr">
        <is>
          <t>2026-07-14 08:33</t>
        </is>
      </c>
      <c r="D13582" s="18" t="inlineStr">
        <is>
          <t>UPDOWN_GBM</t>
        </is>
      </c>
      <c r="E13582" s="43" t="inlineStr">
        <is>
          <t>Ethereum Up or Down - July 14, 4:30AM-4:45AM ET</t>
        </is>
      </c>
      <c r="F13582" s="18" t="inlineStr">
        <is>
          <t>BUY_YES</t>
        </is>
      </c>
      <c r="G13582" s="46" t="n">
        <v>0.505</v>
      </c>
      <c r="H13582" s="18" t="inlineStr">
        <is>
          <t>YES</t>
        </is>
      </c>
      <c r="I13582" s="10" t="inlineStr">
        <is>
          <t>✅ ACIERTO</t>
        </is>
      </c>
      <c r="J13582" s="63" t="n">
        <v>1.2547</v>
      </c>
      <c r="K13582" s="63" t="n">
        <v>1.2291</v>
      </c>
      <c r="L13582" s="64" t="n">
        <v>1.365666666666667</v>
      </c>
    </row>
    <row r="13583" ht="18" customHeight="1">
      <c r="A13583" s="29" t="n">
        <v>13582</v>
      </c>
      <c r="B13583" s="29" t="inlineStr">
        <is>
          <t>2026-07-14 08:45</t>
        </is>
      </c>
      <c r="C13583" s="29" t="inlineStr">
        <is>
          <t>2026-07-14 08:33</t>
        </is>
      </c>
      <c r="D13583" s="29" t="inlineStr">
        <is>
          <t>GBM_LATE_15M</t>
        </is>
      </c>
      <c r="E13583" s="49" t="inlineStr">
        <is>
          <t>Ethereum Up or Down - July 14, 4:30AM-4:45AM ET</t>
        </is>
      </c>
      <c r="F13583" s="29" t="inlineStr">
        <is>
          <t>BUY_NO</t>
        </is>
      </c>
      <c r="G13583" s="51" t="n">
        <v>0.505</v>
      </c>
      <c r="H13583" s="29" t="inlineStr">
        <is>
          <t>YES</t>
        </is>
      </c>
      <c r="I13583" s="11" t="inlineStr">
        <is>
          <t>❌ FALLO</t>
        </is>
      </c>
      <c r="J13583" s="61" t="n">
        <v>-1.33</v>
      </c>
      <c r="K13583" s="61" t="n">
        <v>-1.3566</v>
      </c>
      <c r="L13583" s="62" t="n">
        <v>-1.507333333333333</v>
      </c>
    </row>
    <row r="13584" ht="18" customHeight="1">
      <c r="A13584" s="18" t="n">
        <v>13583</v>
      </c>
      <c r="B13584" s="18" t="inlineStr">
        <is>
          <t>2026-07-14 08:45</t>
        </is>
      </c>
      <c r="C13584" s="18" t="inlineStr">
        <is>
          <t>2026-07-14 08:33</t>
        </is>
      </c>
      <c r="D13584" s="18" t="inlineStr">
        <is>
          <t>GBM_LATE_15M</t>
        </is>
      </c>
      <c r="E13584" s="43" t="inlineStr">
        <is>
          <t>Bitcoin Up or Down - July 14, 4:30AM-4:45AM ET</t>
        </is>
      </c>
      <c r="F13584" s="18" t="inlineStr">
        <is>
          <t>BUY_NO</t>
        </is>
      </c>
      <c r="G13584" s="46" t="n">
        <v>0.505</v>
      </c>
      <c r="H13584" s="18" t="inlineStr">
        <is>
          <t>YES</t>
        </is>
      </c>
      <c r="I13584" s="11" t="inlineStr">
        <is>
          <t>❌ FALLO</t>
        </is>
      </c>
      <c r="J13584" s="61" t="n">
        <v>-1.32</v>
      </c>
      <c r="K13584" s="61" t="n">
        <v>-1.3464</v>
      </c>
      <c r="L13584" s="62" t="n">
        <v>-1.496</v>
      </c>
    </row>
    <row r="13585" ht="18" customHeight="1">
      <c r="A13585" s="29" t="n">
        <v>13584</v>
      </c>
      <c r="B13585" s="29" t="inlineStr">
        <is>
          <t>2026-07-14 08:45</t>
        </is>
      </c>
      <c r="C13585" s="29" t="inlineStr">
        <is>
          <t>2026-07-14 08:35</t>
        </is>
      </c>
      <c r="D13585" s="29" t="inlineStr">
        <is>
          <t>FAVORITO_CONFIRMADO</t>
        </is>
      </c>
      <c r="E13585" s="49" t="inlineStr">
        <is>
          <t>Ethereum Up or Down - July 14, 4:30AM-4:45AM ET</t>
        </is>
      </c>
      <c r="F13585" s="29" t="inlineStr">
        <is>
          <t>BUY_NO</t>
        </is>
      </c>
      <c r="G13585" s="51" t="n">
        <v>0.385</v>
      </c>
      <c r="H13585" s="29" t="inlineStr">
        <is>
          <t>YES</t>
        </is>
      </c>
      <c r="I13585" s="11" t="inlineStr">
        <is>
          <t>❌ FALLO</t>
        </is>
      </c>
      <c r="J13585" s="61" t="n">
        <v>-2</v>
      </c>
      <c r="K13585" s="61" t="n">
        <v>-2.04</v>
      </c>
      <c r="L13585" s="62" t="n">
        <v>-2.266666666666667</v>
      </c>
    </row>
    <row r="13586" ht="18" customHeight="1">
      <c r="A13586" s="18" t="n">
        <v>13585</v>
      </c>
      <c r="B13586" s="18" t="inlineStr">
        <is>
          <t>2026-07-14 08:45</t>
        </is>
      </c>
      <c r="C13586" s="18" t="inlineStr">
        <is>
          <t>2026-07-14 08:35</t>
        </is>
      </c>
      <c r="D13586" s="18" t="inlineStr">
        <is>
          <t>GBM_LATE_15M_TARDIO</t>
        </is>
      </c>
      <c r="E13586" s="43" t="inlineStr">
        <is>
          <t>Bitcoin Up or Down - July 14, 4:30AM-4:45AM ET</t>
        </is>
      </c>
      <c r="F13586" s="18" t="inlineStr">
        <is>
          <t>BUY_NO</t>
        </is>
      </c>
      <c r="G13586" s="46" t="n">
        <v>0.475</v>
      </c>
      <c r="H13586" s="18" t="inlineStr">
        <is>
          <t>YES</t>
        </is>
      </c>
      <c r="I13586" s="11" t="inlineStr">
        <is>
          <t>❌ FALLO</t>
        </is>
      </c>
      <c r="J13586" s="61" t="n">
        <v>-1.34</v>
      </c>
      <c r="K13586" s="61" t="n">
        <v>-1.3668</v>
      </c>
      <c r="L13586" s="62" t="n">
        <v>-1.518666666666667</v>
      </c>
    </row>
    <row r="13587" ht="18" customHeight="1">
      <c r="A13587" s="29" t="n">
        <v>13586</v>
      </c>
      <c r="B13587" s="29" t="inlineStr">
        <is>
          <t>2026-07-14 08:45</t>
        </is>
      </c>
      <c r="C13587" s="29" t="inlineStr">
        <is>
          <t>2026-07-14 08:37</t>
        </is>
      </c>
      <c r="D13587" s="29" t="inlineStr">
        <is>
          <t>GBM_LATE_15M_ESPACIO_ATR</t>
        </is>
      </c>
      <c r="E13587" s="49" t="inlineStr">
        <is>
          <t>Ethereum Up or Down - July 14, 4:30AM-4:45AM ET</t>
        </is>
      </c>
      <c r="F13587" s="29" t="inlineStr">
        <is>
          <t>BUY_NO</t>
        </is>
      </c>
      <c r="G13587" s="51" t="n">
        <v>0.385</v>
      </c>
      <c r="H13587" s="29" t="inlineStr">
        <is>
          <t>YES</t>
        </is>
      </c>
      <c r="I13587" s="11" t="inlineStr">
        <is>
          <t>❌ FALLO</t>
        </is>
      </c>
      <c r="J13587" s="61" t="n">
        <v>-2</v>
      </c>
      <c r="K13587" s="61" t="n">
        <v>-2.04</v>
      </c>
      <c r="L13587" s="62" t="n">
        <v>-2.266666666666667</v>
      </c>
    </row>
    <row r="13588" ht="18" customHeight="1">
      <c r="A13588" s="18" t="n">
        <v>13587</v>
      </c>
      <c r="B13588" s="18" t="inlineStr">
        <is>
          <t>2026-07-14 08:45</t>
        </is>
      </c>
      <c r="C13588" s="18" t="inlineStr">
        <is>
          <t>2026-07-14 08:37</t>
        </is>
      </c>
      <c r="D13588" s="18" t="inlineStr">
        <is>
          <t>UPDOWN_GBM</t>
        </is>
      </c>
      <c r="E13588" s="43" t="inlineStr">
        <is>
          <t>Bitcoin Up or Down - July 14, 4:30AM-4:45AM ET</t>
        </is>
      </c>
      <c r="F13588" s="18" t="inlineStr">
        <is>
          <t>BUY_YES</t>
        </is>
      </c>
      <c r="G13588" s="46" t="n">
        <v>0.475</v>
      </c>
      <c r="H13588" s="18" t="inlineStr">
        <is>
          <t>YES</t>
        </is>
      </c>
      <c r="I13588" s="10" t="inlineStr">
        <is>
          <t>✅ ACIERTO</t>
        </is>
      </c>
      <c r="J13588" s="63" t="n">
        <v>1.8568</v>
      </c>
      <c r="K13588" s="63" t="n">
        <v>1.8232</v>
      </c>
      <c r="L13588" s="64" t="n">
        <v>2.025777777777777</v>
      </c>
    </row>
    <row r="13589" ht="18" customHeight="1">
      <c r="A13589" s="29" t="n">
        <v>13588</v>
      </c>
      <c r="B13589" s="29" t="inlineStr">
        <is>
          <t>2026-07-14 08:45</t>
        </is>
      </c>
      <c r="C13589" s="29" t="inlineStr">
        <is>
          <t>2026-07-14 08:37</t>
        </is>
      </c>
      <c r="D13589" s="29" t="inlineStr">
        <is>
          <t>GBM_LATE_15M_ESPACIO_ATR</t>
        </is>
      </c>
      <c r="E13589" s="49" t="inlineStr">
        <is>
          <t>Bitcoin Up or Down - July 14, 4:30AM-4:45AM ET</t>
        </is>
      </c>
      <c r="F13589" s="29" t="inlineStr">
        <is>
          <t>BUY_NO</t>
        </is>
      </c>
      <c r="G13589" s="51" t="n">
        <v>0.475</v>
      </c>
      <c r="H13589" s="29" t="inlineStr">
        <is>
          <t>YES</t>
        </is>
      </c>
      <c r="I13589" s="11" t="inlineStr">
        <is>
          <t>❌ FALLO</t>
        </is>
      </c>
      <c r="J13589" s="61" t="n">
        <v>-2</v>
      </c>
      <c r="K13589" s="61" t="n">
        <v>-2.04</v>
      </c>
      <c r="L13589" s="62" t="n">
        <v>-2.266666666666667</v>
      </c>
    </row>
    <row r="13590" ht="18" customHeight="1">
      <c r="A13590" s="18" t="n">
        <v>13589</v>
      </c>
      <c r="B13590" s="18" t="inlineStr">
        <is>
          <t>2026-07-14 08:45</t>
        </is>
      </c>
      <c r="C13590" s="18" t="inlineStr">
        <is>
          <t>2026-07-14 08:40</t>
        </is>
      </c>
      <c r="D13590" s="18" t="inlineStr">
        <is>
          <t>FAVORITO_CONFIRMADO</t>
        </is>
      </c>
      <c r="E13590" s="43" t="inlineStr">
        <is>
          <t>Bitcoin Up or Down - July 14, 4:30AM-4:45AM ET</t>
        </is>
      </c>
      <c r="F13590" s="18" t="inlineStr">
        <is>
          <t>BUY_YES</t>
        </is>
      </c>
      <c r="G13590" s="46" t="n">
        <v>0.945</v>
      </c>
      <c r="H13590" s="18" t="inlineStr">
        <is>
          <t>YES</t>
        </is>
      </c>
      <c r="I13590" s="10" t="inlineStr">
        <is>
          <t>✅ ACIERTO</t>
        </is>
      </c>
      <c r="J13590" s="63" t="n">
        <v>0.1164</v>
      </c>
      <c r="K13590" s="63" t="n">
        <v>0.0764</v>
      </c>
      <c r="L13590" s="64" t="n">
        <v>0.08488888888888889</v>
      </c>
    </row>
    <row r="13591" ht="18" customHeight="1">
      <c r="A13591" s="29" t="n">
        <v>13590</v>
      </c>
      <c r="B13591" s="29" t="inlineStr">
        <is>
          <t>2026-07-14 08:45</t>
        </is>
      </c>
      <c r="C13591" s="29" t="inlineStr">
        <is>
          <t>2026-07-14 08:41</t>
        </is>
      </c>
      <c r="D13591" s="29" t="inlineStr">
        <is>
          <t>GBM_LATE_15M_ESPACIO_ATR</t>
        </is>
      </c>
      <c r="E13591" s="49" t="inlineStr">
        <is>
          <t>XRP Up or Down - July 14, 4:30AM-4:45AM ET</t>
        </is>
      </c>
      <c r="F13591" s="29" t="inlineStr">
        <is>
          <t>BUY_YES</t>
        </is>
      </c>
      <c r="G13591" s="51" t="n">
        <v>0.505</v>
      </c>
      <c r="H13591" s="29" t="inlineStr">
        <is>
          <t>YES</t>
        </is>
      </c>
      <c r="I13591" s="10" t="inlineStr">
        <is>
          <t>✅ ACIERTO</t>
        </is>
      </c>
      <c r="J13591" s="63" t="n">
        <v>1.9604</v>
      </c>
      <c r="K13591" s="63" t="n">
        <v>1.9204</v>
      </c>
      <c r="L13591" s="64" t="n">
        <v>2.133777777777778</v>
      </c>
    </row>
    <row r="13592" ht="18" customHeight="1">
      <c r="A13592" s="18" t="n">
        <v>13591</v>
      </c>
      <c r="B13592" s="18" t="inlineStr">
        <is>
          <t>2026-07-14 08:51</t>
        </is>
      </c>
      <c r="C13592" s="18" t="inlineStr">
        <is>
          <t>2026-07-14 08:33</t>
        </is>
      </c>
      <c r="D13592" s="18" t="inlineStr">
        <is>
          <t>GBM_LATE_15M</t>
        </is>
      </c>
      <c r="E13592" s="43" t="inlineStr">
        <is>
          <t>Solana Up or Down - July 14, 4:30AM-4:45AM ET</t>
        </is>
      </c>
      <c r="F13592" s="18" t="inlineStr">
        <is>
          <t>BUY_NO</t>
        </is>
      </c>
      <c r="G13592" s="46" t="n">
        <v>0.495</v>
      </c>
      <c r="H13592" s="18" t="inlineStr">
        <is>
          <t>YES</t>
        </is>
      </c>
      <c r="I13592" s="11" t="inlineStr">
        <is>
          <t>❌ FALLO</t>
        </is>
      </c>
      <c r="J13592" s="61" t="n">
        <v>-2</v>
      </c>
      <c r="K13592" s="61" t="n">
        <v>-2.04</v>
      </c>
      <c r="L13592" s="62" t="n">
        <v>-2.266666666666667</v>
      </c>
    </row>
    <row r="13593" ht="18" customHeight="1">
      <c r="A13593" s="29" t="n">
        <v>13592</v>
      </c>
      <c r="B13593" s="29" t="inlineStr">
        <is>
          <t>2026-07-14 08:51</t>
        </is>
      </c>
      <c r="C13593" s="29" t="inlineStr">
        <is>
          <t>2026-07-14 08:35</t>
        </is>
      </c>
      <c r="D13593" s="29" t="inlineStr">
        <is>
          <t>FAVORITO_CONFIRMADO</t>
        </is>
      </c>
      <c r="E13593" s="49" t="inlineStr">
        <is>
          <t>Solana Up or Down - July 14, 4:30AM-4:45AM ET</t>
        </is>
      </c>
      <c r="F13593" s="29" t="inlineStr">
        <is>
          <t>BUY_NO</t>
        </is>
      </c>
      <c r="G13593" s="51" t="n">
        <v>0.385</v>
      </c>
      <c r="H13593" s="29" t="inlineStr">
        <is>
          <t>YES</t>
        </is>
      </c>
      <c r="I13593" s="11" t="inlineStr">
        <is>
          <t>❌ FALLO</t>
        </is>
      </c>
      <c r="J13593" s="61" t="n">
        <v>-2</v>
      </c>
      <c r="K13593" s="61" t="n">
        <v>-2.04</v>
      </c>
      <c r="L13593" s="62" t="n">
        <v>-2.266666666666667</v>
      </c>
    </row>
    <row r="13594" ht="18" customHeight="1">
      <c r="A13594" s="18" t="n">
        <v>13593</v>
      </c>
      <c r="B13594" s="18" t="inlineStr">
        <is>
          <t>2026-07-14 08:56</t>
        </is>
      </c>
      <c r="C13594" s="18" t="inlineStr">
        <is>
          <t>2026-07-14 08:51</t>
        </is>
      </c>
      <c r="D13594" s="18" t="inlineStr">
        <is>
          <t>FAVORITO_CONFIRMADO</t>
        </is>
      </c>
      <c r="E13594" s="43" t="inlineStr">
        <is>
          <t>Solana Up or Down - July 14, 4:50AM-4:55AM ET</t>
        </is>
      </c>
      <c r="F13594" s="18" t="inlineStr">
        <is>
          <t>BUY_NO</t>
        </is>
      </c>
      <c r="G13594" s="46" t="n">
        <v>0.445</v>
      </c>
      <c r="H13594" s="18" t="inlineStr">
        <is>
          <t>NO</t>
        </is>
      </c>
      <c r="I13594" s="10" t="inlineStr">
        <is>
          <t>✅ ACIERTO</t>
        </is>
      </c>
      <c r="J13594" s="63" t="n">
        <v>1.0423</v>
      </c>
      <c r="K13594" s="63" t="n">
        <v>1.0163</v>
      </c>
      <c r="L13594" s="64" t="n">
        <v>1.129222222222222</v>
      </c>
    </row>
    <row r="13595" ht="18" customHeight="1">
      <c r="A13595" s="29" t="n">
        <v>13594</v>
      </c>
      <c r="B13595" s="29" t="inlineStr">
        <is>
          <t>2026-07-14 09:00</t>
        </is>
      </c>
      <c r="C13595" s="29" t="inlineStr">
        <is>
          <t>2026-07-14 08:07</t>
        </is>
      </c>
      <c r="D13595" s="29" t="inlineStr">
        <is>
          <t>FAVORITO_CONFIRMADO</t>
        </is>
      </c>
      <c r="E13595" s="49" t="inlineStr">
        <is>
          <t>Ethereum Up or Down - July 14, 4AM ET</t>
        </is>
      </c>
      <c r="F13595" s="29" t="inlineStr">
        <is>
          <t>BUY_YES</t>
        </is>
      </c>
      <c r="G13595" s="51" t="n">
        <v>0.575</v>
      </c>
      <c r="H13595" s="29" t="inlineStr">
        <is>
          <t>YES</t>
        </is>
      </c>
      <c r="I13595" s="10" t="inlineStr">
        <is>
          <t>✅ ACIERTO</t>
        </is>
      </c>
      <c r="J13595" s="63" t="n">
        <v>1.4783</v>
      </c>
      <c r="K13595" s="63" t="n">
        <v>1.4383</v>
      </c>
      <c r="L13595" s="64" t="n">
        <v>1.598111111111111</v>
      </c>
    </row>
    <row r="13596" ht="18" customHeight="1">
      <c r="A13596" s="18" t="n">
        <v>13595</v>
      </c>
      <c r="B13596" s="18" t="inlineStr">
        <is>
          <t>2026-07-14 09:00</t>
        </is>
      </c>
      <c r="C13596" s="18" t="inlineStr">
        <is>
          <t>2026-07-14 08:13</t>
        </is>
      </c>
      <c r="D13596" s="18" t="inlineStr">
        <is>
          <t>FAVORITO_CONFIRMADO</t>
        </is>
      </c>
      <c r="E13596" s="43" t="inlineStr">
        <is>
          <t>Bitcoin Up or Down - July 14, 4AM ET</t>
        </is>
      </c>
      <c r="F13596" s="18" t="inlineStr">
        <is>
          <t>BUY_NO</t>
        </is>
      </c>
      <c r="G13596" s="46" t="n">
        <v>0.405</v>
      </c>
      <c r="H13596" s="18" t="inlineStr">
        <is>
          <t>YES</t>
        </is>
      </c>
      <c r="I13596" s="11" t="inlineStr">
        <is>
          <t>❌ FALLO</t>
        </is>
      </c>
      <c r="J13596" s="61" t="n">
        <v>-2</v>
      </c>
      <c r="K13596" s="61" t="n">
        <v>-2.04</v>
      </c>
      <c r="L13596" s="62" t="n">
        <v>-2.266666666666667</v>
      </c>
    </row>
    <row r="13597" ht="18" customHeight="1">
      <c r="A13597" s="29" t="n">
        <v>13596</v>
      </c>
      <c r="B13597" s="29" t="inlineStr">
        <is>
          <t>2026-07-14 09:00</t>
        </is>
      </c>
      <c r="C13597" s="29" t="inlineStr">
        <is>
          <t>2026-07-14 08:13</t>
        </is>
      </c>
      <c r="D13597" s="29" t="inlineStr">
        <is>
          <t>FAVORITO_CONFIRMADO</t>
        </is>
      </c>
      <c r="E13597" s="49" t="inlineStr">
        <is>
          <t>Solana Up or Down - July 14, 4AM ET</t>
        </is>
      </c>
      <c r="F13597" s="29" t="inlineStr">
        <is>
          <t>BUY_NO</t>
        </is>
      </c>
      <c r="G13597" s="51" t="n">
        <v>0.435</v>
      </c>
      <c r="H13597" s="29" t="inlineStr">
        <is>
          <t>YES</t>
        </is>
      </c>
      <c r="I13597" s="11" t="inlineStr">
        <is>
          <t>❌ FALLO</t>
        </is>
      </c>
      <c r="J13597" s="61" t="n">
        <v>-2</v>
      </c>
      <c r="K13597" s="61" t="n">
        <v>-2.04</v>
      </c>
      <c r="L13597" s="62" t="n">
        <v>-2.266666666666667</v>
      </c>
    </row>
    <row r="13598" ht="18" customHeight="1">
      <c r="A13598" s="18" t="n">
        <v>13597</v>
      </c>
      <c r="B13598" s="18" t="inlineStr">
        <is>
          <t>2026-07-14 09:00</t>
        </is>
      </c>
      <c r="C13598" s="18" t="inlineStr">
        <is>
          <t>2026-07-14 08:46</t>
        </is>
      </c>
      <c r="D13598" s="18" t="inlineStr">
        <is>
          <t>LEADLAG_BTC_XRP_15M</t>
        </is>
      </c>
      <c r="E13598" s="43" t="inlineStr">
        <is>
          <t>XRP Up or Down - July 14, 4:45AM-5:00AM ET</t>
        </is>
      </c>
      <c r="F13598" s="18" t="inlineStr">
        <is>
          <t>BUY_NO</t>
        </is>
      </c>
      <c r="G13598" s="46" t="n">
        <v>0.495</v>
      </c>
      <c r="H13598" s="18" t="inlineStr">
        <is>
          <t>NO</t>
        </is>
      </c>
      <c r="I13598" s="10" t="inlineStr">
        <is>
          <t>✅ ACIERTO</t>
        </is>
      </c>
      <c r="J13598" s="63" t="n">
        <v>1.9604</v>
      </c>
      <c r="K13598" s="63" t="n">
        <v>1.9204</v>
      </c>
      <c r="L13598" s="64" t="n">
        <v>2.133777777777778</v>
      </c>
    </row>
    <row r="13599" ht="18" customHeight="1">
      <c r="A13599" s="29" t="n">
        <v>13598</v>
      </c>
      <c r="B13599" s="29" t="inlineStr">
        <is>
          <t>2026-07-14 09:00</t>
        </is>
      </c>
      <c r="C13599" s="29" t="inlineStr">
        <is>
          <t>2026-07-14 08:48</t>
        </is>
      </c>
      <c r="D13599" s="29" t="inlineStr">
        <is>
          <t>GBM_LATE_15M</t>
        </is>
      </c>
      <c r="E13599" s="49" t="inlineStr">
        <is>
          <t>XRP Up or Down - July 14, 4:45AM-5:00AM ET</t>
        </is>
      </c>
      <c r="F13599" s="29" t="inlineStr">
        <is>
          <t>BUY_NO</t>
        </is>
      </c>
      <c r="G13599" s="51" t="n">
        <v>0.495</v>
      </c>
      <c r="H13599" s="29" t="inlineStr">
        <is>
          <t>NO</t>
        </is>
      </c>
      <c r="I13599" s="10" t="inlineStr">
        <is>
          <t>✅ ACIERTO</t>
        </is>
      </c>
      <c r="J13599" s="63" t="n">
        <v>1.9604</v>
      </c>
      <c r="K13599" s="63" t="n">
        <v>1.9204</v>
      </c>
      <c r="L13599" s="64" t="n">
        <v>2.133777777777778</v>
      </c>
    </row>
    <row r="13600" ht="18" customHeight="1">
      <c r="A13600" s="18" t="n">
        <v>13599</v>
      </c>
      <c r="B13600" s="18" t="inlineStr">
        <is>
          <t>2026-07-14 09:00</t>
        </is>
      </c>
      <c r="C13600" s="18" t="inlineStr">
        <is>
          <t>2026-07-14 08:48</t>
        </is>
      </c>
      <c r="D13600" s="18" t="inlineStr">
        <is>
          <t>GBM_LATE_15M</t>
        </is>
      </c>
      <c r="E13600" s="43" t="inlineStr">
        <is>
          <t>Solana Up or Down - July 14, 4:45AM-5:00AM ET</t>
        </is>
      </c>
      <c r="F13600" s="18" t="inlineStr">
        <is>
          <t>BUY_NO</t>
        </is>
      </c>
      <c r="G13600" s="46" t="n">
        <v>0.475</v>
      </c>
      <c r="H13600" s="18" t="inlineStr">
        <is>
          <t>NO</t>
        </is>
      </c>
      <c r="I13600" s="10" t="inlineStr">
        <is>
          <t>✅ ACIERTO</t>
        </is>
      </c>
      <c r="J13600" s="63" t="n">
        <v>1.8095</v>
      </c>
      <c r="K13600" s="63" t="n">
        <v>1.7695</v>
      </c>
      <c r="L13600" s="64" t="n">
        <v>1.966111111111111</v>
      </c>
    </row>
    <row r="13601" ht="18" customHeight="1">
      <c r="A13601" s="29" t="n">
        <v>13600</v>
      </c>
      <c r="B13601" s="29" t="inlineStr">
        <is>
          <t>2026-07-14 09:00</t>
        </is>
      </c>
      <c r="C13601" s="29" t="inlineStr">
        <is>
          <t>2026-07-14 08:50</t>
        </is>
      </c>
      <c r="D13601" s="29" t="inlineStr">
        <is>
          <t>GBM_LATE_15M_TARDIO</t>
        </is>
      </c>
      <c r="E13601" s="49" t="inlineStr">
        <is>
          <t>XRP Up or Down - July 14, 4:45AM-5:00AM ET</t>
        </is>
      </c>
      <c r="F13601" s="29" t="inlineStr">
        <is>
          <t>BUY_NO</t>
        </is>
      </c>
      <c r="G13601" s="51" t="n">
        <v>0.495</v>
      </c>
      <c r="H13601" s="29" t="inlineStr">
        <is>
          <t>NO</t>
        </is>
      </c>
      <c r="I13601" s="10" t="inlineStr">
        <is>
          <t>✅ ACIERTO</t>
        </is>
      </c>
      <c r="J13601" s="63" t="n">
        <v>1.9604</v>
      </c>
      <c r="K13601" s="63" t="n">
        <v>1.9204</v>
      </c>
      <c r="L13601" s="64" t="n">
        <v>2.133777777777778</v>
      </c>
    </row>
    <row r="13602" ht="18" customHeight="1">
      <c r="A13602" s="18" t="n">
        <v>13601</v>
      </c>
      <c r="B13602" s="18" t="inlineStr">
        <is>
          <t>2026-07-14 09:00</t>
        </is>
      </c>
      <c r="C13602" s="18" t="inlineStr">
        <is>
          <t>2026-07-14 08:50</t>
        </is>
      </c>
      <c r="D13602" s="18" t="inlineStr">
        <is>
          <t>GBM_LATE_15M_TARDIO</t>
        </is>
      </c>
      <c r="E13602" s="43" t="inlineStr">
        <is>
          <t>Solana Up or Down - July 14, 4:45AM-5:00AM ET</t>
        </is>
      </c>
      <c r="F13602" s="18" t="inlineStr">
        <is>
          <t>BUY_NO</t>
        </is>
      </c>
      <c r="G13602" s="46" t="n">
        <v>0.475</v>
      </c>
      <c r="H13602" s="18" t="inlineStr">
        <is>
          <t>NO</t>
        </is>
      </c>
      <c r="I13602" s="10" t="inlineStr">
        <is>
          <t>✅ ACIERTO</t>
        </is>
      </c>
      <c r="J13602" s="63" t="n">
        <v>1.0043</v>
      </c>
      <c r="K13602" s="63" t="n">
        <v>0.9821</v>
      </c>
      <c r="L13602" s="64" t="n">
        <v>1.091222222222222</v>
      </c>
    </row>
    <row r="13603" ht="18" customHeight="1">
      <c r="A13603" s="29" t="n">
        <v>13602</v>
      </c>
      <c r="B13603" s="29" t="inlineStr">
        <is>
          <t>2026-07-14 09:00</t>
        </is>
      </c>
      <c r="C13603" s="29" t="inlineStr">
        <is>
          <t>2026-07-14 08:50</t>
        </is>
      </c>
      <c r="D13603" s="29" t="inlineStr">
        <is>
          <t>GBM_LATE_15M_ESPACIO_ATR</t>
        </is>
      </c>
      <c r="E13603" s="49" t="inlineStr">
        <is>
          <t>Solana Up or Down - July 14, 4:45AM-5:00AM ET</t>
        </is>
      </c>
      <c r="F13603" s="29" t="inlineStr">
        <is>
          <t>BUY_NO</t>
        </is>
      </c>
      <c r="G13603" s="51" t="n">
        <v>0.475</v>
      </c>
      <c r="H13603" s="29" t="inlineStr">
        <is>
          <t>NO</t>
        </is>
      </c>
      <c r="I13603" s="10" t="inlineStr">
        <is>
          <t>✅ ACIERTO</t>
        </is>
      </c>
      <c r="J13603" s="63" t="n">
        <v>1.7824</v>
      </c>
      <c r="K13603" s="63" t="n">
        <v>1.743</v>
      </c>
      <c r="L13603" s="64" t="n">
        <v>1.936666666666667</v>
      </c>
    </row>
    <row r="13604" ht="18" customHeight="1">
      <c r="A13604" s="18" t="n">
        <v>13603</v>
      </c>
      <c r="B13604" s="18" t="inlineStr">
        <is>
          <t>2026-07-14 09:00</t>
        </is>
      </c>
      <c r="C13604" s="18" t="inlineStr">
        <is>
          <t>2026-07-14 08:50</t>
        </is>
      </c>
      <c r="D13604" s="18" t="inlineStr">
        <is>
          <t>UPDOWN_GBM</t>
        </is>
      </c>
      <c r="E13604" s="43" t="inlineStr">
        <is>
          <t>Bitcoin Up or Down - July 14, 4:45AM-5:00AM ET</t>
        </is>
      </c>
      <c r="F13604" s="18" t="inlineStr">
        <is>
          <t>BUY_YES</t>
        </is>
      </c>
      <c r="G13604" s="46" t="n">
        <v>0.475</v>
      </c>
      <c r="H13604" s="18" t="inlineStr">
        <is>
          <t>NO</t>
        </is>
      </c>
      <c r="I13604" s="11" t="inlineStr">
        <is>
          <t>❌ FALLO</t>
        </is>
      </c>
      <c r="J13604" s="61" t="n">
        <v>-1.7</v>
      </c>
      <c r="K13604" s="61" t="n">
        <v>-1.734</v>
      </c>
      <c r="L13604" s="62" t="n">
        <v>-1.926666666666667</v>
      </c>
    </row>
    <row r="13605" ht="18" customHeight="1">
      <c r="A13605" s="29" t="n">
        <v>13604</v>
      </c>
      <c r="B13605" s="29" t="inlineStr">
        <is>
          <t>2026-07-14 09:00</t>
        </is>
      </c>
      <c r="C13605" s="29" t="inlineStr">
        <is>
          <t>2026-07-14 08:50</t>
        </is>
      </c>
      <c r="D13605" s="29" t="inlineStr">
        <is>
          <t>GBM_LATE_15M</t>
        </is>
      </c>
      <c r="E13605" s="49" t="inlineStr">
        <is>
          <t>Bitcoin Up or Down - July 14, 4:45AM-5:00AM ET</t>
        </is>
      </c>
      <c r="F13605" s="29" t="inlineStr">
        <is>
          <t>BUY_NO</t>
        </is>
      </c>
      <c r="G13605" s="51" t="n">
        <v>0.475</v>
      </c>
      <c r="H13605" s="29" t="inlineStr">
        <is>
          <t>NO</t>
        </is>
      </c>
      <c r="I13605" s="10" t="inlineStr">
        <is>
          <t>✅ ACIERTO</t>
        </is>
      </c>
      <c r="J13605" s="63" t="n">
        <v>1.1762</v>
      </c>
      <c r="K13605" s="63" t="n">
        <v>1.1502</v>
      </c>
      <c r="L13605" s="64" t="n">
        <v>1.278</v>
      </c>
    </row>
    <row r="13606" ht="18" customHeight="1">
      <c r="A13606" s="18" t="n">
        <v>13605</v>
      </c>
      <c r="B13606" s="18" t="inlineStr">
        <is>
          <t>2026-07-14 09:00</t>
        </is>
      </c>
      <c r="C13606" s="18" t="inlineStr">
        <is>
          <t>2026-07-14 08:50</t>
        </is>
      </c>
      <c r="D13606" s="18" t="inlineStr">
        <is>
          <t>GBM_LATE_15M_TARDIO</t>
        </is>
      </c>
      <c r="E13606" s="43" t="inlineStr">
        <is>
          <t>Bitcoin Up or Down - July 14, 4:45AM-5:00AM ET</t>
        </is>
      </c>
      <c r="F13606" s="18" t="inlineStr">
        <is>
          <t>BUY_NO</t>
        </is>
      </c>
      <c r="G13606" s="46" t="n">
        <v>0.475</v>
      </c>
      <c r="H13606" s="18" t="inlineStr">
        <is>
          <t>NO</t>
        </is>
      </c>
      <c r="I13606" s="10" t="inlineStr">
        <is>
          <t>✅ ACIERTO</t>
        </is>
      </c>
      <c r="J13606" s="63" t="n">
        <v>1.3571</v>
      </c>
      <c r="K13606" s="63" t="n">
        <v>1.3271</v>
      </c>
      <c r="L13606" s="64" t="n">
        <v>1.474555555555555</v>
      </c>
    </row>
    <row r="13607" ht="18" customHeight="1">
      <c r="A13607" s="29" t="n">
        <v>13606</v>
      </c>
      <c r="B13607" s="29" t="inlineStr">
        <is>
          <t>2026-07-14 09:00</t>
        </is>
      </c>
      <c r="C13607" s="29" t="inlineStr">
        <is>
          <t>2026-07-14 08:50</t>
        </is>
      </c>
      <c r="D13607" s="29" t="inlineStr">
        <is>
          <t>GBM_LATE_15M_ESPACIO_ATR</t>
        </is>
      </c>
      <c r="E13607" s="49" t="inlineStr">
        <is>
          <t>Bitcoin Up or Down - July 14, 4:45AM-5:00AM ET</t>
        </is>
      </c>
      <c r="F13607" s="29" t="inlineStr">
        <is>
          <t>BUY_NO</t>
        </is>
      </c>
      <c r="G13607" s="51" t="n">
        <v>0.475</v>
      </c>
      <c r="H13607" s="29" t="inlineStr">
        <is>
          <t>NO</t>
        </is>
      </c>
      <c r="I13607" s="10" t="inlineStr">
        <is>
          <t>✅ ACIERTO</t>
        </is>
      </c>
      <c r="J13607" s="63" t="n">
        <v>1.8095</v>
      </c>
      <c r="K13607" s="63" t="n">
        <v>1.7695</v>
      </c>
      <c r="L13607" s="64" t="n">
        <v>1.966111111111111</v>
      </c>
    </row>
    <row r="13608" ht="18" customHeight="1">
      <c r="A13608" s="18" t="n">
        <v>13607</v>
      </c>
      <c r="B13608" s="18" t="inlineStr">
        <is>
          <t>2026-07-14 09:00</t>
        </is>
      </c>
      <c r="C13608" s="18" t="inlineStr">
        <is>
          <t>2026-07-14 08:51</t>
        </is>
      </c>
      <c r="D13608" s="18" t="inlineStr">
        <is>
          <t>FAVORITO_CONFIRMADO</t>
        </is>
      </c>
      <c r="E13608" s="43" t="inlineStr">
        <is>
          <t>Solana Up or Down - July 14, 4:45AM-5:00AM ET</t>
        </is>
      </c>
      <c r="F13608" s="18" t="inlineStr">
        <is>
          <t>BUY_NO</t>
        </is>
      </c>
      <c r="G13608" s="46" t="n">
        <v>0.13</v>
      </c>
      <c r="H13608" s="18" t="inlineStr">
        <is>
          <t>NO</t>
        </is>
      </c>
      <c r="I13608" s="10" t="inlineStr">
        <is>
          <t>✅ ACIERTO</t>
        </is>
      </c>
      <c r="J13608" s="63" t="n">
        <v>0.2989</v>
      </c>
      <c r="K13608" s="63" t="n">
        <v>0.2589</v>
      </c>
      <c r="L13608" s="64" t="n">
        <v>0.2876666666666667</v>
      </c>
    </row>
    <row r="13609" ht="18" customHeight="1">
      <c r="A13609" s="29" t="n">
        <v>13608</v>
      </c>
      <c r="B13609" s="29" t="inlineStr">
        <is>
          <t>2026-07-14 09:00</t>
        </is>
      </c>
      <c r="C13609" s="29" t="inlineStr">
        <is>
          <t>2026-07-14 08:51</t>
        </is>
      </c>
      <c r="D13609" s="29" t="inlineStr">
        <is>
          <t>FAVORITO_CONFIRMADO</t>
        </is>
      </c>
      <c r="E13609" s="49" t="inlineStr">
        <is>
          <t>Bitcoin Up or Down - July 14, 4:45AM-5:00AM ET</t>
        </is>
      </c>
      <c r="F13609" s="29" t="inlineStr">
        <is>
          <t>BUY_NO</t>
        </is>
      </c>
      <c r="G13609" s="51" t="n">
        <v>0.125</v>
      </c>
      <c r="H13609" s="29" t="inlineStr">
        <is>
          <t>NO</t>
        </is>
      </c>
      <c r="I13609" s="10" t="inlineStr">
        <is>
          <t>✅ ACIERTO</t>
        </is>
      </c>
      <c r="J13609" s="63" t="n">
        <v>0.2857</v>
      </c>
      <c r="K13609" s="63" t="n">
        <v>0.2457</v>
      </c>
      <c r="L13609" s="64" t="n">
        <v>0.273</v>
      </c>
    </row>
    <row r="13610" ht="18" customHeight="1">
      <c r="A13610" s="18" t="n">
        <v>13609</v>
      </c>
      <c r="B13610" s="18" t="inlineStr">
        <is>
          <t>2026-07-14 09:00</t>
        </is>
      </c>
      <c r="C13610" s="18" t="inlineStr">
        <is>
          <t>2026-07-14 08:55</t>
        </is>
      </c>
      <c r="D13610" s="18" t="inlineStr">
        <is>
          <t>GBM_LATE_15M_ESPACIO_ATR</t>
        </is>
      </c>
      <c r="E13610" s="43" t="inlineStr">
        <is>
          <t>XRP Up or Down - July 14, 4:45AM-5:00AM ET</t>
        </is>
      </c>
      <c r="F13610" s="18" t="inlineStr">
        <is>
          <t>BUY_NO</t>
        </is>
      </c>
      <c r="G13610" s="46" t="n">
        <v>0.495</v>
      </c>
      <c r="H13610" s="18" t="inlineStr">
        <is>
          <t>NO</t>
        </is>
      </c>
      <c r="I13610" s="10" t="inlineStr">
        <is>
          <t>✅ ACIERTO</t>
        </is>
      </c>
      <c r="J13610" s="63" t="n">
        <v>1.9604</v>
      </c>
      <c r="K13610" s="63" t="n">
        <v>1.9204</v>
      </c>
      <c r="L13610" s="64" t="n">
        <v>2.133777777777778</v>
      </c>
    </row>
    <row r="13611" ht="18" customHeight="1">
      <c r="A13611" s="29" t="n">
        <v>13610</v>
      </c>
      <c r="B13611" s="29" t="inlineStr">
        <is>
          <t>2026-07-14 09:04</t>
        </is>
      </c>
      <c r="C13611" s="29" t="inlineStr">
        <is>
          <t>2026-07-14 08:50</t>
        </is>
      </c>
      <c r="D13611" s="29" t="inlineStr">
        <is>
          <t>GBM_LATE_15M</t>
        </is>
      </c>
      <c r="E13611" s="49" t="inlineStr">
        <is>
          <t>Ethereum Up or Down - July 14, 4:45AM-5:00AM ET</t>
        </is>
      </c>
      <c r="F13611" s="29" t="inlineStr">
        <is>
          <t>BUY_NO</t>
        </is>
      </c>
      <c r="G13611" s="51" t="n">
        <v>0.455</v>
      </c>
      <c r="H13611" s="29" t="inlineStr">
        <is>
          <t>NO</t>
        </is>
      </c>
      <c r="I13611" s="10" t="inlineStr">
        <is>
          <t>✅ ACIERTO</t>
        </is>
      </c>
      <c r="J13611" s="63" t="n">
        <v>1.0937</v>
      </c>
      <c r="K13611" s="63" t="n">
        <v>1.0675</v>
      </c>
      <c r="L13611" s="64" t="n">
        <v>1.186111111111111</v>
      </c>
    </row>
    <row r="13612" ht="18" customHeight="1">
      <c r="A13612" s="18" t="n">
        <v>13611</v>
      </c>
      <c r="B13612" s="18" t="inlineStr">
        <is>
          <t>2026-07-14 09:04</t>
        </is>
      </c>
      <c r="C13612" s="18" t="inlineStr">
        <is>
          <t>2026-07-14 08:50</t>
        </is>
      </c>
      <c r="D13612" s="18" t="inlineStr">
        <is>
          <t>GBM_LATE_15M_ESPACIO_ATR</t>
        </is>
      </c>
      <c r="E13612" s="43" t="inlineStr">
        <is>
          <t>Ethereum Up or Down - July 14, 4:45AM-5:00AM ET</t>
        </is>
      </c>
      <c r="F13612" s="18" t="inlineStr">
        <is>
          <t>BUY_NO</t>
        </is>
      </c>
      <c r="G13612" s="46" t="n">
        <v>0.455</v>
      </c>
      <c r="H13612" s="18" t="inlineStr">
        <is>
          <t>NO</t>
        </is>
      </c>
      <c r="I13612" s="10" t="inlineStr">
        <is>
          <t>✅ ACIERTO</t>
        </is>
      </c>
      <c r="J13612" s="63" t="n">
        <v>1.6697</v>
      </c>
      <c r="K13612" s="63" t="n">
        <v>1.6297</v>
      </c>
      <c r="L13612" s="64" t="n">
        <v>1.810777777777778</v>
      </c>
    </row>
    <row r="13613" ht="18" customHeight="1">
      <c r="A13613" s="29" t="n">
        <v>13612</v>
      </c>
      <c r="B13613" s="29" t="inlineStr">
        <is>
          <t>2026-07-14 09:04</t>
        </is>
      </c>
      <c r="C13613" s="29" t="inlineStr">
        <is>
          <t>2026-07-14 08:51</t>
        </is>
      </c>
      <c r="D13613" s="29" t="inlineStr">
        <is>
          <t>FAVORITO_CONFIRMADO</t>
        </is>
      </c>
      <c r="E13613" s="49" t="inlineStr">
        <is>
          <t>Ethereum Up or Down - July 14, 4:45AM-5:00AM ET</t>
        </is>
      </c>
      <c r="F13613" s="29" t="inlineStr">
        <is>
          <t>BUY_NO</t>
        </is>
      </c>
      <c r="G13613" s="51" t="n">
        <v>0.135</v>
      </c>
      <c r="H13613" s="29" t="inlineStr">
        <is>
          <t>NO</t>
        </is>
      </c>
      <c r="I13613" s="10" t="inlineStr">
        <is>
          <t>✅ ACIERTO</t>
        </is>
      </c>
      <c r="J13613" s="63" t="n">
        <v>0.3121</v>
      </c>
      <c r="K13613" s="63" t="n">
        <v>0.2721</v>
      </c>
      <c r="L13613" s="64" t="n">
        <v>0.3023333333333333</v>
      </c>
    </row>
    <row r="13614" ht="18" customHeight="1">
      <c r="A13614" s="18" t="n">
        <v>13613</v>
      </c>
      <c r="B13614" s="18" t="inlineStr">
        <is>
          <t>2026-07-14 09:04</t>
        </is>
      </c>
      <c r="C13614" s="18" t="inlineStr">
        <is>
          <t>2026-07-14 08:54</t>
        </is>
      </c>
      <c r="D13614" s="18" t="inlineStr">
        <is>
          <t>UPDOWN_GBM</t>
        </is>
      </c>
      <c r="E13614" s="43" t="inlineStr">
        <is>
          <t>Ethereum Up or Down - July 14, 4:45AM-5:00AM ET</t>
        </is>
      </c>
      <c r="F13614" s="18" t="inlineStr">
        <is>
          <t>BUY_YES</t>
        </is>
      </c>
      <c r="G13614" s="46" t="n">
        <v>0.135</v>
      </c>
      <c r="H13614" s="18" t="inlineStr">
        <is>
          <t>NO</t>
        </is>
      </c>
      <c r="I13614" s="11" t="inlineStr">
        <is>
          <t>❌ FALLO</t>
        </is>
      </c>
      <c r="J13614" s="61" t="n">
        <v>-1.29</v>
      </c>
      <c r="K13614" s="61" t="n">
        <v>-1.3158</v>
      </c>
      <c r="L13614" s="62" t="n">
        <v>-1.462</v>
      </c>
    </row>
    <row r="13615" ht="18" customHeight="1">
      <c r="A13615" s="29" t="n">
        <v>13614</v>
      </c>
      <c r="B13615" s="29" t="inlineStr">
        <is>
          <t>2026-07-14 09:16</t>
        </is>
      </c>
      <c r="C13615" s="29" t="inlineStr">
        <is>
          <t>2026-07-14 09:03</t>
        </is>
      </c>
      <c r="D13615" s="29" t="inlineStr">
        <is>
          <t>FAVORITO_CONFIRMADO</t>
        </is>
      </c>
      <c r="E13615" s="49" t="inlineStr">
        <is>
          <t>Ethereum Up or Down - July 14, 5:00AM-5:15AM ET</t>
        </is>
      </c>
      <c r="F13615" s="29" t="inlineStr">
        <is>
          <t>BUY_NO</t>
        </is>
      </c>
      <c r="G13615" s="51" t="n">
        <v>0.445</v>
      </c>
      <c r="H13615" s="29" t="inlineStr">
        <is>
          <t>YES</t>
        </is>
      </c>
      <c r="I13615" s="11" t="inlineStr">
        <is>
          <t>❌ FALLO</t>
        </is>
      </c>
      <c r="J13615" s="61" t="n">
        <v>-1.97</v>
      </c>
      <c r="K13615" s="61" t="n">
        <v>-2.0094</v>
      </c>
      <c r="L13615" s="62" t="n">
        <v>-2.232666666666666</v>
      </c>
    </row>
    <row r="13616" ht="18" customHeight="1">
      <c r="A13616" s="18" t="n">
        <v>13615</v>
      </c>
      <c r="B13616" s="18" t="inlineStr">
        <is>
          <t>2026-07-14 09:16</t>
        </is>
      </c>
      <c r="C13616" s="18" t="inlineStr">
        <is>
          <t>2026-07-14 09:03</t>
        </is>
      </c>
      <c r="D13616" s="18" t="inlineStr">
        <is>
          <t>GBM_LATE_15M</t>
        </is>
      </c>
      <c r="E13616" s="43" t="inlineStr">
        <is>
          <t>Solana Up or Down - July 14, 5:00AM-5:15AM ET</t>
        </is>
      </c>
      <c r="F13616" s="18" t="inlineStr">
        <is>
          <t>BUY_YES</t>
        </is>
      </c>
      <c r="G13616" s="46" t="n">
        <v>0.545</v>
      </c>
      <c r="H13616" s="18" t="inlineStr">
        <is>
          <t>YES</t>
        </is>
      </c>
      <c r="I13616" s="10" t="inlineStr">
        <is>
          <t>✅ ACIERTO</t>
        </is>
      </c>
      <c r="J13616" s="63" t="n">
        <v>0.885</v>
      </c>
      <c r="K13616" s="63" t="n">
        <v>0.8638</v>
      </c>
      <c r="L13616" s="64" t="n">
        <v>0.9597777777777777</v>
      </c>
    </row>
    <row r="13617" ht="18" customHeight="1">
      <c r="A13617" s="29" t="n">
        <v>13616</v>
      </c>
      <c r="B13617" s="29" t="inlineStr">
        <is>
          <t>2026-07-14 09:16</t>
        </is>
      </c>
      <c r="C13617" s="29" t="inlineStr">
        <is>
          <t>2026-07-14 09:03</t>
        </is>
      </c>
      <c r="D13617" s="29" t="inlineStr">
        <is>
          <t>GBM_LATE_15M</t>
        </is>
      </c>
      <c r="E13617" s="49" t="inlineStr">
        <is>
          <t>XRP Up or Down - July 14, 5:00AM-5:15AM ET</t>
        </is>
      </c>
      <c r="F13617" s="29" t="inlineStr">
        <is>
          <t>BUY_YES</t>
        </is>
      </c>
      <c r="G13617" s="51" t="n">
        <v>0.5</v>
      </c>
      <c r="H13617" s="29" t="inlineStr">
        <is>
          <t>YES</t>
        </is>
      </c>
      <c r="I13617" s="10" t="inlineStr">
        <is>
          <t>✅ ACIERTO</t>
        </is>
      </c>
      <c r="J13617" s="63" t="n">
        <v>2</v>
      </c>
      <c r="K13617" s="63" t="n">
        <v>1.96</v>
      </c>
      <c r="L13617" s="64" t="n">
        <v>2.177777777777778</v>
      </c>
    </row>
    <row r="13618" ht="18" customHeight="1">
      <c r="A13618" s="18" t="n">
        <v>13617</v>
      </c>
      <c r="B13618" s="18" t="inlineStr">
        <is>
          <t>2026-07-14 09:16</t>
        </is>
      </c>
      <c r="C13618" s="18" t="inlineStr">
        <is>
          <t>2026-07-14 09:04</t>
        </is>
      </c>
      <c r="D13618" s="18" t="inlineStr">
        <is>
          <t>GBM_LATE_15M_TARDIO</t>
        </is>
      </c>
      <c r="E13618" s="43" t="inlineStr">
        <is>
          <t>Solana Up or Down - July 14, 5:00AM-5:15AM ET</t>
        </is>
      </c>
      <c r="F13618" s="18" t="inlineStr">
        <is>
          <t>BUY_YES</t>
        </is>
      </c>
      <c r="G13618" s="46" t="n">
        <v>0.545</v>
      </c>
      <c r="H13618" s="18" t="inlineStr">
        <is>
          <t>YES</t>
        </is>
      </c>
      <c r="I13618" s="10" t="inlineStr">
        <is>
          <t>✅ ACIERTO</t>
        </is>
      </c>
      <c r="J13618" s="63" t="n">
        <v>1.2523</v>
      </c>
      <c r="K13618" s="63" t="n">
        <v>1.2223</v>
      </c>
      <c r="L13618" s="64" t="n">
        <v>1.358111111111111</v>
      </c>
    </row>
    <row r="13619" ht="18" customHeight="1">
      <c r="A13619" s="29" t="n">
        <v>13618</v>
      </c>
      <c r="B13619" s="29" t="inlineStr">
        <is>
          <t>2026-07-14 09:16</t>
        </is>
      </c>
      <c r="C13619" s="29" t="inlineStr">
        <is>
          <t>2026-07-14 09:05</t>
        </is>
      </c>
      <c r="D13619" s="29" t="inlineStr">
        <is>
          <t>GBM_LATE_15M_ESPACIO_ATR</t>
        </is>
      </c>
      <c r="E13619" s="49" t="inlineStr">
        <is>
          <t>Solana Up or Down - July 14, 5:00AM-5:15AM ET</t>
        </is>
      </c>
      <c r="F13619" s="29" t="inlineStr">
        <is>
          <t>BUY_YES</t>
        </is>
      </c>
      <c r="G13619" s="51" t="n">
        <v>0.545</v>
      </c>
      <c r="H13619" s="29" t="inlineStr">
        <is>
          <t>YES</t>
        </is>
      </c>
      <c r="I13619" s="10" t="inlineStr">
        <is>
          <t>✅ ACIERTO</t>
        </is>
      </c>
      <c r="J13619" s="63" t="n">
        <v>1.6697</v>
      </c>
      <c r="K13619" s="63" t="n">
        <v>1.6297</v>
      </c>
      <c r="L13619" s="64" t="n">
        <v>1.810777777777778</v>
      </c>
    </row>
    <row r="13620" ht="18" customHeight="1">
      <c r="A13620" s="18" t="n">
        <v>13619</v>
      </c>
      <c r="B13620" s="18" t="inlineStr">
        <is>
          <t>2026-07-14 09:16</t>
        </is>
      </c>
      <c r="C13620" s="18" t="inlineStr">
        <is>
          <t>2026-07-14 09:07</t>
        </is>
      </c>
      <c r="D13620" s="18" t="inlineStr">
        <is>
          <t>GBM_LATE_15M</t>
        </is>
      </c>
      <c r="E13620" s="43" t="inlineStr">
        <is>
          <t>Ethereum Up or Down - July 14, 5:00AM-5:15AM ET</t>
        </is>
      </c>
      <c r="F13620" s="18" t="inlineStr">
        <is>
          <t>BUY_YES</t>
        </is>
      </c>
      <c r="G13620" s="46" t="n">
        <v>0.445</v>
      </c>
      <c r="H13620" s="18" t="inlineStr">
        <is>
          <t>YES</t>
        </is>
      </c>
      <c r="I13620" s="10" t="inlineStr">
        <is>
          <t>✅ ACIERTO</t>
        </is>
      </c>
      <c r="J13620" s="63" t="n">
        <v>1.0851</v>
      </c>
      <c r="K13620" s="63" t="n">
        <v>1.0677</v>
      </c>
      <c r="L13620" s="64" t="n">
        <v>1.186333333333333</v>
      </c>
    </row>
    <row r="13621" ht="18" customHeight="1">
      <c r="A13621" s="29" t="n">
        <v>13620</v>
      </c>
      <c r="B13621" s="29" t="inlineStr">
        <is>
          <t>2026-07-14 09:16</t>
        </is>
      </c>
      <c r="C13621" s="29" t="inlineStr">
        <is>
          <t>2026-07-14 09:07</t>
        </is>
      </c>
      <c r="D13621" s="29" t="inlineStr">
        <is>
          <t>GBM_LATE_15M_TARDIO</t>
        </is>
      </c>
      <c r="E13621" s="49" t="inlineStr">
        <is>
          <t>Ethereum Up or Down - July 14, 5:00AM-5:15AM ET</t>
        </is>
      </c>
      <c r="F13621" s="29" t="inlineStr">
        <is>
          <t>BUY_YES</t>
        </is>
      </c>
      <c r="G13621" s="51" t="n">
        <v>0.445</v>
      </c>
      <c r="H13621" s="29" t="inlineStr">
        <is>
          <t>YES</t>
        </is>
      </c>
      <c r="I13621" s="10" t="inlineStr">
        <is>
          <t>✅ ACIERTO</t>
        </is>
      </c>
      <c r="J13621" s="63" t="n">
        <v>1.8708</v>
      </c>
      <c r="K13621" s="63" t="n">
        <v>1.8408</v>
      </c>
      <c r="L13621" s="64" t="n">
        <v>2.045333333333333</v>
      </c>
    </row>
    <row r="13622" ht="18" customHeight="1">
      <c r="A13622" s="18" t="n">
        <v>13621</v>
      </c>
      <c r="B13622" s="18" t="inlineStr">
        <is>
          <t>2026-07-14 09:16</t>
        </is>
      </c>
      <c r="C13622" s="18" t="inlineStr">
        <is>
          <t>2026-07-14 09:07</t>
        </is>
      </c>
      <c r="D13622" s="18" t="inlineStr">
        <is>
          <t>GBM_LATE_15M_ESPACIO_ATR</t>
        </is>
      </c>
      <c r="E13622" s="43" t="inlineStr">
        <is>
          <t>Ethereum Up or Down - July 14, 5:00AM-5:15AM ET</t>
        </is>
      </c>
      <c r="F13622" s="18" t="inlineStr">
        <is>
          <t>BUY_YES</t>
        </is>
      </c>
      <c r="G13622" s="46" t="n">
        <v>0.445</v>
      </c>
      <c r="H13622" s="18" t="inlineStr">
        <is>
          <t>YES</t>
        </is>
      </c>
      <c r="I13622" s="10" t="inlineStr">
        <is>
          <t>✅ ACIERTO</t>
        </is>
      </c>
      <c r="J13622" s="63" t="n">
        <v>2.4944</v>
      </c>
      <c r="K13622" s="63" t="n">
        <v>2.4544</v>
      </c>
      <c r="L13622" s="64" t="n">
        <v>2.727111111111111</v>
      </c>
    </row>
    <row r="13623" ht="18" customHeight="1">
      <c r="A13623" s="29" t="n">
        <v>13622</v>
      </c>
      <c r="B13623" s="29" t="inlineStr">
        <is>
          <t>2026-07-14 09:16</t>
        </is>
      </c>
      <c r="C13623" s="29" t="inlineStr">
        <is>
          <t>2026-07-14 09:08</t>
        </is>
      </c>
      <c r="D13623" s="29" t="inlineStr">
        <is>
          <t>FAVORITO_CONFIRMADO</t>
        </is>
      </c>
      <c r="E13623" s="49" t="inlineStr">
        <is>
          <t>Solana Up or Down - July 14, 5:00AM-5:15AM ET</t>
        </is>
      </c>
      <c r="F13623" s="29" t="inlineStr">
        <is>
          <t>BUY_YES</t>
        </is>
      </c>
      <c r="G13623" s="51" t="n">
        <v>0.6850000000000001</v>
      </c>
      <c r="H13623" s="29" t="inlineStr">
        <is>
          <t>YES</t>
        </is>
      </c>
      <c r="I13623" s="10" t="inlineStr">
        <is>
          <t>✅ ACIERTO</t>
        </is>
      </c>
      <c r="J13623" s="63" t="n">
        <v>0.9197</v>
      </c>
      <c r="K13623" s="63" t="n">
        <v>0.8797</v>
      </c>
      <c r="L13623" s="64" t="n">
        <v>0.9774444444444444</v>
      </c>
    </row>
    <row r="13624" ht="18" customHeight="1">
      <c r="A13624" s="18" t="n">
        <v>13623</v>
      </c>
      <c r="B13624" s="18" t="inlineStr">
        <is>
          <t>2026-07-14 09:20</t>
        </is>
      </c>
      <c r="C13624" s="18" t="inlineStr">
        <is>
          <t>2026-07-14 09:03</t>
        </is>
      </c>
      <c r="D13624" s="18" t="inlineStr">
        <is>
          <t>GBM_LATE_15M</t>
        </is>
      </c>
      <c r="E13624" s="43" t="inlineStr">
        <is>
          <t>Bitcoin Up or Down - July 14, 5:00AM-5:15AM ET</t>
        </is>
      </c>
      <c r="F13624" s="18" t="inlineStr">
        <is>
          <t>BUY_YES</t>
        </is>
      </c>
      <c r="G13624" s="46" t="n">
        <v>0.345</v>
      </c>
      <c r="H13624" s="18" t="inlineStr">
        <is>
          <t>NO</t>
        </is>
      </c>
      <c r="I13624" s="11" t="inlineStr">
        <is>
          <t>❌ FALLO</t>
        </is>
      </c>
      <c r="J13624" s="61" t="n">
        <v>-0.8100000000000001</v>
      </c>
      <c r="K13624" s="61" t="n">
        <v>-0.8262</v>
      </c>
      <c r="L13624" s="62" t="n">
        <v>-0.918</v>
      </c>
    </row>
    <row r="13625" ht="18" customHeight="1">
      <c r="A13625" s="29" t="n">
        <v>13624</v>
      </c>
      <c r="B13625" s="29" t="inlineStr">
        <is>
          <t>2026-07-14 09:20</t>
        </is>
      </c>
      <c r="C13625" s="29" t="inlineStr">
        <is>
          <t>2026-07-14 09:03</t>
        </is>
      </c>
      <c r="D13625" s="29" t="inlineStr">
        <is>
          <t>FAVORITO_CONFIRMADO</t>
        </is>
      </c>
      <c r="E13625" s="49" t="inlineStr">
        <is>
          <t>Bitcoin Up or Down - July 14, 5:00AM-5:15AM ET</t>
        </is>
      </c>
      <c r="F13625" s="29" t="inlineStr">
        <is>
          <t>BUY_NO</t>
        </is>
      </c>
      <c r="G13625" s="51" t="n">
        <v>0.345</v>
      </c>
      <c r="H13625" s="29" t="inlineStr">
        <is>
          <t>NO</t>
        </is>
      </c>
      <c r="I13625" s="10" t="inlineStr">
        <is>
          <t>✅ ACIERTO</t>
        </is>
      </c>
      <c r="J13625" s="63" t="n">
        <v>1.0534</v>
      </c>
      <c r="K13625" s="63" t="n">
        <v>1.0134</v>
      </c>
      <c r="L13625" s="64" t="n">
        <v>1.126</v>
      </c>
    </row>
    <row r="13626" ht="18" customHeight="1">
      <c r="A13626" s="18" t="n">
        <v>13625</v>
      </c>
      <c r="B13626" s="18" t="inlineStr">
        <is>
          <t>2026-07-14 09:20</t>
        </is>
      </c>
      <c r="C13626" s="18" t="inlineStr">
        <is>
          <t>2026-07-14 09:03</t>
        </is>
      </c>
      <c r="D13626" s="18" t="inlineStr">
        <is>
          <t>GBM_LATE_15M_ESPACIO_ATR</t>
        </is>
      </c>
      <c r="E13626" s="43" t="inlineStr">
        <is>
          <t>Bitcoin Up or Down - July 14, 5:00AM-5:15AM ET</t>
        </is>
      </c>
      <c r="F13626" s="18" t="inlineStr">
        <is>
          <t>BUY_YES</t>
        </is>
      </c>
      <c r="G13626" s="46" t="n">
        <v>0.345</v>
      </c>
      <c r="H13626" s="18" t="inlineStr">
        <is>
          <t>NO</t>
        </is>
      </c>
      <c r="I13626" s="11" t="inlineStr">
        <is>
          <t>❌ FALLO</t>
        </is>
      </c>
      <c r="J13626" s="61" t="n">
        <v>-2</v>
      </c>
      <c r="K13626" s="61" t="n">
        <v>-2.04</v>
      </c>
      <c r="L13626" s="62" t="n">
        <v>-2.266666666666667</v>
      </c>
    </row>
    <row r="13627" ht="18" customHeight="1">
      <c r="A13627" s="29" t="n">
        <v>13626</v>
      </c>
      <c r="B13627" s="29" t="inlineStr">
        <is>
          <t>2026-07-14 09:31</t>
        </is>
      </c>
      <c r="C13627" s="29" t="inlineStr">
        <is>
          <t>2026-07-14 09:18</t>
        </is>
      </c>
      <c r="D13627" s="29" t="inlineStr">
        <is>
          <t>GBM_LATE_15M</t>
        </is>
      </c>
      <c r="E13627" s="49" t="inlineStr">
        <is>
          <t>XRP Up or Down - July 14, 5:15AM-5:30AM ET</t>
        </is>
      </c>
      <c r="F13627" s="29" t="inlineStr">
        <is>
          <t>BUY_YES</t>
        </is>
      </c>
      <c r="G13627" s="51" t="n">
        <v>0.505</v>
      </c>
      <c r="H13627" s="29" t="inlineStr">
        <is>
          <t>NO</t>
        </is>
      </c>
      <c r="I13627" s="11" t="inlineStr">
        <is>
          <t>❌ FALLO</t>
        </is>
      </c>
      <c r="J13627" s="61" t="n">
        <v>-2</v>
      </c>
      <c r="K13627" s="61" t="n">
        <v>-2.04</v>
      </c>
      <c r="L13627" s="62" t="n">
        <v>-2.266666666666667</v>
      </c>
    </row>
    <row r="13628" ht="18" customHeight="1">
      <c r="A13628" s="18" t="n">
        <v>13627</v>
      </c>
      <c r="B13628" s="18" t="inlineStr">
        <is>
          <t>2026-07-14 09:31</t>
        </is>
      </c>
      <c r="C13628" s="18" t="inlineStr">
        <is>
          <t>2026-07-14 09:18</t>
        </is>
      </c>
      <c r="D13628" s="18" t="inlineStr">
        <is>
          <t>GBM_LATE_15M</t>
        </is>
      </c>
      <c r="E13628" s="43" t="inlineStr">
        <is>
          <t>Bitcoin Up or Down - July 14, 5:15AM-5:30AM ET</t>
        </is>
      </c>
      <c r="F13628" s="18" t="inlineStr">
        <is>
          <t>BUY_YES</t>
        </is>
      </c>
      <c r="G13628" s="46" t="n">
        <v>0.495</v>
      </c>
      <c r="H13628" s="18" t="inlineStr">
        <is>
          <t>NO</t>
        </is>
      </c>
      <c r="I13628" s="11" t="inlineStr">
        <is>
          <t>❌ FALLO</t>
        </is>
      </c>
      <c r="J13628" s="61" t="n">
        <v>-0.8100000000000001</v>
      </c>
      <c r="K13628" s="61" t="n">
        <v>-0.8262</v>
      </c>
      <c r="L13628" s="62" t="n">
        <v>-0.918</v>
      </c>
    </row>
    <row r="13629" ht="18" customHeight="1">
      <c r="A13629" s="29" t="n">
        <v>13628</v>
      </c>
      <c r="B13629" s="29" t="inlineStr">
        <is>
          <t>2026-07-14 09:31</t>
        </is>
      </c>
      <c r="C13629" s="29" t="inlineStr">
        <is>
          <t>2026-07-14 09:18</t>
        </is>
      </c>
      <c r="D13629" s="29" t="inlineStr">
        <is>
          <t>GBM_LATE_15M_ESPACIO_ATR</t>
        </is>
      </c>
      <c r="E13629" s="49" t="inlineStr">
        <is>
          <t>Bitcoin Up or Down - July 14, 5:15AM-5:30AM ET</t>
        </is>
      </c>
      <c r="F13629" s="29" t="inlineStr">
        <is>
          <t>BUY_YES</t>
        </is>
      </c>
      <c r="G13629" s="51" t="n">
        <v>0.495</v>
      </c>
      <c r="H13629" s="29" t="inlineStr">
        <is>
          <t>NO</t>
        </is>
      </c>
      <c r="I13629" s="11" t="inlineStr">
        <is>
          <t>❌ FALLO</t>
        </is>
      </c>
      <c r="J13629" s="61" t="n">
        <v>-2</v>
      </c>
      <c r="K13629" s="61" t="n">
        <v>-2.04</v>
      </c>
      <c r="L13629" s="62" t="n">
        <v>-2.266666666666667</v>
      </c>
    </row>
    <row r="13630" ht="18" customHeight="1">
      <c r="A13630" s="18" t="n">
        <v>13629</v>
      </c>
      <c r="B13630" s="18" t="inlineStr">
        <is>
          <t>2026-07-14 09:31</t>
        </is>
      </c>
      <c r="C13630" s="18" t="inlineStr">
        <is>
          <t>2026-07-14 09:18</t>
        </is>
      </c>
      <c r="D13630" s="18" t="inlineStr">
        <is>
          <t>GBM_LATE_15M</t>
        </is>
      </c>
      <c r="E13630" s="43" t="inlineStr">
        <is>
          <t>Solana Up or Down - July 14, 5:15AM-5:30AM ET</t>
        </is>
      </c>
      <c r="F13630" s="18" t="inlineStr">
        <is>
          <t>BUY_YES</t>
        </is>
      </c>
      <c r="G13630" s="46" t="n">
        <v>0.505</v>
      </c>
      <c r="H13630" s="18" t="inlineStr">
        <is>
          <t>NO</t>
        </is>
      </c>
      <c r="I13630" s="11" t="inlineStr">
        <is>
          <t>❌ FALLO</t>
        </is>
      </c>
      <c r="J13630" s="61" t="n">
        <v>-1.07</v>
      </c>
      <c r="K13630" s="61" t="n">
        <v>-1.0914</v>
      </c>
      <c r="L13630" s="62" t="n">
        <v>-1.212666666666667</v>
      </c>
    </row>
    <row r="13631" ht="18" customHeight="1">
      <c r="A13631" s="29" t="n">
        <v>13630</v>
      </c>
      <c r="B13631" s="29" t="inlineStr">
        <is>
          <t>2026-07-14 09:31</t>
        </is>
      </c>
      <c r="C13631" s="29" t="inlineStr">
        <is>
          <t>2026-07-14 09:19</t>
        </is>
      </c>
      <c r="D13631" s="29" t="inlineStr">
        <is>
          <t>FAVORITO_CONFIRMADO</t>
        </is>
      </c>
      <c r="E13631" s="49" t="inlineStr">
        <is>
          <t>Bitcoin Up or Down - July 14, 5:15AM-5:30AM ET</t>
        </is>
      </c>
      <c r="F13631" s="29" t="inlineStr">
        <is>
          <t>BUY_NO</t>
        </is>
      </c>
      <c r="G13631" s="51" t="n">
        <v>0.375</v>
      </c>
      <c r="H13631" s="29" t="inlineStr">
        <is>
          <t>NO</t>
        </is>
      </c>
      <c r="I13631" s="10" t="inlineStr">
        <is>
          <t>✅ ACIERTO</t>
        </is>
      </c>
      <c r="J13631" s="63" t="n">
        <v>1.2</v>
      </c>
      <c r="K13631" s="63" t="n">
        <v>1.16</v>
      </c>
      <c r="L13631" s="64" t="n">
        <v>1.288888888888889</v>
      </c>
    </row>
    <row r="13632" ht="18" customHeight="1">
      <c r="A13632" s="18" t="n">
        <v>13631</v>
      </c>
      <c r="B13632" s="18" t="inlineStr">
        <is>
          <t>2026-07-14 09:31</t>
        </is>
      </c>
      <c r="C13632" s="18" t="inlineStr">
        <is>
          <t>2026-07-14 09:20</t>
        </is>
      </c>
      <c r="D13632" s="18" t="inlineStr">
        <is>
          <t>GBM_LATE_15M_ESPACIO_ATR</t>
        </is>
      </c>
      <c r="E13632" s="43" t="inlineStr">
        <is>
          <t>XRP Up or Down - July 14, 5:15AM-5:30AM ET</t>
        </is>
      </c>
      <c r="F13632" s="18" t="inlineStr">
        <is>
          <t>BUY_YES</t>
        </is>
      </c>
      <c r="G13632" s="46" t="n">
        <v>0.505</v>
      </c>
      <c r="H13632" s="18" t="inlineStr">
        <is>
          <t>NO</t>
        </is>
      </c>
      <c r="I13632" s="11" t="inlineStr">
        <is>
          <t>❌ FALLO</t>
        </is>
      </c>
      <c r="J13632" s="61" t="n">
        <v>-2</v>
      </c>
      <c r="K13632" s="61" t="n">
        <v>-2.04</v>
      </c>
      <c r="L13632" s="62" t="n">
        <v>-2.266666666666667</v>
      </c>
    </row>
    <row r="13633" ht="18" customHeight="1">
      <c r="A13633" s="29" t="n">
        <v>13632</v>
      </c>
      <c r="B13633" s="29" t="inlineStr">
        <is>
          <t>2026-07-14 09:31</t>
        </is>
      </c>
      <c r="C13633" s="29" t="inlineStr">
        <is>
          <t>2026-07-14 09:24</t>
        </is>
      </c>
      <c r="D13633" s="29" t="inlineStr">
        <is>
          <t>FAVORITO_CONFIRMADO</t>
        </is>
      </c>
      <c r="E13633" s="49" t="inlineStr">
        <is>
          <t>Solana Up or Down - July 14, 5:15AM-5:30AM ET</t>
        </is>
      </c>
      <c r="F13633" s="29" t="inlineStr">
        <is>
          <t>BUY_NO</t>
        </is>
      </c>
      <c r="G13633" s="51" t="n">
        <v>0.205</v>
      </c>
      <c r="H13633" s="29" t="inlineStr">
        <is>
          <t>NO</t>
        </is>
      </c>
      <c r="I13633" s="10" t="inlineStr">
        <is>
          <t>✅ ACIERTO</t>
        </is>
      </c>
      <c r="J13633" s="63" t="n">
        <v>0.5157</v>
      </c>
      <c r="K13633" s="63" t="n">
        <v>0.4757</v>
      </c>
      <c r="L13633" s="64" t="n">
        <v>0.5285555555555556</v>
      </c>
    </row>
    <row r="13634" ht="18" customHeight="1">
      <c r="A13634" s="18" t="n">
        <v>13633</v>
      </c>
      <c r="B13634" s="18" t="inlineStr">
        <is>
          <t>2026-07-14 09:37</t>
        </is>
      </c>
      <c r="C13634" s="18" t="inlineStr">
        <is>
          <t>2026-07-14 09:18</t>
        </is>
      </c>
      <c r="D13634" s="18" t="inlineStr">
        <is>
          <t>GBM_LATE_15M_ESPACIO_ATR</t>
        </is>
      </c>
      <c r="E13634" s="43" t="inlineStr">
        <is>
          <t>Ethereum Up or Down - July 14, 5:15AM-5:30AM ET</t>
        </is>
      </c>
      <c r="F13634" s="18" t="inlineStr">
        <is>
          <t>BUY_YES</t>
        </is>
      </c>
      <c r="G13634" s="46" t="n">
        <v>0.495</v>
      </c>
      <c r="H13634" s="18" t="inlineStr">
        <is>
          <t>NO</t>
        </is>
      </c>
      <c r="I13634" s="11" t="inlineStr">
        <is>
          <t>❌ FALLO</t>
        </is>
      </c>
      <c r="J13634" s="61" t="n">
        <v>-1.28</v>
      </c>
      <c r="K13634" s="61" t="n">
        <v>-1.3056</v>
      </c>
      <c r="L13634" s="62" t="n">
        <v>-1.450666666666667</v>
      </c>
    </row>
    <row r="13635" ht="18" customHeight="1">
      <c r="A13635" s="29" t="n">
        <v>13634</v>
      </c>
      <c r="B13635" s="29" t="inlineStr">
        <is>
          <t>2026-07-14 09:37</t>
        </is>
      </c>
      <c r="C13635" s="29" t="inlineStr">
        <is>
          <t>2026-07-14 09:24</t>
        </is>
      </c>
      <c r="D13635" s="29" t="inlineStr">
        <is>
          <t>FAVORITO_CONFIRMADO</t>
        </is>
      </c>
      <c r="E13635" s="49" t="inlineStr">
        <is>
          <t>Ethereum Up or Down - July 14, 5:15AM-5:30AM ET</t>
        </is>
      </c>
      <c r="F13635" s="29" t="inlineStr">
        <is>
          <t>BUY_NO</t>
        </is>
      </c>
      <c r="G13635" s="51" t="n">
        <v>0.305</v>
      </c>
      <c r="H13635" s="29" t="inlineStr">
        <is>
          <t>NO</t>
        </is>
      </c>
      <c r="I13635" s="10" t="inlineStr">
        <is>
          <t>✅ ACIERTO</t>
        </is>
      </c>
      <c r="J13635" s="63" t="n">
        <v>0.8558</v>
      </c>
      <c r="K13635" s="63" t="n">
        <v>0.8168</v>
      </c>
      <c r="L13635" s="64" t="n">
        <v>0.9075555555555554</v>
      </c>
    </row>
    <row r="13636" ht="18" customHeight="1">
      <c r="A13636" s="18" t="n">
        <v>13635</v>
      </c>
      <c r="B13636" s="18" t="inlineStr">
        <is>
          <t>2026-07-14 09:46</t>
        </is>
      </c>
      <c r="C13636" s="18" t="inlineStr">
        <is>
          <t>2026-07-14 09:33</t>
        </is>
      </c>
      <c r="D13636" s="18" t="inlineStr">
        <is>
          <t>GBM_LATE_15M</t>
        </is>
      </c>
      <c r="E13636" s="43" t="inlineStr">
        <is>
          <t>XRP Up or Down - July 14, 5:30AM-5:45AM ET</t>
        </is>
      </c>
      <c r="F13636" s="18" t="inlineStr">
        <is>
          <t>BUY_YES</t>
        </is>
      </c>
      <c r="G13636" s="46" t="n">
        <v>0.495</v>
      </c>
      <c r="H13636" s="18" t="inlineStr">
        <is>
          <t>NO</t>
        </is>
      </c>
      <c r="I13636" s="11" t="inlineStr">
        <is>
          <t>❌ FALLO</t>
        </is>
      </c>
      <c r="J13636" s="61" t="n">
        <v>-2</v>
      </c>
      <c r="K13636" s="61" t="n">
        <v>-2.04</v>
      </c>
      <c r="L13636" s="62" t="n">
        <v>-2.266666666666667</v>
      </c>
    </row>
    <row r="13637" ht="18" customHeight="1">
      <c r="A13637" s="29" t="n">
        <v>13636</v>
      </c>
      <c r="B13637" s="29" t="inlineStr">
        <is>
          <t>2026-07-14 09:46</t>
        </is>
      </c>
      <c r="C13637" s="29" t="inlineStr">
        <is>
          <t>2026-07-14 09:34</t>
        </is>
      </c>
      <c r="D13637" s="29" t="inlineStr">
        <is>
          <t>GBM_LATE_15M</t>
        </is>
      </c>
      <c r="E13637" s="49" t="inlineStr">
        <is>
          <t>Solana Up or Down - July 14, 5:30AM-5:45AM ET</t>
        </is>
      </c>
      <c r="F13637" s="29" t="inlineStr">
        <is>
          <t>BUY_NO</t>
        </is>
      </c>
      <c r="G13637" s="51" t="n">
        <v>0.495</v>
      </c>
      <c r="H13637" s="29" t="inlineStr">
        <is>
          <t>NO</t>
        </is>
      </c>
      <c r="I13637" s="10" t="inlineStr">
        <is>
          <t>✅ ACIERTO</t>
        </is>
      </c>
      <c r="J13637" s="63" t="n">
        <v>1.9604</v>
      </c>
      <c r="K13637" s="63" t="n">
        <v>1.9204</v>
      </c>
      <c r="L13637" s="64" t="n">
        <v>2.133777777777778</v>
      </c>
    </row>
    <row r="13638" ht="18" customHeight="1">
      <c r="A13638" s="18" t="n">
        <v>13637</v>
      </c>
      <c r="B13638" s="18" t="inlineStr">
        <is>
          <t>2026-07-14 09:46</t>
        </is>
      </c>
      <c r="C13638" s="18" t="inlineStr">
        <is>
          <t>2026-07-14 09:34</t>
        </is>
      </c>
      <c r="D13638" s="18" t="inlineStr">
        <is>
          <t>GBM_LATE_15M_TARDIO</t>
        </is>
      </c>
      <c r="E13638" s="43" t="inlineStr">
        <is>
          <t>Solana Up or Down - July 14, 5:30AM-5:45AM ET</t>
        </is>
      </c>
      <c r="F13638" s="18" t="inlineStr">
        <is>
          <t>BUY_NO</t>
        </is>
      </c>
      <c r="G13638" s="46" t="n">
        <v>0.495</v>
      </c>
      <c r="H13638" s="18" t="inlineStr">
        <is>
          <t>NO</t>
        </is>
      </c>
      <c r="I13638" s="10" t="inlineStr">
        <is>
          <t>✅ ACIERTO</t>
        </is>
      </c>
      <c r="J13638" s="63" t="n">
        <v>1.088</v>
      </c>
      <c r="K13638" s="63" t="n">
        <v>1.0658</v>
      </c>
      <c r="L13638" s="64" t="n">
        <v>1.184222222222222</v>
      </c>
    </row>
    <row r="13639" ht="18" customHeight="1">
      <c r="A13639" s="29" t="n">
        <v>13638</v>
      </c>
      <c r="B13639" s="29" t="inlineStr">
        <is>
          <t>2026-07-14 09:46</t>
        </is>
      </c>
      <c r="C13639" s="29" t="inlineStr">
        <is>
          <t>2026-07-14 09:35</t>
        </is>
      </c>
      <c r="D13639" s="29" t="inlineStr">
        <is>
          <t>GBM_LATE_15M_ESPACIO_ATR</t>
        </is>
      </c>
      <c r="E13639" s="49" t="inlineStr">
        <is>
          <t>Solana Up or Down - July 14, 5:30AM-5:45AM ET</t>
        </is>
      </c>
      <c r="F13639" s="29" t="inlineStr">
        <is>
          <t>BUY_NO</t>
        </is>
      </c>
      <c r="G13639" s="51" t="n">
        <v>0.495</v>
      </c>
      <c r="H13639" s="29" t="inlineStr">
        <is>
          <t>NO</t>
        </is>
      </c>
      <c r="I13639" s="10" t="inlineStr">
        <is>
          <t>✅ ACIERTO</t>
        </is>
      </c>
      <c r="J13639" s="63" t="n">
        <v>1.9604</v>
      </c>
      <c r="K13639" s="63" t="n">
        <v>1.9204</v>
      </c>
      <c r="L13639" s="64" t="n">
        <v>2.133777777777778</v>
      </c>
    </row>
    <row r="13640" ht="18" customHeight="1">
      <c r="A13640" s="18" t="n">
        <v>13639</v>
      </c>
      <c r="B13640" s="18" t="inlineStr">
        <is>
          <t>2026-07-14 09:46</t>
        </is>
      </c>
      <c r="C13640" s="18" t="inlineStr">
        <is>
          <t>2026-07-14 09:35</t>
        </is>
      </c>
      <c r="D13640" s="18" t="inlineStr">
        <is>
          <t>GBM_LATE_15M</t>
        </is>
      </c>
      <c r="E13640" s="43" t="inlineStr">
        <is>
          <t>Ethereum Up or Down - July 14, 5:30AM-5:45AM ET</t>
        </is>
      </c>
      <c r="F13640" s="18" t="inlineStr">
        <is>
          <t>BUY_NO</t>
        </is>
      </c>
      <c r="G13640" s="46" t="n">
        <v>0.485</v>
      </c>
      <c r="H13640" s="18" t="inlineStr">
        <is>
          <t>NO</t>
        </is>
      </c>
      <c r="I13640" s="10" t="inlineStr">
        <is>
          <t>✅ ACIERTO</t>
        </is>
      </c>
      <c r="J13640" s="63" t="n">
        <v>1.2149</v>
      </c>
      <c r="K13640" s="63" t="n">
        <v>1.1891</v>
      </c>
      <c r="L13640" s="64" t="n">
        <v>1.321222222222222</v>
      </c>
    </row>
    <row r="13641" ht="18" customHeight="1">
      <c r="A13641" s="29" t="n">
        <v>13640</v>
      </c>
      <c r="B13641" s="29" t="inlineStr">
        <is>
          <t>2026-07-14 09:46</t>
        </is>
      </c>
      <c r="C13641" s="29" t="inlineStr">
        <is>
          <t>2026-07-14 09:35</t>
        </is>
      </c>
      <c r="D13641" s="29" t="inlineStr">
        <is>
          <t>GBM_LATE_15M_ESPACIO_ATR</t>
        </is>
      </c>
      <c r="E13641" s="49" t="inlineStr">
        <is>
          <t>Ethereum Up or Down - July 14, 5:30AM-5:45AM ET</t>
        </is>
      </c>
      <c r="F13641" s="29" t="inlineStr">
        <is>
          <t>BUY_NO</t>
        </is>
      </c>
      <c r="G13641" s="51" t="n">
        <v>0.485</v>
      </c>
      <c r="H13641" s="29" t="inlineStr">
        <is>
          <t>NO</t>
        </is>
      </c>
      <c r="I13641" s="10" t="inlineStr">
        <is>
          <t>✅ ACIERTO</t>
        </is>
      </c>
      <c r="J13641" s="63" t="n">
        <v>1.8835</v>
      </c>
      <c r="K13641" s="63" t="n">
        <v>1.8435</v>
      </c>
      <c r="L13641" s="64" t="n">
        <v>2.048333333333333</v>
      </c>
    </row>
    <row r="13642" ht="18" customHeight="1">
      <c r="A13642" s="18" t="n">
        <v>13641</v>
      </c>
      <c r="B13642" s="18" t="inlineStr">
        <is>
          <t>2026-07-14 09:46</t>
        </is>
      </c>
      <c r="C13642" s="18" t="inlineStr">
        <is>
          <t>2026-07-14 09:35</t>
        </is>
      </c>
      <c r="D13642" s="18" t="inlineStr">
        <is>
          <t>GBM_LATE_15M</t>
        </is>
      </c>
      <c r="E13642" s="43" t="inlineStr">
        <is>
          <t>Bitcoin Up or Down - July 14, 5:30AM-5:45AM ET</t>
        </is>
      </c>
      <c r="F13642" s="18" t="inlineStr">
        <is>
          <t>BUY_NO</t>
        </is>
      </c>
      <c r="G13642" s="46" t="n">
        <v>0.495</v>
      </c>
      <c r="H13642" s="18" t="inlineStr">
        <is>
          <t>NO</t>
        </is>
      </c>
      <c r="I13642" s="10" t="inlineStr">
        <is>
          <t>✅ ACIERTO</t>
        </is>
      </c>
      <c r="J13642" s="63" t="n">
        <v>1.2645</v>
      </c>
      <c r="K13642" s="63" t="n">
        <v>1.2387</v>
      </c>
      <c r="L13642" s="64" t="n">
        <v>1.376333333333333</v>
      </c>
    </row>
    <row r="13643" ht="18" customHeight="1">
      <c r="A13643" s="29" t="n">
        <v>13642</v>
      </c>
      <c r="B13643" s="29" t="inlineStr">
        <is>
          <t>2026-07-14 09:46</t>
        </is>
      </c>
      <c r="C13643" s="29" t="inlineStr">
        <is>
          <t>2026-07-14 09:35</t>
        </is>
      </c>
      <c r="D13643" s="29" t="inlineStr">
        <is>
          <t>GBM_LATE_15M_TARDIO</t>
        </is>
      </c>
      <c r="E13643" s="49" t="inlineStr">
        <is>
          <t>Bitcoin Up or Down - July 14, 5:30AM-5:45AM ET</t>
        </is>
      </c>
      <c r="F13643" s="29" t="inlineStr">
        <is>
          <t>BUY_NO</t>
        </is>
      </c>
      <c r="G13643" s="51" t="n">
        <v>0.495</v>
      </c>
      <c r="H13643" s="29" t="inlineStr">
        <is>
          <t>NO</t>
        </is>
      </c>
      <c r="I13643" s="10" t="inlineStr">
        <is>
          <t>✅ ACIERTO</t>
        </is>
      </c>
      <c r="J13643" s="63" t="n">
        <v>1.5291</v>
      </c>
      <c r="K13643" s="63" t="n">
        <v>1.4979</v>
      </c>
      <c r="L13643" s="64" t="n">
        <v>1.664333333333333</v>
      </c>
    </row>
    <row r="13644" ht="18" customHeight="1">
      <c r="A13644" s="18" t="n">
        <v>13643</v>
      </c>
      <c r="B13644" s="18" t="inlineStr">
        <is>
          <t>2026-07-14 09:46</t>
        </is>
      </c>
      <c r="C13644" s="18" t="inlineStr">
        <is>
          <t>2026-07-14 09:35</t>
        </is>
      </c>
      <c r="D13644" s="18" t="inlineStr">
        <is>
          <t>GBM_LATE_15M_ESPACIO_ATR</t>
        </is>
      </c>
      <c r="E13644" s="43" t="inlineStr">
        <is>
          <t>Bitcoin Up or Down - July 14, 5:30AM-5:45AM ET</t>
        </is>
      </c>
      <c r="F13644" s="18" t="inlineStr">
        <is>
          <t>BUY_NO</t>
        </is>
      </c>
      <c r="G13644" s="46" t="n">
        <v>0.495</v>
      </c>
      <c r="H13644" s="18" t="inlineStr">
        <is>
          <t>NO</t>
        </is>
      </c>
      <c r="I13644" s="10" t="inlineStr">
        <is>
          <t>✅ ACIERTO</t>
        </is>
      </c>
      <c r="J13644" s="63" t="n">
        <v>1.9604</v>
      </c>
      <c r="K13644" s="63" t="n">
        <v>1.9204</v>
      </c>
      <c r="L13644" s="64" t="n">
        <v>2.133777777777778</v>
      </c>
    </row>
    <row r="13645" ht="18" customHeight="1">
      <c r="A13645" s="29" t="n">
        <v>13644</v>
      </c>
      <c r="B13645" s="29" t="inlineStr">
        <is>
          <t>2026-07-14 09:46</t>
        </is>
      </c>
      <c r="C13645" s="29" t="inlineStr">
        <is>
          <t>2026-07-14 09:36</t>
        </is>
      </c>
      <c r="D13645" s="29" t="inlineStr">
        <is>
          <t>FAVORITO_CONFIRMADO</t>
        </is>
      </c>
      <c r="E13645" s="49" t="inlineStr">
        <is>
          <t>Solana Up or Down - July 14, 5:30AM-5:45AM ET</t>
        </is>
      </c>
      <c r="F13645" s="29" t="inlineStr">
        <is>
          <t>BUY_NO</t>
        </is>
      </c>
      <c r="G13645" s="51" t="n">
        <v>0.125</v>
      </c>
      <c r="H13645" s="29" t="inlineStr">
        <is>
          <t>NO</t>
        </is>
      </c>
      <c r="I13645" s="10" t="inlineStr">
        <is>
          <t>✅ ACIERTO</t>
        </is>
      </c>
      <c r="J13645" s="63" t="n">
        <v>0.2857</v>
      </c>
      <c r="K13645" s="63" t="n">
        <v>0.2457</v>
      </c>
      <c r="L13645" s="64" t="n">
        <v>0.273</v>
      </c>
    </row>
    <row r="13646" ht="18" customHeight="1">
      <c r="A13646" s="18" t="n">
        <v>13645</v>
      </c>
      <c r="B13646" s="18" t="inlineStr">
        <is>
          <t>2026-07-14 09:46</t>
        </is>
      </c>
      <c r="C13646" s="18" t="inlineStr">
        <is>
          <t>2026-07-14 09:36</t>
        </is>
      </c>
      <c r="D13646" s="18" t="inlineStr">
        <is>
          <t>FAVORITO_CONFIRMADO</t>
        </is>
      </c>
      <c r="E13646" s="43" t="inlineStr">
        <is>
          <t>Ethereum Up or Down - July 14, 5:30AM-5:45AM ET</t>
        </is>
      </c>
      <c r="F13646" s="18" t="inlineStr">
        <is>
          <t>BUY_NO</t>
        </is>
      </c>
      <c r="G13646" s="46" t="n">
        <v>0.145</v>
      </c>
      <c r="H13646" s="18" t="inlineStr">
        <is>
          <t>NO</t>
        </is>
      </c>
      <c r="I13646" s="10" t="inlineStr">
        <is>
          <t>✅ ACIERTO</t>
        </is>
      </c>
      <c r="J13646" s="63" t="n">
        <v>0.3392</v>
      </c>
      <c r="K13646" s="63" t="n">
        <v>0.2992</v>
      </c>
      <c r="L13646" s="64" t="n">
        <v>0.3324444444444445</v>
      </c>
    </row>
    <row r="13647" ht="18" customHeight="1">
      <c r="A13647" s="29" t="n">
        <v>13646</v>
      </c>
      <c r="B13647" s="29" t="inlineStr">
        <is>
          <t>2026-07-14 09:46</t>
        </is>
      </c>
      <c r="C13647" s="29" t="inlineStr">
        <is>
          <t>2026-07-14 09:36</t>
        </is>
      </c>
      <c r="D13647" s="29" t="inlineStr">
        <is>
          <t>FAVORITO_CONFIRMADO</t>
        </is>
      </c>
      <c r="E13647" s="49" t="inlineStr">
        <is>
          <t>Bitcoin Up or Down - July 14, 5:30AM-5:45AM ET</t>
        </is>
      </c>
      <c r="F13647" s="29" t="inlineStr">
        <is>
          <t>BUY_NO</t>
        </is>
      </c>
      <c r="G13647" s="51" t="n">
        <v>0.135</v>
      </c>
      <c r="H13647" s="29" t="inlineStr">
        <is>
          <t>NO</t>
        </is>
      </c>
      <c r="I13647" s="10" t="inlineStr">
        <is>
          <t>✅ ACIERTO</t>
        </is>
      </c>
      <c r="J13647" s="63" t="n">
        <v>0.3121</v>
      </c>
      <c r="K13647" s="63" t="n">
        <v>0.2721</v>
      </c>
      <c r="L13647" s="64" t="n">
        <v>0.3023333333333333</v>
      </c>
    </row>
    <row r="13648" ht="18" customHeight="1">
      <c r="A13648" s="18" t="n">
        <v>13647</v>
      </c>
      <c r="B13648" s="18" t="inlineStr">
        <is>
          <t>2026-07-14 09:46</t>
        </is>
      </c>
      <c r="C13648" s="18" t="inlineStr">
        <is>
          <t>2026-07-14 09:40</t>
        </is>
      </c>
      <c r="D13648" s="18" t="inlineStr">
        <is>
          <t>GBM_LATE_15M_ESPACIO_ATR</t>
        </is>
      </c>
      <c r="E13648" s="43" t="inlineStr">
        <is>
          <t>XRP Up or Down - July 14, 5:30AM-5:45AM ET</t>
        </is>
      </c>
      <c r="F13648" s="18" t="inlineStr">
        <is>
          <t>BUY_NO</t>
        </is>
      </c>
      <c r="G13648" s="46" t="n">
        <v>0.495</v>
      </c>
      <c r="H13648" s="18" t="inlineStr">
        <is>
          <t>NO</t>
        </is>
      </c>
      <c r="I13648" s="10" t="inlineStr">
        <is>
          <t>✅ ACIERTO</t>
        </is>
      </c>
      <c r="J13648" s="63" t="n">
        <v>1.9604</v>
      </c>
      <c r="K13648" s="63" t="n">
        <v>1.9204</v>
      </c>
      <c r="L13648" s="64" t="n">
        <v>2.133777777777778</v>
      </c>
    </row>
    <row r="13649" ht="18" customHeight="1">
      <c r="A13649" s="29" t="n">
        <v>13648</v>
      </c>
      <c r="B13649" s="29" t="inlineStr">
        <is>
          <t>2026-07-14 09:51</t>
        </is>
      </c>
      <c r="C13649" s="29" t="inlineStr">
        <is>
          <t>2026-07-14 09:41</t>
        </is>
      </c>
      <c r="D13649" s="29" t="inlineStr">
        <is>
          <t>FAVORITO_CONFIRMADO</t>
        </is>
      </c>
      <c r="E13649" s="49" t="inlineStr">
        <is>
          <t>Solana Up or Down - July 14, 5:40AM-5:45AM ET</t>
        </is>
      </c>
      <c r="F13649" s="29" t="inlineStr">
        <is>
          <t>BUY_NO</t>
        </is>
      </c>
      <c r="G13649" s="51" t="n">
        <v>0.345</v>
      </c>
      <c r="H13649" s="29" t="inlineStr">
        <is>
          <t>NO</t>
        </is>
      </c>
      <c r="I13649" s="10" t="inlineStr">
        <is>
          <t>✅ ACIERTO</t>
        </is>
      </c>
      <c r="J13649" s="63" t="n">
        <v>0.7163</v>
      </c>
      <c r="K13649" s="63" t="n">
        <v>0.6891</v>
      </c>
      <c r="L13649" s="64" t="n">
        <v>0.7656666666666667</v>
      </c>
    </row>
    <row r="13650" ht="18" customHeight="1">
      <c r="A13650" s="18" t="n">
        <v>13649</v>
      </c>
      <c r="B13650" s="18" t="inlineStr">
        <is>
          <t>2026-07-14 09:51</t>
        </is>
      </c>
      <c r="C13650" s="18" t="inlineStr">
        <is>
          <t>2026-07-14 09:46</t>
        </is>
      </c>
      <c r="D13650" s="18" t="inlineStr">
        <is>
          <t>FAVORITO_CONFIRMADO</t>
        </is>
      </c>
      <c r="E13650" s="43" t="inlineStr">
        <is>
          <t>Solana Up or Down - July 14, 5:45AM-5:50AM ET</t>
        </is>
      </c>
      <c r="F13650" s="18" t="inlineStr">
        <is>
          <t>BUY_NO</t>
        </is>
      </c>
      <c r="G13650" s="46" t="n">
        <v>0.325</v>
      </c>
      <c r="H13650" s="18" t="inlineStr">
        <is>
          <t>YES</t>
        </is>
      </c>
      <c r="I13650" s="11" t="inlineStr">
        <is>
          <t>❌ FALLO</t>
        </is>
      </c>
      <c r="J13650" s="61" t="n">
        <v>-1.36</v>
      </c>
      <c r="K13650" s="61" t="n">
        <v>-1.3872</v>
      </c>
      <c r="L13650" s="62" t="n">
        <v>-1.541333333333333</v>
      </c>
    </row>
    <row r="13651" ht="18" customHeight="1">
      <c r="A13651" s="29" t="n">
        <v>13650</v>
      </c>
      <c r="B13651" s="29" t="inlineStr">
        <is>
          <t>2026-07-14 10:00</t>
        </is>
      </c>
      <c r="C13651" s="29" t="inlineStr">
        <is>
          <t>2026-07-14 09:03</t>
        </is>
      </c>
      <c r="D13651" s="29" t="inlineStr">
        <is>
          <t>FAVORITO_CONFIRMADO</t>
        </is>
      </c>
      <c r="E13651" s="49" t="inlineStr">
        <is>
          <t>Bitcoin Up or Down - July 14, 5AM ET</t>
        </is>
      </c>
      <c r="F13651" s="29" t="inlineStr">
        <is>
          <t>BUY_NO</t>
        </is>
      </c>
      <c r="G13651" s="51" t="n">
        <v>0.445</v>
      </c>
      <c r="H13651" s="29" t="inlineStr">
        <is>
          <t>NO</t>
        </is>
      </c>
      <c r="I13651" s="10" t="inlineStr">
        <is>
          <t>✅ ACIERTO</t>
        </is>
      </c>
      <c r="J13651" s="63" t="n">
        <v>1.5395</v>
      </c>
      <c r="K13651" s="63" t="n">
        <v>1.5011</v>
      </c>
      <c r="L13651" s="64" t="n">
        <v>1.667888888888889</v>
      </c>
    </row>
    <row r="13652" ht="18" customHeight="1">
      <c r="A13652" s="18" t="n">
        <v>13651</v>
      </c>
      <c r="B13652" s="18" t="inlineStr">
        <is>
          <t>2026-07-14 10:00</t>
        </is>
      </c>
      <c r="C13652" s="18" t="inlineStr">
        <is>
          <t>2026-07-14 09:46</t>
        </is>
      </c>
      <c r="D13652" s="18" t="inlineStr">
        <is>
          <t>FAVORITO_CONFIRMADO</t>
        </is>
      </c>
      <c r="E13652" s="43" t="inlineStr">
        <is>
          <t>Solana Up or Down - July 14, 5:45AM-6:00AM ET</t>
        </is>
      </c>
      <c r="F13652" s="18" t="inlineStr">
        <is>
          <t>BUY_NO</t>
        </is>
      </c>
      <c r="G13652" s="46" t="n">
        <v>0.435</v>
      </c>
      <c r="H13652" s="18" t="inlineStr">
        <is>
          <t>YES</t>
        </is>
      </c>
      <c r="I13652" s="11" t="inlineStr">
        <is>
          <t>❌ FALLO</t>
        </is>
      </c>
      <c r="J13652" s="61" t="n">
        <v>-2</v>
      </c>
      <c r="K13652" s="61" t="n">
        <v>-2.04</v>
      </c>
      <c r="L13652" s="62" t="n">
        <v>-2.266666666666667</v>
      </c>
    </row>
    <row r="13653" ht="18" customHeight="1">
      <c r="A13653" s="29" t="n">
        <v>13652</v>
      </c>
      <c r="B13653" s="29" t="inlineStr">
        <is>
          <t>2026-07-14 10:00</t>
        </is>
      </c>
      <c r="C13653" s="29" t="inlineStr">
        <is>
          <t>2026-07-14 09:48</t>
        </is>
      </c>
      <c r="D13653" s="29" t="inlineStr">
        <is>
          <t>GBM_LATE_15M</t>
        </is>
      </c>
      <c r="E13653" s="49" t="inlineStr">
        <is>
          <t>Bitcoin Up or Down - July 14, 5:45AM-6:00AM ET</t>
        </is>
      </c>
      <c r="F13653" s="29" t="inlineStr">
        <is>
          <t>BUY_NO</t>
        </is>
      </c>
      <c r="G13653" s="51" t="n">
        <v>0.455</v>
      </c>
      <c r="H13653" s="29" t="inlineStr">
        <is>
          <t>YES</t>
        </is>
      </c>
      <c r="I13653" s="11" t="inlineStr">
        <is>
          <t>❌ FALLO</t>
        </is>
      </c>
      <c r="J13653" s="61" t="n">
        <v>-1.3</v>
      </c>
      <c r="K13653" s="61" t="n">
        <v>-1.326</v>
      </c>
      <c r="L13653" s="62" t="n">
        <v>-1.473333333333333</v>
      </c>
    </row>
    <row r="13654" ht="18" customHeight="1">
      <c r="A13654" s="18" t="n">
        <v>13653</v>
      </c>
      <c r="B13654" s="18" t="inlineStr">
        <is>
          <t>2026-07-14 10:00</t>
        </is>
      </c>
      <c r="C13654" s="18" t="inlineStr">
        <is>
          <t>2026-07-14 09:48</t>
        </is>
      </c>
      <c r="D13654" s="18" t="inlineStr">
        <is>
          <t>GBM_LATE_15M_ESPACIO_ATR</t>
        </is>
      </c>
      <c r="E13654" s="43" t="inlineStr">
        <is>
          <t>Bitcoin Up or Down - July 14, 5:45AM-6:00AM ET</t>
        </is>
      </c>
      <c r="F13654" s="18" t="inlineStr">
        <is>
          <t>BUY_NO</t>
        </is>
      </c>
      <c r="G13654" s="46" t="n">
        <v>0.455</v>
      </c>
      <c r="H13654" s="18" t="inlineStr">
        <is>
          <t>YES</t>
        </is>
      </c>
      <c r="I13654" s="11" t="inlineStr">
        <is>
          <t>❌ FALLO</t>
        </is>
      </c>
      <c r="J13654" s="61" t="n">
        <v>-2</v>
      </c>
      <c r="K13654" s="61" t="n">
        <v>-2.04</v>
      </c>
      <c r="L13654" s="62" t="n">
        <v>-2.266666666666667</v>
      </c>
    </row>
    <row r="13655" ht="18" customHeight="1">
      <c r="A13655" s="29" t="n">
        <v>13654</v>
      </c>
      <c r="B13655" s="29" t="inlineStr">
        <is>
          <t>2026-07-14 10:00</t>
        </is>
      </c>
      <c r="C13655" s="29" t="inlineStr">
        <is>
          <t>2026-07-14 09:48</t>
        </is>
      </c>
      <c r="D13655" s="29" t="inlineStr">
        <is>
          <t>GBM_LATE_15M</t>
        </is>
      </c>
      <c r="E13655" s="49" t="inlineStr">
        <is>
          <t>XRP Up or Down - July 14, 5:45AM-6:00AM ET</t>
        </is>
      </c>
      <c r="F13655" s="29" t="inlineStr">
        <is>
          <t>BUY_YES</t>
        </is>
      </c>
      <c r="G13655" s="51" t="n">
        <v>0.505</v>
      </c>
      <c r="H13655" s="29" t="inlineStr">
        <is>
          <t>NO</t>
        </is>
      </c>
      <c r="I13655" s="11" t="inlineStr">
        <is>
          <t>❌ FALLO</t>
        </is>
      </c>
      <c r="J13655" s="61" t="n">
        <v>-2</v>
      </c>
      <c r="K13655" s="61" t="n">
        <v>-2.04</v>
      </c>
      <c r="L13655" s="62" t="n">
        <v>-2.266666666666667</v>
      </c>
    </row>
    <row r="13656" ht="18" customHeight="1">
      <c r="A13656" s="18" t="n">
        <v>13655</v>
      </c>
      <c r="B13656" s="18" t="inlineStr">
        <is>
          <t>2026-07-14 10:00</t>
        </is>
      </c>
      <c r="C13656" s="18" t="inlineStr">
        <is>
          <t>2026-07-14 09:48</t>
        </is>
      </c>
      <c r="D13656" s="18" t="inlineStr">
        <is>
          <t>GBM_LATE_15M</t>
        </is>
      </c>
      <c r="E13656" s="43" t="inlineStr">
        <is>
          <t>Solana Up or Down - July 14, 5:45AM-6:00AM ET</t>
        </is>
      </c>
      <c r="F13656" s="18" t="inlineStr">
        <is>
          <t>BUY_YES</t>
        </is>
      </c>
      <c r="G13656" s="46" t="n">
        <v>0.435</v>
      </c>
      <c r="H13656" s="18" t="inlineStr">
        <is>
          <t>YES</t>
        </is>
      </c>
      <c r="I13656" s="10" t="inlineStr">
        <is>
          <t>✅ ACIERTO</t>
        </is>
      </c>
      <c r="J13656" s="63" t="n">
        <v>1.3768</v>
      </c>
      <c r="K13656" s="63" t="n">
        <v>1.3556</v>
      </c>
      <c r="L13656" s="64" t="n">
        <v>1.506222222222222</v>
      </c>
    </row>
    <row r="13657" ht="18" customHeight="1">
      <c r="A13657" s="29" t="n">
        <v>13656</v>
      </c>
      <c r="B13657" s="29" t="inlineStr">
        <is>
          <t>2026-07-14 10:00</t>
        </is>
      </c>
      <c r="C13657" s="29" t="inlineStr">
        <is>
          <t>2026-07-14 09:48</t>
        </is>
      </c>
      <c r="D13657" s="29" t="inlineStr">
        <is>
          <t>GBM_LATE_15M_ESPACIO_ATR</t>
        </is>
      </c>
      <c r="E13657" s="49" t="inlineStr">
        <is>
          <t>Solana Up or Down - July 14, 5:45AM-6:00AM ET</t>
        </is>
      </c>
      <c r="F13657" s="29" t="inlineStr">
        <is>
          <t>BUY_YES</t>
        </is>
      </c>
      <c r="G13657" s="51" t="n">
        <v>0.435</v>
      </c>
      <c r="H13657" s="29" t="inlineStr">
        <is>
          <t>YES</t>
        </is>
      </c>
      <c r="I13657" s="10" t="inlineStr">
        <is>
          <t>✅ ACIERTO</t>
        </is>
      </c>
      <c r="J13657" s="63" t="n">
        <v>2.5977</v>
      </c>
      <c r="K13657" s="63" t="n">
        <v>2.5577</v>
      </c>
      <c r="L13657" s="64" t="n">
        <v>2.841888888888889</v>
      </c>
    </row>
    <row r="13658" ht="18" customHeight="1">
      <c r="A13658" s="18" t="n">
        <v>13657</v>
      </c>
      <c r="B13658" s="18" t="inlineStr">
        <is>
          <t>2026-07-14 10:00</t>
        </is>
      </c>
      <c r="C13658" s="18" t="inlineStr">
        <is>
          <t>2026-07-14 09:50</t>
        </is>
      </c>
      <c r="D13658" s="18" t="inlineStr">
        <is>
          <t>GBM_LATE_15M_TARDIO</t>
        </is>
      </c>
      <c r="E13658" s="43" t="inlineStr">
        <is>
          <t>Bitcoin Up or Down - July 14, 5:45AM-6:00AM ET</t>
        </is>
      </c>
      <c r="F13658" s="18" t="inlineStr">
        <is>
          <t>BUY_NO</t>
        </is>
      </c>
      <c r="G13658" s="46" t="n">
        <v>0.455</v>
      </c>
      <c r="H13658" s="18" t="inlineStr">
        <is>
          <t>YES</t>
        </is>
      </c>
      <c r="I13658" s="11" t="inlineStr">
        <is>
          <t>❌ FALLO</t>
        </is>
      </c>
      <c r="J13658" s="61" t="n">
        <v>-1.58</v>
      </c>
      <c r="K13658" s="61" t="n">
        <v>-1.6116</v>
      </c>
      <c r="L13658" s="62" t="n">
        <v>-1.790666666666667</v>
      </c>
    </row>
    <row r="13659" ht="18" customHeight="1">
      <c r="A13659" s="29" t="n">
        <v>13658</v>
      </c>
      <c r="B13659" s="29" t="inlineStr">
        <is>
          <t>2026-07-14 10:00</t>
        </is>
      </c>
      <c r="C13659" s="29" t="inlineStr">
        <is>
          <t>2026-07-14 09:50</t>
        </is>
      </c>
      <c r="D13659" s="29" t="inlineStr">
        <is>
          <t>GBM_LATE_15M_TARDIO</t>
        </is>
      </c>
      <c r="E13659" s="49" t="inlineStr">
        <is>
          <t>Solana Up or Down - July 14, 5:45AM-6:00AM ET</t>
        </is>
      </c>
      <c r="F13659" s="29" t="inlineStr">
        <is>
          <t>BUY_YES</t>
        </is>
      </c>
      <c r="G13659" s="51" t="n">
        <v>0.435</v>
      </c>
      <c r="H13659" s="29" t="inlineStr">
        <is>
          <t>YES</t>
        </is>
      </c>
      <c r="I13659" s="10" t="inlineStr">
        <is>
          <t>✅ ACIERTO</t>
        </is>
      </c>
      <c r="J13659" s="63" t="n">
        <v>1.9613</v>
      </c>
      <c r="K13659" s="63" t="n">
        <v>1.9311</v>
      </c>
      <c r="L13659" s="64" t="n">
        <v>2.145666666666667</v>
      </c>
    </row>
    <row r="13660" ht="18" customHeight="1">
      <c r="A13660" s="18" t="n">
        <v>13659</v>
      </c>
      <c r="B13660" s="18" t="inlineStr">
        <is>
          <t>2026-07-14 10:00</t>
        </is>
      </c>
      <c r="C13660" s="18" t="inlineStr">
        <is>
          <t>2026-07-14 09:50</t>
        </is>
      </c>
      <c r="D13660" s="18" t="inlineStr">
        <is>
          <t>GBM_LATE_15M_TARDIO</t>
        </is>
      </c>
      <c r="E13660" s="43" t="inlineStr">
        <is>
          <t>XRP Up or Down - July 14, 5:45AM-6:00AM ET</t>
        </is>
      </c>
      <c r="F13660" s="18" t="inlineStr">
        <is>
          <t>BUY_NO</t>
        </is>
      </c>
      <c r="G13660" s="46" t="n">
        <v>0.505</v>
      </c>
      <c r="H13660" s="18" t="inlineStr">
        <is>
          <t>NO</t>
        </is>
      </c>
      <c r="I13660" s="10" t="inlineStr">
        <is>
          <t>✅ ACIERTO</t>
        </is>
      </c>
      <c r="J13660" s="63" t="n">
        <v>2.0404</v>
      </c>
      <c r="K13660" s="63" t="n">
        <v>2.0004</v>
      </c>
      <c r="L13660" s="64" t="n">
        <v>2.222666666666667</v>
      </c>
    </row>
    <row r="13661" ht="18" customHeight="1">
      <c r="A13661" s="29" t="n">
        <v>13660</v>
      </c>
      <c r="B13661" s="29" t="inlineStr">
        <is>
          <t>2026-07-14 10:00</t>
        </is>
      </c>
      <c r="C13661" s="29" t="inlineStr">
        <is>
          <t>2026-07-14 09:52</t>
        </is>
      </c>
      <c r="D13661" s="29" t="inlineStr">
        <is>
          <t>FAVORITO_CONFIRMADO</t>
        </is>
      </c>
      <c r="E13661" s="49" t="inlineStr">
        <is>
          <t>Bitcoin Up or Down - July 14, 5:45AM-6:00AM ET</t>
        </is>
      </c>
      <c r="F13661" s="29" t="inlineStr">
        <is>
          <t>BUY_YES</t>
        </is>
      </c>
      <c r="G13661" s="51" t="n">
        <v>0.605</v>
      </c>
      <c r="H13661" s="29" t="inlineStr">
        <is>
          <t>YES</t>
        </is>
      </c>
      <c r="I13661" s="10" t="inlineStr">
        <is>
          <t>✅ ACIERTO</t>
        </is>
      </c>
      <c r="J13661" s="63" t="n">
        <v>1.3058</v>
      </c>
      <c r="K13661" s="63" t="n">
        <v>1.2658</v>
      </c>
      <c r="L13661" s="64" t="n">
        <v>1.406444444444444</v>
      </c>
    </row>
    <row r="13662" ht="18" customHeight="1">
      <c r="A13662" s="18" t="n">
        <v>13661</v>
      </c>
      <c r="B13662" s="18" t="inlineStr">
        <is>
          <t>2026-07-14 10:00</t>
        </is>
      </c>
      <c r="C13662" s="18" t="inlineStr">
        <is>
          <t>2026-07-14 09:52</t>
        </is>
      </c>
      <c r="D13662" s="18" t="inlineStr">
        <is>
          <t>FAVORITO_CONFIRMADO</t>
        </is>
      </c>
      <c r="E13662" s="43" t="inlineStr">
        <is>
          <t>Ethereum Up or Down - July 14, 5:45AM-6:00AM ET</t>
        </is>
      </c>
      <c r="F13662" s="18" t="inlineStr">
        <is>
          <t>BUY_NO</t>
        </is>
      </c>
      <c r="G13662" s="46" t="n">
        <v>0.395</v>
      </c>
      <c r="H13662" s="18" t="inlineStr">
        <is>
          <t>YES</t>
        </is>
      </c>
      <c r="I13662" s="11" t="inlineStr">
        <is>
          <t>❌ FALLO</t>
        </is>
      </c>
      <c r="J13662" s="61" t="n">
        <v>-2</v>
      </c>
      <c r="K13662" s="61" t="n">
        <v>-2.04</v>
      </c>
      <c r="L13662" s="62" t="n">
        <v>-2.266666666666667</v>
      </c>
    </row>
    <row r="13663" ht="18" customHeight="1">
      <c r="A13663" s="29" t="n">
        <v>13662</v>
      </c>
      <c r="B13663" s="29" t="inlineStr">
        <is>
          <t>2026-07-14 10:00</t>
        </is>
      </c>
      <c r="C13663" s="29" t="inlineStr">
        <is>
          <t>2026-07-14 09:52</t>
        </is>
      </c>
      <c r="D13663" s="29" t="inlineStr">
        <is>
          <t>GBM_LATE_15M_ESPACIO_ATR</t>
        </is>
      </c>
      <c r="E13663" s="49" t="inlineStr">
        <is>
          <t>XRP Up or Down - July 14, 5:45AM-6:00AM ET</t>
        </is>
      </c>
      <c r="F13663" s="29" t="inlineStr">
        <is>
          <t>BUY_NO</t>
        </is>
      </c>
      <c r="G13663" s="51" t="n">
        <v>0.505</v>
      </c>
      <c r="H13663" s="29" t="inlineStr">
        <is>
          <t>NO</t>
        </is>
      </c>
      <c r="I13663" s="10" t="inlineStr">
        <is>
          <t>✅ ACIERTO</t>
        </is>
      </c>
      <c r="J13663" s="63" t="n">
        <v>2.0404</v>
      </c>
      <c r="K13663" s="63" t="n">
        <v>2.0004</v>
      </c>
      <c r="L13663" s="64" t="n">
        <v>2.222666666666667</v>
      </c>
    </row>
    <row r="13664" ht="18" customHeight="1">
      <c r="A13664" s="18" t="n">
        <v>13663</v>
      </c>
      <c r="B13664" s="18" t="inlineStr">
        <is>
          <t>2026-07-14 10:04</t>
        </is>
      </c>
      <c r="C13664" s="18" t="inlineStr">
        <is>
          <t>2026-07-14 09:08</t>
        </is>
      </c>
      <c r="D13664" s="18" t="inlineStr">
        <is>
          <t>FAVORITO_CONFIRMADO</t>
        </is>
      </c>
      <c r="E13664" s="43" t="inlineStr">
        <is>
          <t>Ethereum Up or Down - July 14, 5AM ET</t>
        </is>
      </c>
      <c r="F13664" s="18" t="inlineStr">
        <is>
          <t>BUY_YES</t>
        </is>
      </c>
      <c r="G13664" s="46" t="n">
        <v>0.635</v>
      </c>
      <c r="H13664" s="18" t="inlineStr">
        <is>
          <t>YES</t>
        </is>
      </c>
      <c r="I13664" s="10" t="inlineStr">
        <is>
          <t>✅ ACIERTO</t>
        </is>
      </c>
      <c r="J13664" s="63" t="n">
        <v>1.1496</v>
      </c>
      <c r="K13664" s="63" t="n">
        <v>1.1096</v>
      </c>
      <c r="L13664" s="64" t="n">
        <v>1.232888888888889</v>
      </c>
    </row>
    <row r="13665" ht="18" customHeight="1">
      <c r="A13665" s="29" t="n">
        <v>13664</v>
      </c>
      <c r="B13665" s="29" t="inlineStr">
        <is>
          <t>2026-07-14 10:06</t>
        </is>
      </c>
      <c r="C13665" s="29" t="inlineStr">
        <is>
          <t>2026-07-14 09:08</t>
        </is>
      </c>
      <c r="D13665" s="29" t="inlineStr">
        <is>
          <t>FAVORITO_CONFIRMADO</t>
        </is>
      </c>
      <c r="E13665" s="49" t="inlineStr">
        <is>
          <t>Solana Up or Down - July 14, 5AM ET</t>
        </is>
      </c>
      <c r="F13665" s="29" t="inlineStr">
        <is>
          <t>BUY_YES</t>
        </is>
      </c>
      <c r="G13665" s="51" t="n">
        <v>0.575</v>
      </c>
      <c r="H13665" s="29" t="inlineStr">
        <is>
          <t>NO</t>
        </is>
      </c>
      <c r="I13665" s="11" t="inlineStr">
        <is>
          <t>❌ FALLO</t>
        </is>
      </c>
      <c r="J13665" s="61" t="n">
        <v>-2</v>
      </c>
      <c r="K13665" s="61" t="n">
        <v>-2.04</v>
      </c>
      <c r="L13665" s="62" t="n">
        <v>-2.266666666666667</v>
      </c>
    </row>
    <row r="13666" ht="18" customHeight="1">
      <c r="A13666" s="18" t="n">
        <v>13665</v>
      </c>
      <c r="B13666" s="18" t="inlineStr">
        <is>
          <t>2026-07-14 10:15</t>
        </is>
      </c>
      <c r="C13666" s="18" t="inlineStr">
        <is>
          <t>2026-07-14 10:03</t>
        </is>
      </c>
      <c r="D13666" s="18" t="inlineStr">
        <is>
          <t>GBM_LATE_15M</t>
        </is>
      </c>
      <c r="E13666" s="43" t="inlineStr">
        <is>
          <t>Ethereum Up or Down - July 14, 6:00AM-6:15AM ET</t>
        </is>
      </c>
      <c r="F13666" s="18" t="inlineStr">
        <is>
          <t>BUY_NO</t>
        </is>
      </c>
      <c r="G13666" s="46" t="n">
        <v>0.865</v>
      </c>
      <c r="H13666" s="18" t="inlineStr">
        <is>
          <t>YES</t>
        </is>
      </c>
      <c r="I13666" s="11" t="inlineStr">
        <is>
          <t>❌ FALLO</t>
        </is>
      </c>
      <c r="J13666" s="61" t="n">
        <v>-1.3</v>
      </c>
      <c r="K13666" s="61" t="n">
        <v>-1.326</v>
      </c>
      <c r="L13666" s="62" t="n">
        <v>-1.473333333333333</v>
      </c>
    </row>
    <row r="13667" ht="18" customHeight="1">
      <c r="A13667" s="29" t="n">
        <v>13666</v>
      </c>
      <c r="B13667" s="29" t="inlineStr">
        <is>
          <t>2026-07-14 10:15</t>
        </is>
      </c>
      <c r="C13667" s="29" t="inlineStr">
        <is>
          <t>2026-07-14 10:03</t>
        </is>
      </c>
      <c r="D13667" s="29" t="inlineStr">
        <is>
          <t>GBM_LATE_15M_ESPACIO_ATR</t>
        </is>
      </c>
      <c r="E13667" s="49" t="inlineStr">
        <is>
          <t>Ethereum Up or Down - July 14, 6:00AM-6:15AM ET</t>
        </is>
      </c>
      <c r="F13667" s="29" t="inlineStr">
        <is>
          <t>BUY_NO</t>
        </is>
      </c>
      <c r="G13667" s="51" t="n">
        <v>0.865</v>
      </c>
      <c r="H13667" s="29" t="inlineStr">
        <is>
          <t>YES</t>
        </is>
      </c>
      <c r="I13667" s="11" t="inlineStr">
        <is>
          <t>❌ FALLO</t>
        </is>
      </c>
      <c r="J13667" s="61" t="n">
        <v>-2</v>
      </c>
      <c r="K13667" s="61" t="n">
        <v>-2.04</v>
      </c>
      <c r="L13667" s="62" t="n">
        <v>-2.266666666666667</v>
      </c>
    </row>
    <row r="13668" ht="18" customHeight="1">
      <c r="A13668" s="18" t="n">
        <v>13667</v>
      </c>
      <c r="B13668" s="18" t="inlineStr">
        <is>
          <t>2026-07-14 10:15</t>
        </is>
      </c>
      <c r="C13668" s="18" t="inlineStr">
        <is>
          <t>2026-07-14 10:03</t>
        </is>
      </c>
      <c r="D13668" s="18" t="inlineStr">
        <is>
          <t>FAVORITO_CONFIRMADO</t>
        </is>
      </c>
      <c r="E13668" s="43" t="inlineStr">
        <is>
          <t>Ethereum Up or Down - July 14, 6:00AM-6:15AM ET</t>
        </is>
      </c>
      <c r="F13668" s="18" t="inlineStr">
        <is>
          <t>BUY_YES</t>
        </is>
      </c>
      <c r="G13668" s="46" t="n">
        <v>0.865</v>
      </c>
      <c r="H13668" s="18" t="inlineStr">
        <is>
          <t>YES</t>
        </is>
      </c>
      <c r="I13668" s="10" t="inlineStr">
        <is>
          <t>✅ ACIERTO</t>
        </is>
      </c>
      <c r="J13668" s="63" t="n">
        <v>0.3121</v>
      </c>
      <c r="K13668" s="63" t="n">
        <v>0.2721</v>
      </c>
      <c r="L13668" s="64" t="n">
        <v>0.3023333333333333</v>
      </c>
    </row>
    <row r="13669" ht="18" customHeight="1">
      <c r="A13669" s="29" t="n">
        <v>13668</v>
      </c>
      <c r="B13669" s="29" t="inlineStr">
        <is>
          <t>2026-07-14 10:17</t>
        </is>
      </c>
      <c r="C13669" s="29" t="inlineStr">
        <is>
          <t>2026-07-14 10:03</t>
        </is>
      </c>
      <c r="D13669" s="29" t="inlineStr">
        <is>
          <t>GBM_LATE_15M</t>
        </is>
      </c>
      <c r="E13669" s="49" t="inlineStr">
        <is>
          <t>Bitcoin Up or Down - July 14, 6:00AM-6:15AM ET</t>
        </is>
      </c>
      <c r="F13669" s="29" t="inlineStr">
        <is>
          <t>BUY_NO</t>
        </is>
      </c>
      <c r="G13669" s="51" t="n">
        <v>0.865</v>
      </c>
      <c r="H13669" s="29" t="inlineStr">
        <is>
          <t>YES</t>
        </is>
      </c>
      <c r="I13669" s="11" t="inlineStr">
        <is>
          <t>❌ FALLO</t>
        </is>
      </c>
      <c r="J13669" s="61" t="n">
        <v>-1.29</v>
      </c>
      <c r="K13669" s="61" t="n">
        <v>-1.3158</v>
      </c>
      <c r="L13669" s="62" t="n">
        <v>-1.462</v>
      </c>
    </row>
    <row r="13670" ht="18" customHeight="1">
      <c r="A13670" s="18" t="n">
        <v>13669</v>
      </c>
      <c r="B13670" s="18" t="inlineStr">
        <is>
          <t>2026-07-14 10:17</t>
        </is>
      </c>
      <c r="C13670" s="18" t="inlineStr">
        <is>
          <t>2026-07-14 10:03</t>
        </is>
      </c>
      <c r="D13670" s="18" t="inlineStr">
        <is>
          <t>GBM_LATE_15M_ESPACIO_ATR</t>
        </is>
      </c>
      <c r="E13670" s="43" t="inlineStr">
        <is>
          <t>Bitcoin Up or Down - July 14, 6:00AM-6:15AM ET</t>
        </is>
      </c>
      <c r="F13670" s="18" t="inlineStr">
        <is>
          <t>BUY_NO</t>
        </is>
      </c>
      <c r="G13670" s="46" t="n">
        <v>0.865</v>
      </c>
      <c r="H13670" s="18" t="inlineStr">
        <is>
          <t>YES</t>
        </is>
      </c>
      <c r="I13670" s="11" t="inlineStr">
        <is>
          <t>❌ FALLO</t>
        </is>
      </c>
      <c r="J13670" s="61" t="n">
        <v>-2</v>
      </c>
      <c r="K13670" s="61" t="n">
        <v>-2.04</v>
      </c>
      <c r="L13670" s="62" t="n">
        <v>-2.266666666666667</v>
      </c>
    </row>
    <row r="13671" ht="18" customHeight="1">
      <c r="A13671" s="29" t="n">
        <v>13670</v>
      </c>
      <c r="B13671" s="29" t="inlineStr">
        <is>
          <t>2026-07-14 10:17</t>
        </is>
      </c>
      <c r="C13671" s="29" t="inlineStr">
        <is>
          <t>2026-07-14 10:03</t>
        </is>
      </c>
      <c r="D13671" s="29" t="inlineStr">
        <is>
          <t>FAVORITO_CONFIRMADO</t>
        </is>
      </c>
      <c r="E13671" s="49" t="inlineStr">
        <is>
          <t>Bitcoin Up or Down - July 14, 6:00AM-6:15AM ET</t>
        </is>
      </c>
      <c r="F13671" s="29" t="inlineStr">
        <is>
          <t>BUY_YES</t>
        </is>
      </c>
      <c r="G13671" s="51" t="n">
        <v>0.865</v>
      </c>
      <c r="H13671" s="29" t="inlineStr">
        <is>
          <t>YES</t>
        </is>
      </c>
      <c r="I13671" s="10" t="inlineStr">
        <is>
          <t>✅ ACIERTO</t>
        </is>
      </c>
      <c r="J13671" s="63" t="n">
        <v>0.3121</v>
      </c>
      <c r="K13671" s="63" t="n">
        <v>0.2721</v>
      </c>
      <c r="L13671" s="64" t="n">
        <v>0.3023333333333333</v>
      </c>
    </row>
    <row r="13672" ht="18" customHeight="1">
      <c r="A13672" s="18" t="n">
        <v>13671</v>
      </c>
      <c r="B13672" s="18" t="inlineStr">
        <is>
          <t>2026-07-14 10:17</t>
        </is>
      </c>
      <c r="C13672" s="18" t="inlineStr">
        <is>
          <t>2026-07-14 10:03</t>
        </is>
      </c>
      <c r="D13672" s="18" t="inlineStr">
        <is>
          <t>GBM_LATE_15M</t>
        </is>
      </c>
      <c r="E13672" s="43" t="inlineStr">
        <is>
          <t>Solana Up or Down - July 14, 6:00AM-6:15AM ET</t>
        </is>
      </c>
      <c r="F13672" s="18" t="inlineStr">
        <is>
          <t>BUY_NO</t>
        </is>
      </c>
      <c r="G13672" s="46" t="n">
        <v>0.755</v>
      </c>
      <c r="H13672" s="18" t="inlineStr">
        <is>
          <t>YES</t>
        </is>
      </c>
      <c r="I13672" s="11" t="inlineStr">
        <is>
          <t>❌ FALLO</t>
        </is>
      </c>
      <c r="J13672" s="61" t="n">
        <v>-2</v>
      </c>
      <c r="K13672" s="61" t="n">
        <v>-2.04</v>
      </c>
      <c r="L13672" s="62" t="n">
        <v>-2.266666666666667</v>
      </c>
    </row>
    <row r="13673" ht="18" customHeight="1">
      <c r="A13673" s="29" t="n">
        <v>13672</v>
      </c>
      <c r="B13673" s="29" t="inlineStr">
        <is>
          <t>2026-07-14 10:17</t>
        </is>
      </c>
      <c r="C13673" s="29" t="inlineStr">
        <is>
          <t>2026-07-14 10:03</t>
        </is>
      </c>
      <c r="D13673" s="29" t="inlineStr">
        <is>
          <t>FAVORITO_CONFIRMADO</t>
        </is>
      </c>
      <c r="E13673" s="49" t="inlineStr">
        <is>
          <t>Solana Up or Down - July 14, 6:00AM-6:15AM ET</t>
        </is>
      </c>
      <c r="F13673" s="29" t="inlineStr">
        <is>
          <t>BUY_YES</t>
        </is>
      </c>
      <c r="G13673" s="51" t="n">
        <v>0.755</v>
      </c>
      <c r="H13673" s="29" t="inlineStr">
        <is>
          <t>YES</t>
        </is>
      </c>
      <c r="I13673" s="10" t="inlineStr">
        <is>
          <t>✅ ACIERTO</t>
        </is>
      </c>
      <c r="J13673" s="63" t="n">
        <v>0.649</v>
      </c>
      <c r="K13673" s="63" t="n">
        <v>0.609</v>
      </c>
      <c r="L13673" s="64" t="n">
        <v>0.6766666666666666</v>
      </c>
    </row>
    <row r="13674" ht="18" customHeight="1">
      <c r="A13674" s="18" t="n">
        <v>13673</v>
      </c>
      <c r="B13674" s="18" t="inlineStr">
        <is>
          <t>2026-07-14 10:17</t>
        </is>
      </c>
      <c r="C13674" s="18" t="inlineStr">
        <is>
          <t>2026-07-14 10:03</t>
        </is>
      </c>
      <c r="D13674" s="18" t="inlineStr">
        <is>
          <t>GBM_LATE_15M</t>
        </is>
      </c>
      <c r="E13674" s="43" t="inlineStr">
        <is>
          <t>XRP Up or Down - July 14, 6:00AM-6:15AM ET</t>
        </is>
      </c>
      <c r="F13674" s="18" t="inlineStr">
        <is>
          <t>BUY_YES</t>
        </is>
      </c>
      <c r="G13674" s="46" t="n">
        <v>0.505</v>
      </c>
      <c r="H13674" s="18" t="inlineStr">
        <is>
          <t>YES</t>
        </is>
      </c>
      <c r="I13674" s="10" t="inlineStr">
        <is>
          <t>✅ ACIERTO</t>
        </is>
      </c>
      <c r="J13674" s="63" t="n">
        <v>1.9408</v>
      </c>
      <c r="K13674" s="63" t="n">
        <v>1.9012</v>
      </c>
      <c r="L13674" s="64" t="n">
        <v>2.112444444444444</v>
      </c>
    </row>
    <row r="13675" ht="18" customHeight="1">
      <c r="A13675" s="29" t="n">
        <v>13674</v>
      </c>
      <c r="B13675" s="29" t="inlineStr">
        <is>
          <t>2026-07-14 10:17</t>
        </is>
      </c>
      <c r="C13675" s="29" t="inlineStr">
        <is>
          <t>2026-07-14 10:05</t>
        </is>
      </c>
      <c r="D13675" s="29" t="inlineStr">
        <is>
          <t>GBM_LATE_15M_TARDIO</t>
        </is>
      </c>
      <c r="E13675" s="49" t="inlineStr">
        <is>
          <t>Bitcoin Up or Down - July 14, 6:00AM-6:15AM ET</t>
        </is>
      </c>
      <c r="F13675" s="29" t="inlineStr">
        <is>
          <t>BUY_NO</t>
        </is>
      </c>
      <c r="G13675" s="51" t="n">
        <v>0.865</v>
      </c>
      <c r="H13675" s="29" t="inlineStr">
        <is>
          <t>YES</t>
        </is>
      </c>
      <c r="I13675" s="11" t="inlineStr">
        <is>
          <t>❌ FALLO</t>
        </is>
      </c>
      <c r="J13675" s="61" t="n">
        <v>-1.34</v>
      </c>
      <c r="K13675" s="61" t="n">
        <v>-1.3668</v>
      </c>
      <c r="L13675" s="62" t="n">
        <v>-1.518666666666667</v>
      </c>
    </row>
    <row r="13676" ht="18" customHeight="1">
      <c r="A13676" s="18" t="n">
        <v>13675</v>
      </c>
      <c r="B13676" s="18" t="inlineStr">
        <is>
          <t>2026-07-14 10:17</t>
        </is>
      </c>
      <c r="C13676" s="18" t="inlineStr">
        <is>
          <t>2026-07-14 10:05</t>
        </is>
      </c>
      <c r="D13676" s="18" t="inlineStr">
        <is>
          <t>GBM_LATE_15M_TARDIO</t>
        </is>
      </c>
      <c r="E13676" s="43" t="inlineStr">
        <is>
          <t>Solana Up or Down - July 14, 6:00AM-6:15AM ET</t>
        </is>
      </c>
      <c r="F13676" s="18" t="inlineStr">
        <is>
          <t>BUY_NO</t>
        </is>
      </c>
      <c r="G13676" s="46" t="n">
        <v>0.755</v>
      </c>
      <c r="H13676" s="18" t="inlineStr">
        <is>
          <t>YES</t>
        </is>
      </c>
      <c r="I13676" s="11" t="inlineStr">
        <is>
          <t>❌ FALLO</t>
        </is>
      </c>
      <c r="J13676" s="61" t="n">
        <v>-1.13</v>
      </c>
      <c r="K13676" s="61" t="n">
        <v>-1.1526</v>
      </c>
      <c r="L13676" s="62" t="n">
        <v>-1.280666666666667</v>
      </c>
    </row>
    <row r="13677" ht="18" customHeight="1">
      <c r="A13677" s="29" t="n">
        <v>13676</v>
      </c>
      <c r="B13677" s="29" t="inlineStr">
        <is>
          <t>2026-07-14 10:17</t>
        </is>
      </c>
      <c r="C13677" s="29" t="inlineStr">
        <is>
          <t>2026-07-14 10:07</t>
        </is>
      </c>
      <c r="D13677" s="29" t="inlineStr">
        <is>
          <t>GBM_LATE_15M_ESPACIO_ATR</t>
        </is>
      </c>
      <c r="E13677" s="49" t="inlineStr">
        <is>
          <t>XRP Up or Down - July 14, 6:00AM-6:15AM ET</t>
        </is>
      </c>
      <c r="F13677" s="29" t="inlineStr">
        <is>
          <t>BUY_YES</t>
        </is>
      </c>
      <c r="G13677" s="51" t="n">
        <v>0.505</v>
      </c>
      <c r="H13677" s="29" t="inlineStr">
        <is>
          <t>YES</t>
        </is>
      </c>
      <c r="I13677" s="10" t="inlineStr">
        <is>
          <t>✅ ACIERTO</t>
        </is>
      </c>
      <c r="J13677" s="63" t="n">
        <v>1.9604</v>
      </c>
      <c r="K13677" s="63" t="n">
        <v>1.9204</v>
      </c>
      <c r="L13677" s="64" t="n">
        <v>2.133777777777778</v>
      </c>
    </row>
    <row r="13678" ht="18" customHeight="1">
      <c r="A13678" s="18" t="n">
        <v>13677</v>
      </c>
      <c r="B13678" s="18" t="inlineStr">
        <is>
          <t>2026-07-14 10:31</t>
        </is>
      </c>
      <c r="C13678" s="18" t="inlineStr">
        <is>
          <t>2026-07-14 10:20</t>
        </is>
      </c>
      <c r="D13678" s="18" t="inlineStr">
        <is>
          <t>GBM_LATE_15M</t>
        </is>
      </c>
      <c r="E13678" s="43" t="inlineStr">
        <is>
          <t>XRP Up or Down - July 14, 6:15AM-6:30AM ET</t>
        </is>
      </c>
      <c r="F13678" s="18" t="inlineStr">
        <is>
          <t>BUY_NO</t>
        </is>
      </c>
      <c r="G13678" s="46" t="n">
        <v>0.495</v>
      </c>
      <c r="H13678" s="18" t="inlineStr">
        <is>
          <t>NO</t>
        </is>
      </c>
      <c r="I13678" s="10" t="inlineStr">
        <is>
          <t>✅ ACIERTO</t>
        </is>
      </c>
      <c r="J13678" s="63" t="n">
        <v>1.9604</v>
      </c>
      <c r="K13678" s="63" t="n">
        <v>1.9204</v>
      </c>
      <c r="L13678" s="64" t="n">
        <v>2.133777777777778</v>
      </c>
    </row>
    <row r="13679" ht="18" customHeight="1">
      <c r="A13679" s="29" t="n">
        <v>13678</v>
      </c>
      <c r="B13679" s="29" t="inlineStr">
        <is>
          <t>2026-07-14 10:31</t>
        </is>
      </c>
      <c r="C13679" s="29" t="inlineStr">
        <is>
          <t>2026-07-14 10:20</t>
        </is>
      </c>
      <c r="D13679" s="29" t="inlineStr">
        <is>
          <t>GBM_LATE_15M_TARDIO</t>
        </is>
      </c>
      <c r="E13679" s="49" t="inlineStr">
        <is>
          <t>XRP Up or Down - July 14, 6:15AM-6:30AM ET</t>
        </is>
      </c>
      <c r="F13679" s="29" t="inlineStr">
        <is>
          <t>BUY_NO</t>
        </is>
      </c>
      <c r="G13679" s="51" t="n">
        <v>0.495</v>
      </c>
      <c r="H13679" s="29" t="inlineStr">
        <is>
          <t>NO</t>
        </is>
      </c>
      <c r="I13679" s="10" t="inlineStr">
        <is>
          <t>✅ ACIERTO</t>
        </is>
      </c>
      <c r="J13679" s="63" t="n">
        <v>1.9604</v>
      </c>
      <c r="K13679" s="63" t="n">
        <v>1.9204</v>
      </c>
      <c r="L13679" s="64" t="n">
        <v>2.133777777777778</v>
      </c>
    </row>
    <row r="13680" ht="18" customHeight="1">
      <c r="A13680" s="18" t="n">
        <v>13679</v>
      </c>
      <c r="B13680" s="18" t="inlineStr">
        <is>
          <t>2026-07-14 10:31</t>
        </is>
      </c>
      <c r="C13680" s="18" t="inlineStr">
        <is>
          <t>2026-07-14 10:20</t>
        </is>
      </c>
      <c r="D13680" s="18" t="inlineStr">
        <is>
          <t>FAVORITO_CONFIRMADO</t>
        </is>
      </c>
      <c r="E13680" s="43" t="inlineStr">
        <is>
          <t>Ethereum Up or Down - July 14, 6:15AM-6:30AM ET</t>
        </is>
      </c>
      <c r="F13680" s="18" t="inlineStr">
        <is>
          <t>BUY_NO</t>
        </is>
      </c>
      <c r="G13680" s="46" t="n">
        <v>0.415</v>
      </c>
      <c r="H13680" s="18" t="inlineStr">
        <is>
          <t>NO</t>
        </is>
      </c>
      <c r="I13680" s="10" t="inlineStr">
        <is>
          <t>✅ ACIERTO</t>
        </is>
      </c>
      <c r="J13680" s="63" t="n">
        <v>1.4188</v>
      </c>
      <c r="K13680" s="63" t="n">
        <v>1.3788</v>
      </c>
      <c r="L13680" s="64" t="n">
        <v>1.532</v>
      </c>
    </row>
    <row r="13681" ht="18" customHeight="1">
      <c r="A13681" s="29" t="n">
        <v>13680</v>
      </c>
      <c r="B13681" s="29" t="inlineStr">
        <is>
          <t>2026-07-14 10:31</t>
        </is>
      </c>
      <c r="C13681" s="29" t="inlineStr">
        <is>
          <t>2026-07-14 10:20</t>
        </is>
      </c>
      <c r="D13681" s="29" t="inlineStr">
        <is>
          <t>FAVORITO_CONFIRMADO</t>
        </is>
      </c>
      <c r="E13681" s="49" t="inlineStr">
        <is>
          <t>Bitcoin Up or Down - July 14, 6:15AM-6:30AM ET</t>
        </is>
      </c>
      <c r="F13681" s="29" t="inlineStr">
        <is>
          <t>BUY_NO</t>
        </is>
      </c>
      <c r="G13681" s="51" t="n">
        <v>0.355</v>
      </c>
      <c r="H13681" s="29" t="inlineStr">
        <is>
          <t>NO</t>
        </is>
      </c>
      <c r="I13681" s="10" t="inlineStr">
        <is>
          <t>✅ ACIERTO</t>
        </is>
      </c>
      <c r="J13681" s="63" t="n">
        <v>1.1008</v>
      </c>
      <c r="K13681" s="63" t="n">
        <v>1.0608</v>
      </c>
      <c r="L13681" s="64" t="n">
        <v>1.178666666666667</v>
      </c>
    </row>
    <row r="13682" ht="18" customHeight="1">
      <c r="A13682" s="18" t="n">
        <v>13681</v>
      </c>
      <c r="B13682" s="18" t="inlineStr">
        <is>
          <t>2026-07-14 10:31</t>
        </is>
      </c>
      <c r="C13682" s="18" t="inlineStr">
        <is>
          <t>2026-07-14 10:20</t>
        </is>
      </c>
      <c r="D13682" s="18" t="inlineStr">
        <is>
          <t>GBM_LATE_15M</t>
        </is>
      </c>
      <c r="E13682" s="43" t="inlineStr">
        <is>
          <t>Solana Up or Down - July 14, 6:15AM-6:30AM ET</t>
        </is>
      </c>
      <c r="F13682" s="18" t="inlineStr">
        <is>
          <t>BUY_YES</t>
        </is>
      </c>
      <c r="G13682" s="46" t="n">
        <v>0.295</v>
      </c>
      <c r="H13682" s="18" t="inlineStr">
        <is>
          <t>NO</t>
        </is>
      </c>
      <c r="I13682" s="11" t="inlineStr">
        <is>
          <t>❌ FALLO</t>
        </is>
      </c>
      <c r="J13682" s="61" t="n">
        <v>-1.06</v>
      </c>
      <c r="K13682" s="61" t="n">
        <v>-1.0812</v>
      </c>
      <c r="L13682" s="62" t="n">
        <v>-1.201333333333333</v>
      </c>
    </row>
    <row r="13683" ht="18" customHeight="1">
      <c r="A13683" s="29" t="n">
        <v>13682</v>
      </c>
      <c r="B13683" s="29" t="inlineStr">
        <is>
          <t>2026-07-14 10:31</t>
        </is>
      </c>
      <c r="C13683" s="29" t="inlineStr">
        <is>
          <t>2026-07-14 10:20</t>
        </is>
      </c>
      <c r="D13683" s="29" t="inlineStr">
        <is>
          <t>FAVORITO_CONFIRMADO</t>
        </is>
      </c>
      <c r="E13683" s="49" t="inlineStr">
        <is>
          <t>Solana Up or Down - July 14, 6:15AM-6:30AM ET</t>
        </is>
      </c>
      <c r="F13683" s="29" t="inlineStr">
        <is>
          <t>BUY_NO</t>
        </is>
      </c>
      <c r="G13683" s="51" t="n">
        <v>0.295</v>
      </c>
      <c r="H13683" s="29" t="inlineStr">
        <is>
          <t>NO</t>
        </is>
      </c>
      <c r="I13683" s="10" t="inlineStr">
        <is>
          <t>✅ ACIERTO</t>
        </is>
      </c>
      <c r="J13683" s="63" t="n">
        <v>0.8369</v>
      </c>
      <c r="K13683" s="63" t="n">
        <v>0.7969000000000001</v>
      </c>
      <c r="L13683" s="64" t="n">
        <v>0.8854444444444445</v>
      </c>
    </row>
    <row r="13684" ht="18" customHeight="1">
      <c r="A13684" s="18" t="n">
        <v>13683</v>
      </c>
      <c r="B13684" s="18" t="inlineStr">
        <is>
          <t>2026-07-14 10:31</t>
        </is>
      </c>
      <c r="C13684" s="18" t="inlineStr">
        <is>
          <t>2026-07-14 10:24</t>
        </is>
      </c>
      <c r="D13684" s="18" t="inlineStr">
        <is>
          <t>GBM_LATE_15M_ESPACIO_ATR</t>
        </is>
      </c>
      <c r="E13684" s="43" t="inlineStr">
        <is>
          <t>Solana Up or Down - July 14, 6:15AM-6:30AM ET</t>
        </is>
      </c>
      <c r="F13684" s="18" t="inlineStr">
        <is>
          <t>BUY_YES</t>
        </is>
      </c>
      <c r="G13684" s="46" t="n">
        <v>0.295</v>
      </c>
      <c r="H13684" s="18" t="inlineStr">
        <is>
          <t>NO</t>
        </is>
      </c>
      <c r="I13684" s="11" t="inlineStr">
        <is>
          <t>❌ FALLO</t>
        </is>
      </c>
      <c r="J13684" s="61" t="n">
        <v>-2</v>
      </c>
      <c r="K13684" s="61" t="n">
        <v>-2.04</v>
      </c>
      <c r="L13684" s="62" t="n">
        <v>-2.266666666666667</v>
      </c>
    </row>
    <row r="13685" ht="18" customHeight="1">
      <c r="A13685" s="29" t="n">
        <v>13684</v>
      </c>
      <c r="B13685" s="29" t="inlineStr">
        <is>
          <t>2026-07-14 10:46</t>
        </is>
      </c>
      <c r="C13685" s="29" t="inlineStr">
        <is>
          <t>2026-07-14 10:32</t>
        </is>
      </c>
      <c r="D13685" s="29" t="inlineStr">
        <is>
          <t>FAVORITO_CONFIRMADO</t>
        </is>
      </c>
      <c r="E13685" s="49" t="inlineStr">
        <is>
          <t>Ethereum Up or Down - July 14, 6:30AM-6:45AM ET</t>
        </is>
      </c>
      <c r="F13685" s="29" t="inlineStr">
        <is>
          <t>BUY_YES</t>
        </is>
      </c>
      <c r="G13685" s="51" t="n">
        <v>0.595</v>
      </c>
      <c r="H13685" s="29" t="inlineStr">
        <is>
          <t>YES</t>
        </is>
      </c>
      <c r="I13685" s="10" t="inlineStr">
        <is>
          <t>✅ ACIERTO</t>
        </is>
      </c>
      <c r="J13685" s="63" t="n">
        <v>1.3613</v>
      </c>
      <c r="K13685" s="63" t="n">
        <v>1.3213</v>
      </c>
      <c r="L13685" s="64" t="n">
        <v>1.468111111111111</v>
      </c>
    </row>
    <row r="13686" ht="18" customHeight="1">
      <c r="A13686" s="18" t="n">
        <v>13685</v>
      </c>
      <c r="B13686" s="18" t="inlineStr">
        <is>
          <t>2026-07-14 10:46</t>
        </is>
      </c>
      <c r="C13686" s="18" t="inlineStr">
        <is>
          <t>2026-07-14 10:32</t>
        </is>
      </c>
      <c r="D13686" s="18" t="inlineStr">
        <is>
          <t>FAVORITO_CONFIRMADO</t>
        </is>
      </c>
      <c r="E13686" s="43" t="inlineStr">
        <is>
          <t>Bitcoin Up or Down - July 14, 6:30AM-6:45AM ET</t>
        </is>
      </c>
      <c r="F13686" s="18" t="inlineStr">
        <is>
          <t>BUY_YES</t>
        </is>
      </c>
      <c r="G13686" s="46" t="n">
        <v>0.605</v>
      </c>
      <c r="H13686" s="18" t="inlineStr">
        <is>
          <t>YES</t>
        </is>
      </c>
      <c r="I13686" s="10" t="inlineStr">
        <is>
          <t>✅ ACIERTO</t>
        </is>
      </c>
      <c r="J13686" s="63" t="n">
        <v>1.3058</v>
      </c>
      <c r="K13686" s="63" t="n">
        <v>1.2658</v>
      </c>
      <c r="L13686" s="64" t="n">
        <v>1.406444444444444</v>
      </c>
    </row>
    <row r="13687" ht="18" customHeight="1">
      <c r="A13687" s="29" t="n">
        <v>13686</v>
      </c>
      <c r="B13687" s="29" t="inlineStr">
        <is>
          <t>2026-07-14 10:46</t>
        </is>
      </c>
      <c r="C13687" s="29" t="inlineStr">
        <is>
          <t>2026-07-14 10:33</t>
        </is>
      </c>
      <c r="D13687" s="29" t="inlineStr">
        <is>
          <t>GBM_LATE_15M</t>
        </is>
      </c>
      <c r="E13687" s="49" t="inlineStr">
        <is>
          <t>Solana Up or Down - July 14, 6:30AM-6:45AM ET</t>
        </is>
      </c>
      <c r="F13687" s="29" t="inlineStr">
        <is>
          <t>BUY_NO</t>
        </is>
      </c>
      <c r="G13687" s="51" t="n">
        <v>0.545</v>
      </c>
      <c r="H13687" s="29" t="inlineStr">
        <is>
          <t>YES</t>
        </is>
      </c>
      <c r="I13687" s="11" t="inlineStr">
        <is>
          <t>❌ FALLO</t>
        </is>
      </c>
      <c r="J13687" s="61" t="n">
        <v>-2</v>
      </c>
      <c r="K13687" s="61" t="n">
        <v>-2.04</v>
      </c>
      <c r="L13687" s="62" t="n">
        <v>-2.266666666666667</v>
      </c>
    </row>
    <row r="13688" ht="18" customHeight="1">
      <c r="A13688" s="18" t="n">
        <v>13687</v>
      </c>
      <c r="B13688" s="18" t="inlineStr">
        <is>
          <t>2026-07-14 10:46</t>
        </is>
      </c>
      <c r="C13688" s="18" t="inlineStr">
        <is>
          <t>2026-07-14 10:34</t>
        </is>
      </c>
      <c r="D13688" s="18" t="inlineStr">
        <is>
          <t>GBM_LATE_15M</t>
        </is>
      </c>
      <c r="E13688" s="43" t="inlineStr">
        <is>
          <t>XRP Up or Down - July 14, 6:30AM-6:45AM ET</t>
        </is>
      </c>
      <c r="F13688" s="18" t="inlineStr">
        <is>
          <t>BUY_YES</t>
        </is>
      </c>
      <c r="G13688" s="46" t="n">
        <v>0.495</v>
      </c>
      <c r="H13688" s="18" t="inlineStr">
        <is>
          <t>YES</t>
        </is>
      </c>
      <c r="I13688" s="10" t="inlineStr">
        <is>
          <t>✅ ACIERTO</t>
        </is>
      </c>
      <c r="J13688" s="63" t="n">
        <v>2.0404</v>
      </c>
      <c r="K13688" s="63" t="n">
        <v>2.0004</v>
      </c>
      <c r="L13688" s="64" t="n">
        <v>2.222666666666667</v>
      </c>
    </row>
    <row r="13689" ht="18" customHeight="1">
      <c r="A13689" s="29" t="n">
        <v>13688</v>
      </c>
      <c r="B13689" s="29" t="inlineStr">
        <is>
          <t>2026-07-14 10:46</t>
        </is>
      </c>
      <c r="C13689" s="29" t="inlineStr">
        <is>
          <t>2026-07-14 10:36</t>
        </is>
      </c>
      <c r="D13689" s="29" t="inlineStr">
        <is>
          <t>GBM_LATE_15M</t>
        </is>
      </c>
      <c r="E13689" s="49" t="inlineStr">
        <is>
          <t>Bitcoin Up or Down - July 14, 6:30AM-6:45AM ET</t>
        </is>
      </c>
      <c r="F13689" s="29" t="inlineStr">
        <is>
          <t>BUY_NO</t>
        </is>
      </c>
      <c r="G13689" s="51" t="n">
        <v>0.605</v>
      </c>
      <c r="H13689" s="29" t="inlineStr">
        <is>
          <t>YES</t>
        </is>
      </c>
      <c r="I13689" s="11" t="inlineStr">
        <is>
          <t>❌ FALLO</t>
        </is>
      </c>
      <c r="J13689" s="61" t="n">
        <v>-1.63</v>
      </c>
      <c r="K13689" s="61" t="n">
        <v>-1.6626</v>
      </c>
      <c r="L13689" s="62" t="n">
        <v>-1.847333333333333</v>
      </c>
    </row>
    <row r="13690" ht="18" customHeight="1">
      <c r="A13690" s="18" t="n">
        <v>13689</v>
      </c>
      <c r="B13690" s="18" t="inlineStr">
        <is>
          <t>2026-07-14 10:46</t>
        </is>
      </c>
      <c r="C13690" s="18" t="inlineStr">
        <is>
          <t>2026-07-14 10:36</t>
        </is>
      </c>
      <c r="D13690" s="18" t="inlineStr">
        <is>
          <t>GBM_LATE_15M_TARDIO</t>
        </is>
      </c>
      <c r="E13690" s="43" t="inlineStr">
        <is>
          <t>Bitcoin Up or Down - July 14, 6:30AM-6:45AM ET</t>
        </is>
      </c>
      <c r="F13690" s="18" t="inlineStr">
        <is>
          <t>BUY_NO</t>
        </is>
      </c>
      <c r="G13690" s="46" t="n">
        <v>0.605</v>
      </c>
      <c r="H13690" s="18" t="inlineStr">
        <is>
          <t>YES</t>
        </is>
      </c>
      <c r="I13690" s="11" t="inlineStr">
        <is>
          <t>❌ FALLO</t>
        </is>
      </c>
      <c r="J13690" s="61" t="n">
        <v>-1.61</v>
      </c>
      <c r="K13690" s="61" t="n">
        <v>-1.6422</v>
      </c>
      <c r="L13690" s="62" t="n">
        <v>-1.824666666666667</v>
      </c>
    </row>
    <row r="13691" ht="18" customHeight="1">
      <c r="A13691" s="29" t="n">
        <v>13690</v>
      </c>
      <c r="B13691" s="29" t="inlineStr">
        <is>
          <t>2026-07-14 10:46</t>
        </is>
      </c>
      <c r="C13691" s="29" t="inlineStr">
        <is>
          <t>2026-07-14 10:36</t>
        </is>
      </c>
      <c r="D13691" s="29" t="inlineStr">
        <is>
          <t>GBM_LATE_15M_TARDIO</t>
        </is>
      </c>
      <c r="E13691" s="49" t="inlineStr">
        <is>
          <t>Solana Up or Down - July 14, 6:30AM-6:45AM ET</t>
        </is>
      </c>
      <c r="F13691" s="29" t="inlineStr">
        <is>
          <t>BUY_NO</t>
        </is>
      </c>
      <c r="G13691" s="51" t="n">
        <v>0.545</v>
      </c>
      <c r="H13691" s="29" t="inlineStr">
        <is>
          <t>YES</t>
        </is>
      </c>
      <c r="I13691" s="11" t="inlineStr">
        <is>
          <t>❌ FALLO</t>
        </is>
      </c>
      <c r="J13691" s="61" t="n">
        <v>-1.11</v>
      </c>
      <c r="K13691" s="61" t="n">
        <v>-1.1322</v>
      </c>
      <c r="L13691" s="62" t="n">
        <v>-1.258</v>
      </c>
    </row>
    <row r="13692" ht="18" customHeight="1">
      <c r="A13692" s="18" t="n">
        <v>13691</v>
      </c>
      <c r="B13692" s="18" t="inlineStr">
        <is>
          <t>2026-07-14 10:46</t>
        </is>
      </c>
      <c r="C13692" s="18" t="inlineStr">
        <is>
          <t>2026-07-14 10:36</t>
        </is>
      </c>
      <c r="D13692" s="18" t="inlineStr">
        <is>
          <t>GBM_LATE_15M_ESPACIO_ATR</t>
        </is>
      </c>
      <c r="E13692" s="43" t="inlineStr">
        <is>
          <t>Solana Up or Down - July 14, 6:30AM-6:45AM ET</t>
        </is>
      </c>
      <c r="F13692" s="18" t="inlineStr">
        <is>
          <t>BUY_YES</t>
        </is>
      </c>
      <c r="G13692" s="46" t="n">
        <v>0.545</v>
      </c>
      <c r="H13692" s="18" t="inlineStr">
        <is>
          <t>YES</t>
        </is>
      </c>
      <c r="I13692" s="10" t="inlineStr">
        <is>
          <t>✅ ACIERTO</t>
        </is>
      </c>
      <c r="J13692" s="63" t="n">
        <v>1.0269</v>
      </c>
      <c r="K13692" s="63" t="n">
        <v>1.0023</v>
      </c>
      <c r="L13692" s="64" t="n">
        <v>1.113666666666667</v>
      </c>
    </row>
    <row r="13693" ht="18" customHeight="1">
      <c r="A13693" s="29" t="n">
        <v>13692</v>
      </c>
      <c r="B13693" s="29" t="inlineStr">
        <is>
          <t>2026-07-14 10:46</t>
        </is>
      </c>
      <c r="C13693" s="29" t="inlineStr">
        <is>
          <t>2026-07-14 10:38</t>
        </is>
      </c>
      <c r="D13693" s="29" t="inlineStr">
        <is>
          <t>GBM_LATE_15M_ESPACIO_ATR</t>
        </is>
      </c>
      <c r="E13693" s="49" t="inlineStr">
        <is>
          <t>XRP Up or Down - July 14, 6:30AM-6:45AM ET</t>
        </is>
      </c>
      <c r="F13693" s="29" t="inlineStr">
        <is>
          <t>BUY_YES</t>
        </is>
      </c>
      <c r="G13693" s="51" t="n">
        <v>0.495</v>
      </c>
      <c r="H13693" s="29" t="inlineStr">
        <is>
          <t>YES</t>
        </is>
      </c>
      <c r="I13693" s="10" t="inlineStr">
        <is>
          <t>✅ ACIERTO</t>
        </is>
      </c>
      <c r="J13693" s="63" t="n">
        <v>2.0404</v>
      </c>
      <c r="K13693" s="63" t="n">
        <v>2.0004</v>
      </c>
      <c r="L13693" s="64" t="n">
        <v>2.222666666666667</v>
      </c>
    </row>
    <row r="13694" ht="18" customHeight="1">
      <c r="A13694" s="18" t="n">
        <v>13693</v>
      </c>
      <c r="B13694" s="18" t="inlineStr">
        <is>
          <t>2026-07-14 11:00</t>
        </is>
      </c>
      <c r="C13694" s="18" t="inlineStr">
        <is>
          <t>2026-07-14 10:03</t>
        </is>
      </c>
      <c r="D13694" s="18" t="inlineStr">
        <is>
          <t>FAVORITO_CONFIRMADO</t>
        </is>
      </c>
      <c r="E13694" s="43" t="inlineStr">
        <is>
          <t>Ethereum Up or Down - July 14, 6AM ET</t>
        </is>
      </c>
      <c r="F13694" s="18" t="inlineStr">
        <is>
          <t>BUY_YES</t>
        </is>
      </c>
      <c r="G13694" s="46" t="n">
        <v>0.55</v>
      </c>
      <c r="H13694" s="18" t="inlineStr">
        <is>
          <t>YES</t>
        </is>
      </c>
      <c r="I13694" s="10" t="inlineStr">
        <is>
          <t>✅ ACIERTO</t>
        </is>
      </c>
      <c r="J13694" s="63" t="n">
        <v>1.6364</v>
      </c>
      <c r="K13694" s="63" t="n">
        <v>1.5964</v>
      </c>
      <c r="L13694" s="64" t="n">
        <v>1.773777777777778</v>
      </c>
    </row>
    <row r="13695" ht="18" customHeight="1">
      <c r="A13695" s="29" t="n">
        <v>13694</v>
      </c>
      <c r="B13695" s="29" t="inlineStr">
        <is>
          <t>2026-07-14 11:00</t>
        </is>
      </c>
      <c r="C13695" s="29" t="inlineStr">
        <is>
          <t>2026-07-14 10:09</t>
        </is>
      </c>
      <c r="D13695" s="29" t="inlineStr">
        <is>
          <t>FAVORITO_CONFIRMADO</t>
        </is>
      </c>
      <c r="E13695" s="49" t="inlineStr">
        <is>
          <t>Bitcoin Up or Down - July 14, 6AM ET</t>
        </is>
      </c>
      <c r="F13695" s="29" t="inlineStr">
        <is>
          <t>BUY_YES</t>
        </is>
      </c>
      <c r="G13695" s="51" t="n">
        <v>0.715</v>
      </c>
      <c r="H13695" s="29" t="inlineStr">
        <is>
          <t>YES</t>
        </is>
      </c>
      <c r="I13695" s="10" t="inlineStr">
        <is>
          <t>✅ ACIERTO</t>
        </is>
      </c>
      <c r="J13695" s="63" t="n">
        <v>0.7972</v>
      </c>
      <c r="K13695" s="63" t="n">
        <v>0.7572</v>
      </c>
      <c r="L13695" s="64" t="n">
        <v>0.8413333333333333</v>
      </c>
    </row>
    <row r="13696" ht="18" customHeight="1">
      <c r="A13696" s="18" t="n">
        <v>13695</v>
      </c>
      <c r="B13696" s="18" t="inlineStr">
        <is>
          <t>2026-07-14 11:00</t>
        </is>
      </c>
      <c r="C13696" s="18" t="inlineStr">
        <is>
          <t>2026-07-14 10:09</t>
        </is>
      </c>
      <c r="D13696" s="18" t="inlineStr">
        <is>
          <t>FAVORITO_CONFIRMADO</t>
        </is>
      </c>
      <c r="E13696" s="43" t="inlineStr">
        <is>
          <t>Solana Up or Down - July 14, 6AM ET</t>
        </is>
      </c>
      <c r="F13696" s="18" t="inlineStr">
        <is>
          <t>BUY_YES</t>
        </is>
      </c>
      <c r="G13696" s="46" t="n">
        <v>0.705</v>
      </c>
      <c r="H13696" s="18" t="inlineStr">
        <is>
          <t>YES</t>
        </is>
      </c>
      <c r="I13696" s="10" t="inlineStr">
        <is>
          <t>✅ ACIERTO</t>
        </is>
      </c>
      <c r="J13696" s="63" t="n">
        <v>0.8369</v>
      </c>
      <c r="K13696" s="63" t="n">
        <v>0.7969000000000001</v>
      </c>
      <c r="L13696" s="64" t="n">
        <v>0.8854444444444445</v>
      </c>
    </row>
    <row r="13697" ht="18" customHeight="1">
      <c r="A13697" s="29" t="n">
        <v>13696</v>
      </c>
      <c r="B13697" s="29" t="inlineStr">
        <is>
          <t>2026-07-14 11:00</t>
        </is>
      </c>
      <c r="C13697" s="29" t="inlineStr">
        <is>
          <t>2026-07-14 10:49</t>
        </is>
      </c>
      <c r="D13697" s="29" t="inlineStr">
        <is>
          <t>GBM_LATE_15M</t>
        </is>
      </c>
      <c r="E13697" s="49" t="inlineStr">
        <is>
          <t>Solana Up or Down - July 14, 6:45AM-7:00AM ET</t>
        </is>
      </c>
      <c r="F13697" s="29" t="inlineStr">
        <is>
          <t>BUY_NO</t>
        </is>
      </c>
      <c r="G13697" s="51" t="n">
        <v>0.6850000000000001</v>
      </c>
      <c r="H13697" s="29" t="inlineStr">
        <is>
          <t>YES</t>
        </is>
      </c>
      <c r="I13697" s="11" t="inlineStr">
        <is>
          <t>❌ FALLO</t>
        </is>
      </c>
      <c r="J13697" s="61" t="n">
        <v>-2</v>
      </c>
      <c r="K13697" s="61" t="n">
        <v>-2.04</v>
      </c>
      <c r="L13697" s="62" t="n">
        <v>-2.266666666666667</v>
      </c>
    </row>
    <row r="13698" ht="18" customHeight="1">
      <c r="A13698" s="18" t="n">
        <v>13697</v>
      </c>
      <c r="B13698" s="18" t="inlineStr">
        <is>
          <t>2026-07-14 11:00</t>
        </is>
      </c>
      <c r="C13698" s="18" t="inlineStr">
        <is>
          <t>2026-07-14 10:49</t>
        </is>
      </c>
      <c r="D13698" s="18" t="inlineStr">
        <is>
          <t>GBM_LATE_15M_ESPACIO_ATR</t>
        </is>
      </c>
      <c r="E13698" s="43" t="inlineStr">
        <is>
          <t>Solana Up or Down - July 14, 6:45AM-7:00AM ET</t>
        </is>
      </c>
      <c r="F13698" s="18" t="inlineStr">
        <is>
          <t>BUY_NO</t>
        </is>
      </c>
      <c r="G13698" s="46" t="n">
        <v>0.6850000000000001</v>
      </c>
      <c r="H13698" s="18" t="inlineStr">
        <is>
          <t>YES</t>
        </is>
      </c>
      <c r="I13698" s="11" t="inlineStr">
        <is>
          <t>❌ FALLO</t>
        </is>
      </c>
      <c r="J13698" s="61" t="n">
        <v>-2</v>
      </c>
      <c r="K13698" s="61" t="n">
        <v>-2.04</v>
      </c>
      <c r="L13698" s="62" t="n">
        <v>-2.266666666666667</v>
      </c>
    </row>
    <row r="13699" ht="18" customHeight="1">
      <c r="A13699" s="29" t="n">
        <v>13698</v>
      </c>
      <c r="B13699" s="29" t="inlineStr">
        <is>
          <t>2026-07-14 11:00</t>
        </is>
      </c>
      <c r="C13699" s="29" t="inlineStr">
        <is>
          <t>2026-07-14 10:49</t>
        </is>
      </c>
      <c r="D13699" s="29" t="inlineStr">
        <is>
          <t>FAVORITO_CONFIRMADO</t>
        </is>
      </c>
      <c r="E13699" s="49" t="inlineStr">
        <is>
          <t>Solana Up or Down - July 14, 6:45AM-7:00AM ET</t>
        </is>
      </c>
      <c r="F13699" s="29" t="inlineStr">
        <is>
          <t>BUY_YES</t>
        </is>
      </c>
      <c r="G13699" s="51" t="n">
        <v>0.6850000000000001</v>
      </c>
      <c r="H13699" s="29" t="inlineStr">
        <is>
          <t>YES</t>
        </is>
      </c>
      <c r="I13699" s="10" t="inlineStr">
        <is>
          <t>✅ ACIERTO</t>
        </is>
      </c>
      <c r="J13699" s="63" t="n">
        <v>0.9197</v>
      </c>
      <c r="K13699" s="63" t="n">
        <v>0.8797</v>
      </c>
      <c r="L13699" s="64" t="n">
        <v>0.9774444444444444</v>
      </c>
    </row>
    <row r="13700" ht="18" customHeight="1">
      <c r="A13700" s="18" t="n">
        <v>13699</v>
      </c>
      <c r="B13700" s="18" t="inlineStr">
        <is>
          <t>2026-07-14 11:00</t>
        </is>
      </c>
      <c r="C13700" s="18" t="inlineStr">
        <is>
          <t>2026-07-14 10:52</t>
        </is>
      </c>
      <c r="D13700" s="18" t="inlineStr">
        <is>
          <t>GBM_LATE_15M_TARDIO</t>
        </is>
      </c>
      <c r="E13700" s="43" t="inlineStr">
        <is>
          <t>Solana Up or Down - July 14, 6:45AM-7:00AM ET</t>
        </is>
      </c>
      <c r="F13700" s="18" t="inlineStr">
        <is>
          <t>BUY_NO</t>
        </is>
      </c>
      <c r="G13700" s="46" t="n">
        <v>0.6850000000000001</v>
      </c>
      <c r="H13700" s="18" t="inlineStr">
        <is>
          <t>YES</t>
        </is>
      </c>
      <c r="I13700" s="11" t="inlineStr">
        <is>
          <t>❌ FALLO</t>
        </is>
      </c>
      <c r="J13700" s="61" t="n">
        <v>-1.11</v>
      </c>
      <c r="K13700" s="61" t="n">
        <v>-1.1322</v>
      </c>
      <c r="L13700" s="62" t="n">
        <v>-1.258</v>
      </c>
    </row>
    <row r="13701" ht="18" customHeight="1">
      <c r="A13701" s="29" t="n">
        <v>13700</v>
      </c>
      <c r="B13701" s="29" t="inlineStr">
        <is>
          <t>2026-07-14 11:02</t>
        </is>
      </c>
      <c r="C13701" s="29" t="inlineStr">
        <is>
          <t>2026-07-14 10:49</t>
        </is>
      </c>
      <c r="D13701" s="29" t="inlineStr">
        <is>
          <t>GBM_LATE_15M</t>
        </is>
      </c>
      <c r="E13701" s="49" t="inlineStr">
        <is>
          <t>XRP Up or Down - July 14, 6:45AM-7:00AM ET</t>
        </is>
      </c>
      <c r="F13701" s="29" t="inlineStr">
        <is>
          <t>BUY_YES</t>
        </is>
      </c>
      <c r="G13701" s="51" t="n">
        <v>0.495</v>
      </c>
      <c r="H13701" s="29" t="inlineStr">
        <is>
          <t>YES</t>
        </is>
      </c>
      <c r="I13701" s="10" t="inlineStr">
        <is>
          <t>✅ ACIERTO</t>
        </is>
      </c>
      <c r="J13701" s="63" t="n">
        <v>2.0404</v>
      </c>
      <c r="K13701" s="63" t="n">
        <v>2.0004</v>
      </c>
      <c r="L13701" s="64" t="n">
        <v>2.222666666666667</v>
      </c>
    </row>
    <row r="13702" ht="18" customHeight="1">
      <c r="A13702" s="18" t="n">
        <v>13701</v>
      </c>
      <c r="B13702" s="18" t="inlineStr">
        <is>
          <t>2026-07-14 11:02</t>
        </is>
      </c>
      <c r="C13702" s="18" t="inlineStr">
        <is>
          <t>2026-07-14 10:49</t>
        </is>
      </c>
      <c r="D13702" s="18" t="inlineStr">
        <is>
          <t>GBM_LATE_15M_ESPACIO_ATR</t>
        </is>
      </c>
      <c r="E13702" s="43" t="inlineStr">
        <is>
          <t>XRP Up or Down - July 14, 6:45AM-7:00AM ET</t>
        </is>
      </c>
      <c r="F13702" s="18" t="inlineStr">
        <is>
          <t>BUY_YES</t>
        </is>
      </c>
      <c r="G13702" s="46" t="n">
        <v>0.495</v>
      </c>
      <c r="H13702" s="18" t="inlineStr">
        <is>
          <t>YES</t>
        </is>
      </c>
      <c r="I13702" s="10" t="inlineStr">
        <is>
          <t>✅ ACIERTO</t>
        </is>
      </c>
      <c r="J13702" s="63" t="n">
        <v>2.0404</v>
      </c>
      <c r="K13702" s="63" t="n">
        <v>2.0004</v>
      </c>
      <c r="L13702" s="64" t="n">
        <v>2.222666666666667</v>
      </c>
    </row>
    <row r="13703" ht="18" customHeight="1">
      <c r="A13703" s="29" t="n">
        <v>13702</v>
      </c>
      <c r="B13703" s="29" t="inlineStr">
        <is>
          <t>2026-07-14 11:02</t>
        </is>
      </c>
      <c r="C13703" s="29" t="inlineStr">
        <is>
          <t>2026-07-14 10:49</t>
        </is>
      </c>
      <c r="D13703" s="29" t="inlineStr">
        <is>
          <t>GBM_LATE_15M</t>
        </is>
      </c>
      <c r="E13703" s="49" t="inlineStr">
        <is>
          <t>Ethereum Up or Down - July 14, 6:45AM-7:00AM ET</t>
        </is>
      </c>
      <c r="F13703" s="29" t="inlineStr">
        <is>
          <t>BUY_NO</t>
        </is>
      </c>
      <c r="G13703" s="51" t="n">
        <v>0.785</v>
      </c>
      <c r="H13703" s="29" t="inlineStr">
        <is>
          <t>YES</t>
        </is>
      </c>
      <c r="I13703" s="11" t="inlineStr">
        <is>
          <t>❌ FALLO</t>
        </is>
      </c>
      <c r="J13703" s="61" t="n">
        <v>-1.35</v>
      </c>
      <c r="K13703" s="61" t="n">
        <v>-1.377</v>
      </c>
      <c r="L13703" s="62" t="n">
        <v>-1.53</v>
      </c>
    </row>
    <row r="13704" ht="18" customHeight="1">
      <c r="A13704" s="18" t="n">
        <v>13703</v>
      </c>
      <c r="B13704" s="18" t="inlineStr">
        <is>
          <t>2026-07-14 11:02</t>
        </is>
      </c>
      <c r="C13704" s="18" t="inlineStr">
        <is>
          <t>2026-07-14 10:49</t>
        </is>
      </c>
      <c r="D13704" s="18" t="inlineStr">
        <is>
          <t>GBM_LATE_15M_ESPACIO_ATR</t>
        </is>
      </c>
      <c r="E13704" s="43" t="inlineStr">
        <is>
          <t>Ethereum Up or Down - July 14, 6:45AM-7:00AM ET</t>
        </is>
      </c>
      <c r="F13704" s="18" t="inlineStr">
        <is>
          <t>BUY_NO</t>
        </is>
      </c>
      <c r="G13704" s="46" t="n">
        <v>0.785</v>
      </c>
      <c r="H13704" s="18" t="inlineStr">
        <is>
          <t>YES</t>
        </is>
      </c>
      <c r="I13704" s="11" t="inlineStr">
        <is>
          <t>❌ FALLO</t>
        </is>
      </c>
      <c r="J13704" s="61" t="n">
        <v>-2</v>
      </c>
      <c r="K13704" s="61" t="n">
        <v>-2.04</v>
      </c>
      <c r="L13704" s="62" t="n">
        <v>-2.266666666666667</v>
      </c>
    </row>
    <row r="13705" ht="18" customHeight="1">
      <c r="A13705" s="29" t="n">
        <v>13704</v>
      </c>
      <c r="B13705" s="29" t="inlineStr">
        <is>
          <t>2026-07-14 11:02</t>
        </is>
      </c>
      <c r="C13705" s="29" t="inlineStr">
        <is>
          <t>2026-07-14 10:49</t>
        </is>
      </c>
      <c r="D13705" s="29" t="inlineStr">
        <is>
          <t>FAVORITO_CONFIRMADO</t>
        </is>
      </c>
      <c r="E13705" s="49" t="inlineStr">
        <is>
          <t>Ethereum Up or Down - July 14, 6:45AM-7:00AM ET</t>
        </is>
      </c>
      <c r="F13705" s="29" t="inlineStr">
        <is>
          <t>BUY_YES</t>
        </is>
      </c>
      <c r="G13705" s="51" t="n">
        <v>0.785</v>
      </c>
      <c r="H13705" s="29" t="inlineStr">
        <is>
          <t>YES</t>
        </is>
      </c>
      <c r="I13705" s="10" t="inlineStr">
        <is>
          <t>✅ ACIERTO</t>
        </is>
      </c>
      <c r="J13705" s="63" t="n">
        <v>0.5478</v>
      </c>
      <c r="K13705" s="63" t="n">
        <v>0.5078</v>
      </c>
      <c r="L13705" s="64" t="n">
        <v>0.5642222222222223</v>
      </c>
    </row>
    <row r="13706" ht="18" customHeight="1">
      <c r="A13706" s="18" t="n">
        <v>13705</v>
      </c>
      <c r="B13706" s="18" t="inlineStr">
        <is>
          <t>2026-07-14 11:06</t>
        </is>
      </c>
      <c r="C13706" s="18" t="inlineStr">
        <is>
          <t>2026-07-14 10:54</t>
        </is>
      </c>
      <c r="D13706" s="18" t="inlineStr">
        <is>
          <t>GBM_LATE_15M_ESPACIO_ATR</t>
        </is>
      </c>
      <c r="E13706" s="43" t="inlineStr">
        <is>
          <t>Bitcoin Up or Down - July 14, 6:45AM-7:00AM ET</t>
        </is>
      </c>
      <c r="F13706" s="18" t="inlineStr">
        <is>
          <t>BUY_YES</t>
        </is>
      </c>
      <c r="G13706" s="46" t="n">
        <v>0.535</v>
      </c>
      <c r="H13706" s="18" t="inlineStr">
        <is>
          <t>NO</t>
        </is>
      </c>
      <c r="I13706" s="11" t="inlineStr">
        <is>
          <t>❌ FALLO</t>
        </is>
      </c>
      <c r="J13706" s="61" t="n">
        <v>-2</v>
      </c>
      <c r="K13706" s="61" t="n">
        <v>-2.04</v>
      </c>
      <c r="L13706" s="62" t="n">
        <v>-2.266666666666667</v>
      </c>
    </row>
    <row r="13707" ht="18" customHeight="1">
      <c r="A13707" s="29" t="n">
        <v>13706</v>
      </c>
      <c r="B13707" s="29" t="inlineStr">
        <is>
          <t>2026-07-14 11:15</t>
        </is>
      </c>
      <c r="C13707" s="29" t="inlineStr">
        <is>
          <t>2026-07-14 11:05</t>
        </is>
      </c>
      <c r="D13707" s="29" t="inlineStr">
        <is>
          <t>UPDOWN_GBM</t>
        </is>
      </c>
      <c r="E13707" s="49" t="inlineStr">
        <is>
          <t>BNB Up or Down - July 14, 7:00AM-7:15AM ET</t>
        </is>
      </c>
      <c r="F13707" s="29" t="inlineStr">
        <is>
          <t>BUY_YES</t>
        </is>
      </c>
      <c r="G13707" s="51" t="n">
        <v>0.5</v>
      </c>
      <c r="H13707" s="29" t="inlineStr">
        <is>
          <t>YES</t>
        </is>
      </c>
      <c r="I13707" s="10" t="inlineStr">
        <is>
          <t>✅ ACIERTO</t>
        </is>
      </c>
      <c r="J13707" s="63" t="n">
        <v>1.14</v>
      </c>
      <c r="K13707" s="63" t="n">
        <v>1.1172</v>
      </c>
      <c r="L13707" s="64" t="n">
        <v>1.241333333333333</v>
      </c>
    </row>
    <row r="13708" ht="18" customHeight="1">
      <c r="A13708" s="18" t="n">
        <v>13707</v>
      </c>
      <c r="B13708" s="18" t="inlineStr">
        <is>
          <t>2026-07-14 11:17</t>
        </is>
      </c>
      <c r="C13708" s="18" t="inlineStr">
        <is>
          <t>2026-07-14 11:01</t>
        </is>
      </c>
      <c r="D13708" s="18" t="inlineStr">
        <is>
          <t>LEADLAG_BTC_XRP_15M</t>
        </is>
      </c>
      <c r="E13708" s="43" t="inlineStr">
        <is>
          <t>XRP Up or Down - July 14, 7:00AM-7:15AM ET</t>
        </is>
      </c>
      <c r="F13708" s="18" t="inlineStr">
        <is>
          <t>BUY_NO</t>
        </is>
      </c>
      <c r="G13708" s="46" t="n">
        <v>0.495</v>
      </c>
      <c r="H13708" s="18" t="inlineStr">
        <is>
          <t>NO</t>
        </is>
      </c>
      <c r="I13708" s="10" t="inlineStr">
        <is>
          <t>✅ ACIERTO</t>
        </is>
      </c>
      <c r="J13708" s="63" t="n">
        <v>1.9604</v>
      </c>
      <c r="K13708" s="63" t="n">
        <v>1.9204</v>
      </c>
      <c r="L13708" s="64" t="n">
        <v>2.133777777777778</v>
      </c>
    </row>
    <row r="13709" ht="18" customHeight="1">
      <c r="A13709" s="29" t="n">
        <v>13708</v>
      </c>
      <c r="B13709" s="29" t="inlineStr">
        <is>
          <t>2026-07-14 11:17</t>
        </is>
      </c>
      <c r="C13709" s="29" t="inlineStr">
        <is>
          <t>2026-07-14 11:03</t>
        </is>
      </c>
      <c r="D13709" s="29" t="inlineStr">
        <is>
          <t>GBM_LATE_15M</t>
        </is>
      </c>
      <c r="E13709" s="49" t="inlineStr">
        <is>
          <t>Ethereum Up or Down - July 14, 7:00AM-7:15AM ET</t>
        </is>
      </c>
      <c r="F13709" s="29" t="inlineStr">
        <is>
          <t>BUY_YES</t>
        </is>
      </c>
      <c r="G13709" s="51" t="n">
        <v>0.455</v>
      </c>
      <c r="H13709" s="29" t="inlineStr">
        <is>
          <t>NO</t>
        </is>
      </c>
      <c r="I13709" s="11" t="inlineStr">
        <is>
          <t>❌ FALLO</t>
        </is>
      </c>
      <c r="J13709" s="61" t="n">
        <v>-0.88</v>
      </c>
      <c r="K13709" s="61" t="n">
        <v>-0.8976</v>
      </c>
      <c r="L13709" s="62" t="n">
        <v>-0.9973333333333333</v>
      </c>
    </row>
    <row r="13710" ht="18" customHeight="1">
      <c r="A13710" s="18" t="n">
        <v>13709</v>
      </c>
      <c r="B13710" s="18" t="inlineStr">
        <is>
          <t>2026-07-14 11:17</t>
        </is>
      </c>
      <c r="C13710" s="18" t="inlineStr">
        <is>
          <t>2026-07-14 11:04</t>
        </is>
      </c>
      <c r="D13710" s="18" t="inlineStr">
        <is>
          <t>GBM_LATE_15M</t>
        </is>
      </c>
      <c r="E13710" s="43" t="inlineStr">
        <is>
          <t>XRP Up or Down - July 14, 7:00AM-7:15AM ET</t>
        </is>
      </c>
      <c r="F13710" s="18" t="inlineStr">
        <is>
          <t>BUY_NO</t>
        </is>
      </c>
      <c r="G13710" s="46" t="n">
        <v>0.495</v>
      </c>
      <c r="H13710" s="18" t="inlineStr">
        <is>
          <t>NO</t>
        </is>
      </c>
      <c r="I13710" s="10" t="inlineStr">
        <is>
          <t>✅ ACIERTO</t>
        </is>
      </c>
      <c r="J13710" s="63" t="n">
        <v>1.9604</v>
      </c>
      <c r="K13710" s="63" t="n">
        <v>1.9204</v>
      </c>
      <c r="L13710" s="64" t="n">
        <v>2.133777777777778</v>
      </c>
    </row>
    <row r="13711" ht="18" customHeight="1">
      <c r="A13711" s="29" t="n">
        <v>13710</v>
      </c>
      <c r="B13711" s="29" t="inlineStr">
        <is>
          <t>2026-07-14 11:17</t>
        </is>
      </c>
      <c r="C13711" s="29" t="inlineStr">
        <is>
          <t>2026-07-14 11:05</t>
        </is>
      </c>
      <c r="D13711" s="29" t="inlineStr">
        <is>
          <t>GBM_LATE_15M_TARDIO</t>
        </is>
      </c>
      <c r="E13711" s="49" t="inlineStr">
        <is>
          <t>Ethereum Up or Down - July 14, 7:00AM-7:15AM ET</t>
        </is>
      </c>
      <c r="F13711" s="29" t="inlineStr">
        <is>
          <t>BUY_YES</t>
        </is>
      </c>
      <c r="G13711" s="51" t="n">
        <v>0.145</v>
      </c>
      <c r="H13711" s="29" t="inlineStr">
        <is>
          <t>NO</t>
        </is>
      </c>
      <c r="I13711" s="11" t="inlineStr">
        <is>
          <t>❌ FALLO</t>
        </is>
      </c>
      <c r="J13711" s="61" t="n">
        <v>-1.5</v>
      </c>
      <c r="K13711" s="61" t="n">
        <v>-1.53</v>
      </c>
      <c r="L13711" s="62" t="n">
        <v>-1.7</v>
      </c>
    </row>
    <row r="13712" ht="18" customHeight="1">
      <c r="A13712" s="18" t="n">
        <v>13711</v>
      </c>
      <c r="B13712" s="18" t="inlineStr">
        <is>
          <t>2026-07-14 11:17</t>
        </is>
      </c>
      <c r="C13712" s="18" t="inlineStr">
        <is>
          <t>2026-07-14 11:05</t>
        </is>
      </c>
      <c r="D13712" s="18" t="inlineStr">
        <is>
          <t>GBM_LATE_15M_ESPACIO_ATR</t>
        </is>
      </c>
      <c r="E13712" s="43" t="inlineStr">
        <is>
          <t>Ethereum Up or Down - July 14, 7:00AM-7:15AM ET</t>
        </is>
      </c>
      <c r="F13712" s="18" t="inlineStr">
        <is>
          <t>BUY_YES</t>
        </is>
      </c>
      <c r="G13712" s="46" t="n">
        <v>0.145</v>
      </c>
      <c r="H13712" s="18" t="inlineStr">
        <is>
          <t>NO</t>
        </is>
      </c>
      <c r="I13712" s="11" t="inlineStr">
        <is>
          <t>❌ FALLO</t>
        </is>
      </c>
      <c r="J13712" s="61" t="n">
        <v>-2</v>
      </c>
      <c r="K13712" s="61" t="n">
        <v>-2.04</v>
      </c>
      <c r="L13712" s="62" t="n">
        <v>-2.266666666666667</v>
      </c>
    </row>
    <row r="13713" ht="18" customHeight="1">
      <c r="A13713" s="29" t="n">
        <v>13712</v>
      </c>
      <c r="B13713" s="29" t="inlineStr">
        <is>
          <t>2026-07-14 11:17</t>
        </is>
      </c>
      <c r="C13713" s="29" t="inlineStr">
        <is>
          <t>2026-07-14 11:05</t>
        </is>
      </c>
      <c r="D13713" s="29" t="inlineStr">
        <is>
          <t>FAVORITO_CONFIRMADO</t>
        </is>
      </c>
      <c r="E13713" s="49" t="inlineStr">
        <is>
          <t>Ethereum Up or Down - July 14, 7:00AM-7:15AM ET</t>
        </is>
      </c>
      <c r="F13713" s="29" t="inlineStr">
        <is>
          <t>BUY_NO</t>
        </is>
      </c>
      <c r="G13713" s="51" t="n">
        <v>0.145</v>
      </c>
      <c r="H13713" s="29" t="inlineStr">
        <is>
          <t>NO</t>
        </is>
      </c>
      <c r="I13713" s="10" t="inlineStr">
        <is>
          <t>✅ ACIERTO</t>
        </is>
      </c>
      <c r="J13713" s="63" t="n">
        <v>0.3392</v>
      </c>
      <c r="K13713" s="63" t="n">
        <v>0.2992</v>
      </c>
      <c r="L13713" s="64" t="n">
        <v>0.3324444444444445</v>
      </c>
    </row>
    <row r="13714" ht="18" customHeight="1">
      <c r="A13714" s="18" t="n">
        <v>13713</v>
      </c>
      <c r="B13714" s="18" t="inlineStr">
        <is>
          <t>2026-07-14 11:17</t>
        </is>
      </c>
      <c r="C13714" s="18" t="inlineStr">
        <is>
          <t>2026-07-14 11:09</t>
        </is>
      </c>
      <c r="D13714" s="18" t="inlineStr">
        <is>
          <t>GBM_LATE_15M_TARDIO</t>
        </is>
      </c>
      <c r="E13714" s="43" t="inlineStr">
        <is>
          <t>XRP Up or Down - July 14, 7:00AM-7:15AM ET</t>
        </is>
      </c>
      <c r="F13714" s="18" t="inlineStr">
        <is>
          <t>BUY_NO</t>
        </is>
      </c>
      <c r="G13714" s="46" t="n">
        <v>0.495</v>
      </c>
      <c r="H13714" s="18" t="inlineStr">
        <is>
          <t>NO</t>
        </is>
      </c>
      <c r="I13714" s="10" t="inlineStr">
        <is>
          <t>✅ ACIERTO</t>
        </is>
      </c>
      <c r="J13714" s="63" t="n">
        <v>1.9604</v>
      </c>
      <c r="K13714" s="63" t="n">
        <v>1.9204</v>
      </c>
      <c r="L13714" s="64" t="n">
        <v>2.133777777777778</v>
      </c>
    </row>
    <row r="13715" ht="18" customHeight="1">
      <c r="A13715" s="29" t="n">
        <v>13714</v>
      </c>
      <c r="B13715" s="29" t="inlineStr">
        <is>
          <t>2026-07-14 11:17</t>
        </is>
      </c>
      <c r="C13715" s="29" t="inlineStr">
        <is>
          <t>2026-07-14 11:09</t>
        </is>
      </c>
      <c r="D13715" s="29" t="inlineStr">
        <is>
          <t>GBM_LATE_15M_ESPACIO_ATR</t>
        </is>
      </c>
      <c r="E13715" s="49" t="inlineStr">
        <is>
          <t>XRP Up or Down - July 14, 7:00AM-7:15AM ET</t>
        </is>
      </c>
      <c r="F13715" s="29" t="inlineStr">
        <is>
          <t>BUY_NO</t>
        </is>
      </c>
      <c r="G13715" s="51" t="n">
        <v>0.495</v>
      </c>
      <c r="H13715" s="29" t="inlineStr">
        <is>
          <t>NO</t>
        </is>
      </c>
      <c r="I13715" s="10" t="inlineStr">
        <is>
          <t>✅ ACIERTO</t>
        </is>
      </c>
      <c r="J13715" s="63" t="n">
        <v>1.9604</v>
      </c>
      <c r="K13715" s="63" t="n">
        <v>1.9204</v>
      </c>
      <c r="L13715" s="64" t="n">
        <v>2.133777777777778</v>
      </c>
    </row>
    <row r="13716" ht="18" customHeight="1">
      <c r="A13716" s="18" t="n">
        <v>13715</v>
      </c>
      <c r="B13716" s="18" t="inlineStr">
        <is>
          <t>2026-07-14 11:23</t>
        </is>
      </c>
      <c r="C13716" s="18" t="inlineStr">
        <is>
          <t>2026-07-14 11:03</t>
        </is>
      </c>
      <c r="D13716" s="18" t="inlineStr">
        <is>
          <t>GBM_LATE_15M</t>
        </is>
      </c>
      <c r="E13716" s="43" t="inlineStr">
        <is>
          <t>Bitcoin Up or Down - July 14, 7:00AM-7:15AM ET</t>
        </is>
      </c>
      <c r="F13716" s="18" t="inlineStr">
        <is>
          <t>BUY_YES</t>
        </is>
      </c>
      <c r="G13716" s="46" t="n">
        <v>0.485</v>
      </c>
      <c r="H13716" s="18" t="inlineStr">
        <is>
          <t>NO</t>
        </is>
      </c>
      <c r="I13716" s="11" t="inlineStr">
        <is>
          <t>❌ FALLO</t>
        </is>
      </c>
      <c r="J13716" s="61" t="n">
        <v>-1.79</v>
      </c>
      <c r="K13716" s="61" t="n">
        <v>-1.8258</v>
      </c>
      <c r="L13716" s="62" t="n">
        <v>-2.028666666666667</v>
      </c>
    </row>
    <row r="13717" ht="18" customHeight="1">
      <c r="A13717" s="29" t="n">
        <v>13716</v>
      </c>
      <c r="B13717" s="29" t="inlineStr">
        <is>
          <t>2026-07-14 11:23</t>
        </is>
      </c>
      <c r="C13717" s="29" t="inlineStr">
        <is>
          <t>2026-07-14 11:04</t>
        </is>
      </c>
      <c r="D13717" s="29" t="inlineStr">
        <is>
          <t>GBM_LATE_15M_ESPACIO_ATR</t>
        </is>
      </c>
      <c r="E13717" s="49" t="inlineStr">
        <is>
          <t>Bitcoin Up or Down - July 14, 7:00AM-7:15AM ET</t>
        </is>
      </c>
      <c r="F13717" s="29" t="inlineStr">
        <is>
          <t>BUY_NO</t>
        </is>
      </c>
      <c r="G13717" s="51" t="n">
        <v>0.485</v>
      </c>
      <c r="H13717" s="29" t="inlineStr">
        <is>
          <t>NO</t>
        </is>
      </c>
      <c r="I13717" s="10" t="inlineStr">
        <is>
          <t>✅ ACIERTO</t>
        </is>
      </c>
      <c r="J13717" s="63" t="n">
        <v>1.8835</v>
      </c>
      <c r="K13717" s="63" t="n">
        <v>1.8435</v>
      </c>
      <c r="L13717" s="64" t="n">
        <v>2.048333333333333</v>
      </c>
    </row>
    <row r="13718" ht="18" customHeight="1">
      <c r="A13718" s="18" t="n">
        <v>13717</v>
      </c>
      <c r="B13718" s="18" t="inlineStr">
        <is>
          <t>2026-07-14 11:23</t>
        </is>
      </c>
      <c r="C13718" s="18" t="inlineStr">
        <is>
          <t>2026-07-14 11:04</t>
        </is>
      </c>
      <c r="D13718" s="18" t="inlineStr">
        <is>
          <t>GBM_LATE_15M</t>
        </is>
      </c>
      <c r="E13718" s="43" t="inlineStr">
        <is>
          <t>Solana Up or Down - July 14, 7:00AM-7:15AM ET</t>
        </is>
      </c>
      <c r="F13718" s="18" t="inlineStr">
        <is>
          <t>BUY_NO</t>
        </is>
      </c>
      <c r="G13718" s="46" t="n">
        <v>0.495</v>
      </c>
      <c r="H13718" s="18" t="inlineStr">
        <is>
          <t>YES</t>
        </is>
      </c>
      <c r="I13718" s="11" t="inlineStr">
        <is>
          <t>❌ FALLO</t>
        </is>
      </c>
      <c r="J13718" s="61" t="n">
        <v>-2</v>
      </c>
      <c r="K13718" s="61" t="n">
        <v>-2.04</v>
      </c>
      <c r="L13718" s="62" t="n">
        <v>-2.266666666666667</v>
      </c>
    </row>
    <row r="13719" ht="18" customHeight="1">
      <c r="A13719" s="29" t="n">
        <v>13718</v>
      </c>
      <c r="B13719" s="29" t="inlineStr">
        <is>
          <t>2026-07-14 11:23</t>
        </is>
      </c>
      <c r="C13719" s="29" t="inlineStr">
        <is>
          <t>2026-07-14 11:05</t>
        </is>
      </c>
      <c r="D13719" s="29" t="inlineStr">
        <is>
          <t>GBM_LATE_15M_TARDIO</t>
        </is>
      </c>
      <c r="E13719" s="49" t="inlineStr">
        <is>
          <t>Bitcoin Up or Down - July 14, 7:00AM-7:15AM ET</t>
        </is>
      </c>
      <c r="F13719" s="29" t="inlineStr">
        <is>
          <t>BUY_YES</t>
        </is>
      </c>
      <c r="G13719" s="51" t="n">
        <v>0.235</v>
      </c>
      <c r="H13719" s="29" t="inlineStr">
        <is>
          <t>NO</t>
        </is>
      </c>
      <c r="I13719" s="11" t="inlineStr">
        <is>
          <t>❌ FALLO</t>
        </is>
      </c>
      <c r="J13719" s="61" t="n">
        <v>-1.87</v>
      </c>
      <c r="K13719" s="61" t="n">
        <v>-1.9074</v>
      </c>
      <c r="L13719" s="62" t="n">
        <v>-2.119333333333333</v>
      </c>
    </row>
    <row r="13720" ht="18" customHeight="1">
      <c r="A13720" s="18" t="n">
        <v>13719</v>
      </c>
      <c r="B13720" s="18" t="inlineStr">
        <is>
          <t>2026-07-14 11:23</t>
        </is>
      </c>
      <c r="C13720" s="18" t="inlineStr">
        <is>
          <t>2026-07-14 11:05</t>
        </is>
      </c>
      <c r="D13720" s="18" t="inlineStr">
        <is>
          <t>FAVORITO_CONFIRMADO</t>
        </is>
      </c>
      <c r="E13720" s="43" t="inlineStr">
        <is>
          <t>Bitcoin Up or Down - July 14, 7:00AM-7:15AM ET</t>
        </is>
      </c>
      <c r="F13720" s="18" t="inlineStr">
        <is>
          <t>BUY_NO</t>
        </is>
      </c>
      <c r="G13720" s="46" t="n">
        <v>0.235</v>
      </c>
      <c r="H13720" s="18" t="inlineStr">
        <is>
          <t>NO</t>
        </is>
      </c>
      <c r="I13720" s="10" t="inlineStr">
        <is>
          <t>✅ ACIERTO</t>
        </is>
      </c>
      <c r="J13720" s="63" t="n">
        <v>0.6143999999999999</v>
      </c>
      <c r="K13720" s="63" t="n">
        <v>0.5744</v>
      </c>
      <c r="L13720" s="64" t="n">
        <v>0.6382222222222222</v>
      </c>
    </row>
    <row r="13721" ht="18" customHeight="1">
      <c r="A13721" s="29" t="n">
        <v>13720</v>
      </c>
      <c r="B13721" s="29" t="inlineStr">
        <is>
          <t>2026-07-14 11:23</t>
        </is>
      </c>
      <c r="C13721" s="29" t="inlineStr">
        <is>
          <t>2026-07-14 11:05</t>
        </is>
      </c>
      <c r="D13721" s="29" t="inlineStr">
        <is>
          <t>FAVORITO_CONFIRMADO</t>
        </is>
      </c>
      <c r="E13721" s="49" t="inlineStr">
        <is>
          <t>Solana Up or Down - July 14, 7:00AM-7:15AM ET</t>
        </is>
      </c>
      <c r="F13721" s="29" t="inlineStr">
        <is>
          <t>BUY_NO</t>
        </is>
      </c>
      <c r="G13721" s="51" t="n">
        <v>0.225</v>
      </c>
      <c r="H13721" s="29" t="inlineStr">
        <is>
          <t>YES</t>
        </is>
      </c>
      <c r="I13721" s="11" t="inlineStr">
        <is>
          <t>❌ FALLO</t>
        </is>
      </c>
      <c r="J13721" s="61" t="n">
        <v>-2</v>
      </c>
      <c r="K13721" s="61" t="n">
        <v>-2.04</v>
      </c>
      <c r="L13721" s="62" t="n">
        <v>-2.266666666666667</v>
      </c>
    </row>
    <row r="13722" ht="18" customHeight="1">
      <c r="A13722" s="18" t="n">
        <v>13721</v>
      </c>
      <c r="B13722" s="18" t="inlineStr">
        <is>
          <t>2026-07-14 11:26</t>
        </is>
      </c>
      <c r="C13722" s="18" t="inlineStr">
        <is>
          <t>2026-07-14 11:16</t>
        </is>
      </c>
      <c r="D13722" s="18" t="inlineStr">
        <is>
          <t>FAVORITO_CONFIRMADO</t>
        </is>
      </c>
      <c r="E13722" s="43" t="inlineStr">
        <is>
          <t>Ethereum Up or Down - July 14, 7:15AM-7:20AM ET</t>
        </is>
      </c>
      <c r="F13722" s="18" t="inlineStr">
        <is>
          <t>BUY_NO</t>
        </is>
      </c>
      <c r="G13722" s="46" t="n">
        <v>0.415</v>
      </c>
      <c r="H13722" s="18" t="inlineStr">
        <is>
          <t>NO</t>
        </is>
      </c>
      <c r="I13722" s="10" t="inlineStr">
        <is>
          <t>✅ ACIERTO</t>
        </is>
      </c>
      <c r="J13722" s="63" t="n">
        <v>1.4188</v>
      </c>
      <c r="K13722" s="63" t="n">
        <v>1.3788</v>
      </c>
      <c r="L13722" s="64" t="n">
        <v>1.532</v>
      </c>
    </row>
    <row r="13723" ht="18" customHeight="1">
      <c r="A13723" s="29" t="n">
        <v>13722</v>
      </c>
      <c r="B13723" s="29" t="inlineStr">
        <is>
          <t>2026-07-14 11:32</t>
        </is>
      </c>
      <c r="C13723" s="29" t="inlineStr">
        <is>
          <t>2026-07-14 11:16</t>
        </is>
      </c>
      <c r="D13723" s="29" t="inlineStr">
        <is>
          <t>LEADLAG_BTC_XRP_15M</t>
        </is>
      </c>
      <c r="E13723" s="49" t="inlineStr">
        <is>
          <t>XRP Up or Down - July 14, 7:15AM-7:30AM ET</t>
        </is>
      </c>
      <c r="F13723" s="29" t="inlineStr">
        <is>
          <t>BUY_NO</t>
        </is>
      </c>
      <c r="G13723" s="51" t="n">
        <v>0.505</v>
      </c>
      <c r="H13723" s="29" t="inlineStr">
        <is>
          <t>YES</t>
        </is>
      </c>
      <c r="I13723" s="11" t="inlineStr">
        <is>
          <t>❌ FALLO</t>
        </is>
      </c>
      <c r="J13723" s="61" t="n">
        <v>-2</v>
      </c>
      <c r="K13723" s="61" t="n">
        <v>-2.04</v>
      </c>
      <c r="L13723" s="62" t="n">
        <v>-2.266666666666667</v>
      </c>
    </row>
    <row r="13724" ht="18" customHeight="1">
      <c r="A13724" s="18" t="n">
        <v>13723</v>
      </c>
      <c r="B13724" s="18" t="inlineStr">
        <is>
          <t>2026-07-14 11:32</t>
        </is>
      </c>
      <c r="C13724" s="18" t="inlineStr">
        <is>
          <t>2026-07-14 11:18</t>
        </is>
      </c>
      <c r="D13724" s="18" t="inlineStr">
        <is>
          <t>GBM_LATE_15M_ESPACIO_ATR</t>
        </is>
      </c>
      <c r="E13724" s="43" t="inlineStr">
        <is>
          <t>Bitcoin Up or Down - July 14, 7:15AM-7:30AM ET</t>
        </is>
      </c>
      <c r="F13724" s="18" t="inlineStr">
        <is>
          <t>BUY_YES</t>
        </is>
      </c>
      <c r="G13724" s="46" t="n">
        <v>0.455</v>
      </c>
      <c r="H13724" s="18" t="inlineStr">
        <is>
          <t>YES</t>
        </is>
      </c>
      <c r="I13724" s="10" t="inlineStr">
        <is>
          <t>✅ ACIERTO</t>
        </is>
      </c>
      <c r="J13724" s="63" t="n">
        <v>2.3956</v>
      </c>
      <c r="K13724" s="63" t="n">
        <v>2.3556</v>
      </c>
      <c r="L13724" s="64" t="n">
        <v>2.617333333333333</v>
      </c>
    </row>
    <row r="13725" ht="18" customHeight="1">
      <c r="A13725" s="29" t="n">
        <v>13724</v>
      </c>
      <c r="B13725" s="29" t="inlineStr">
        <is>
          <t>2026-07-14 11:32</t>
        </is>
      </c>
      <c r="C13725" s="29" t="inlineStr">
        <is>
          <t>2026-07-14 11:18</t>
        </is>
      </c>
      <c r="D13725" s="29" t="inlineStr">
        <is>
          <t>GBM_LATE_15M</t>
        </is>
      </c>
      <c r="E13725" s="49" t="inlineStr">
        <is>
          <t>Solana Up or Down - July 14, 7:15AM-7:30AM ET</t>
        </is>
      </c>
      <c r="F13725" s="29" t="inlineStr">
        <is>
          <t>BUY_NO</t>
        </is>
      </c>
      <c r="G13725" s="51" t="n">
        <v>0.495</v>
      </c>
      <c r="H13725" s="29" t="inlineStr">
        <is>
          <t>YES</t>
        </is>
      </c>
      <c r="I13725" s="11" t="inlineStr">
        <is>
          <t>❌ FALLO</t>
        </is>
      </c>
      <c r="J13725" s="61" t="n">
        <v>-2</v>
      </c>
      <c r="K13725" s="61" t="n">
        <v>-2.04</v>
      </c>
      <c r="L13725" s="62" t="n">
        <v>-2.266666666666667</v>
      </c>
    </row>
    <row r="13726" ht="18" customHeight="1">
      <c r="A13726" s="18" t="n">
        <v>13725</v>
      </c>
      <c r="B13726" s="18" t="inlineStr">
        <is>
          <t>2026-07-14 11:32</t>
        </is>
      </c>
      <c r="C13726" s="18" t="inlineStr">
        <is>
          <t>2026-07-14 11:20</t>
        </is>
      </c>
      <c r="D13726" s="18" t="inlineStr">
        <is>
          <t>GBM_LATE_15M</t>
        </is>
      </c>
      <c r="E13726" s="43" t="inlineStr">
        <is>
          <t>XRP Up or Down - July 14, 7:15AM-7:30AM ET</t>
        </is>
      </c>
      <c r="F13726" s="18" t="inlineStr">
        <is>
          <t>BUY_NO</t>
        </is>
      </c>
      <c r="G13726" s="46" t="n">
        <v>0.505</v>
      </c>
      <c r="H13726" s="18" t="inlineStr">
        <is>
          <t>YES</t>
        </is>
      </c>
      <c r="I13726" s="11" t="inlineStr">
        <is>
          <t>❌ FALLO</t>
        </is>
      </c>
      <c r="J13726" s="61" t="n">
        <v>-2</v>
      </c>
      <c r="K13726" s="61" t="n">
        <v>-2.04</v>
      </c>
      <c r="L13726" s="62" t="n">
        <v>-2.266666666666667</v>
      </c>
    </row>
    <row r="13727" ht="18" customHeight="1">
      <c r="A13727" s="29" t="n">
        <v>13726</v>
      </c>
      <c r="B13727" s="29" t="inlineStr">
        <is>
          <t>2026-07-14 11:32</t>
        </is>
      </c>
      <c r="C13727" s="29" t="inlineStr">
        <is>
          <t>2026-07-14 11:20</t>
        </is>
      </c>
      <c r="D13727" s="29" t="inlineStr">
        <is>
          <t>GBM_LATE_15M_TARDIO</t>
        </is>
      </c>
      <c r="E13727" s="49" t="inlineStr">
        <is>
          <t>XRP Up or Down - July 14, 7:15AM-7:30AM ET</t>
        </is>
      </c>
      <c r="F13727" s="29" t="inlineStr">
        <is>
          <t>BUY_NO</t>
        </is>
      </c>
      <c r="G13727" s="51" t="n">
        <v>0.505</v>
      </c>
      <c r="H13727" s="29" t="inlineStr">
        <is>
          <t>YES</t>
        </is>
      </c>
      <c r="I13727" s="11" t="inlineStr">
        <is>
          <t>❌ FALLO</t>
        </is>
      </c>
      <c r="J13727" s="61" t="n">
        <v>-2</v>
      </c>
      <c r="K13727" s="61" t="n">
        <v>-2.04</v>
      </c>
      <c r="L13727" s="62" t="n">
        <v>-2.266666666666667</v>
      </c>
    </row>
    <row r="13728" ht="18" customHeight="1">
      <c r="A13728" s="18" t="n">
        <v>13727</v>
      </c>
      <c r="B13728" s="18" t="inlineStr">
        <is>
          <t>2026-07-14 11:32</t>
        </is>
      </c>
      <c r="C13728" s="18" t="inlineStr">
        <is>
          <t>2026-07-14 11:20</t>
        </is>
      </c>
      <c r="D13728" s="18" t="inlineStr">
        <is>
          <t>GBM_LATE_15M_ESPACIO_ATR</t>
        </is>
      </c>
      <c r="E13728" s="43" t="inlineStr">
        <is>
          <t>Ethereum Up or Down - July 14, 7:15AM-7:30AM ET</t>
        </is>
      </c>
      <c r="F13728" s="18" t="inlineStr">
        <is>
          <t>BUY_YES</t>
        </is>
      </c>
      <c r="G13728" s="46" t="n">
        <v>0.455</v>
      </c>
      <c r="H13728" s="18" t="inlineStr">
        <is>
          <t>YES</t>
        </is>
      </c>
      <c r="I13728" s="10" t="inlineStr">
        <is>
          <t>✅ ACIERTO</t>
        </is>
      </c>
      <c r="J13728" s="63" t="n">
        <v>2.3956</v>
      </c>
      <c r="K13728" s="63" t="n">
        <v>2.3556</v>
      </c>
      <c r="L13728" s="64" t="n">
        <v>2.617333333333333</v>
      </c>
    </row>
    <row r="13729" ht="18" customHeight="1">
      <c r="A13729" s="29" t="n">
        <v>13728</v>
      </c>
      <c r="B13729" s="29" t="inlineStr">
        <is>
          <t>2026-07-14 11:32</t>
        </is>
      </c>
      <c r="C13729" s="29" t="inlineStr">
        <is>
          <t>2026-07-14 11:20</t>
        </is>
      </c>
      <c r="D13729" s="29" t="inlineStr">
        <is>
          <t>UPDOWN_GBM</t>
        </is>
      </c>
      <c r="E13729" s="49" t="inlineStr">
        <is>
          <t>Bitcoin Up or Down - July 14, 7:15AM-7:30AM ET</t>
        </is>
      </c>
      <c r="F13729" s="29" t="inlineStr">
        <is>
          <t>BUY_YES</t>
        </is>
      </c>
      <c r="G13729" s="51" t="n">
        <v>0.455</v>
      </c>
      <c r="H13729" s="29" t="inlineStr">
        <is>
          <t>YES</t>
        </is>
      </c>
      <c r="I13729" s="10" t="inlineStr">
        <is>
          <t>✅ ACIERTO</t>
        </is>
      </c>
      <c r="J13729" s="63" t="n">
        <v>2.0003</v>
      </c>
      <c r="K13729" s="63" t="n">
        <v>1.9669</v>
      </c>
      <c r="L13729" s="64" t="n">
        <v>2.185444444444444</v>
      </c>
    </row>
    <row r="13730" ht="18" customHeight="1">
      <c r="A13730" s="18" t="n">
        <v>13729</v>
      </c>
      <c r="B13730" s="18" t="inlineStr">
        <is>
          <t>2026-07-14 11:32</t>
        </is>
      </c>
      <c r="C13730" s="18" t="inlineStr">
        <is>
          <t>2026-07-14 11:22</t>
        </is>
      </c>
      <c r="D13730" s="18" t="inlineStr">
        <is>
          <t>FAVORITO_CONFIRMADO</t>
        </is>
      </c>
      <c r="E13730" s="43" t="inlineStr">
        <is>
          <t>Ethereum Up or Down - July 14, 7:15AM-7:30AM ET</t>
        </is>
      </c>
      <c r="F13730" s="18" t="inlineStr">
        <is>
          <t>BUY_YES</t>
        </is>
      </c>
      <c r="G13730" s="46" t="n">
        <v>0.645</v>
      </c>
      <c r="H13730" s="18" t="inlineStr">
        <is>
          <t>YES</t>
        </is>
      </c>
      <c r="I13730" s="10" t="inlineStr">
        <is>
          <t>✅ ACIERTO</t>
        </is>
      </c>
      <c r="J13730" s="63" t="n">
        <v>1.1008</v>
      </c>
      <c r="K13730" s="63" t="n">
        <v>1.0608</v>
      </c>
      <c r="L13730" s="64" t="n">
        <v>1.178666666666667</v>
      </c>
    </row>
    <row r="13731" ht="18" customHeight="1">
      <c r="A13731" s="29" t="n">
        <v>13730</v>
      </c>
      <c r="B13731" s="29" t="inlineStr">
        <is>
          <t>2026-07-14 11:32</t>
        </is>
      </c>
      <c r="C13731" s="29" t="inlineStr">
        <is>
          <t>2026-07-14 11:22</t>
        </is>
      </c>
      <c r="D13731" s="29" t="inlineStr">
        <is>
          <t>FAVORITO_CONFIRMADO</t>
        </is>
      </c>
      <c r="E13731" s="49" t="inlineStr">
        <is>
          <t>Bitcoin Up or Down - July 14, 7:15AM-7:30AM ET</t>
        </is>
      </c>
      <c r="F13731" s="29" t="inlineStr">
        <is>
          <t>BUY_YES</t>
        </is>
      </c>
      <c r="G13731" s="51" t="n">
        <v>0.595</v>
      </c>
      <c r="H13731" s="29" t="inlineStr">
        <is>
          <t>YES</t>
        </is>
      </c>
      <c r="I13731" s="10" t="inlineStr">
        <is>
          <t>✅ ACIERTO</t>
        </is>
      </c>
      <c r="J13731" s="63" t="n">
        <v>1.3613</v>
      </c>
      <c r="K13731" s="63" t="n">
        <v>1.3213</v>
      </c>
      <c r="L13731" s="64" t="n">
        <v>1.468111111111111</v>
      </c>
    </row>
    <row r="13732" ht="18" customHeight="1">
      <c r="A13732" s="18" t="n">
        <v>13731</v>
      </c>
      <c r="B13732" s="18" t="inlineStr">
        <is>
          <t>2026-07-14 11:41</t>
        </is>
      </c>
      <c r="C13732" s="18" t="inlineStr">
        <is>
          <t>2026-07-14 11:35</t>
        </is>
      </c>
      <c r="D13732" s="18" t="inlineStr">
        <is>
          <t>STREAK_FADE_5M</t>
        </is>
      </c>
      <c r="E13732" s="43" t="inlineStr">
        <is>
          <t>Solana Up or Down - July 14, 7:35AM-7:40AM ET</t>
        </is>
      </c>
      <c r="F13732" s="18" t="inlineStr">
        <is>
          <t>BUY_YES</t>
        </is>
      </c>
      <c r="G13732" s="46" t="n">
        <v>0.49</v>
      </c>
      <c r="H13732" s="18" t="inlineStr">
        <is>
          <t>NO</t>
        </is>
      </c>
      <c r="I13732" s="11" t="inlineStr">
        <is>
          <t>❌ FALLO</t>
        </is>
      </c>
      <c r="J13732" s="61" t="n">
        <v>-1.5</v>
      </c>
      <c r="K13732" s="61" t="n">
        <v>-1.53</v>
      </c>
      <c r="L13732" s="62" t="n">
        <v>-1.7</v>
      </c>
    </row>
    <row r="13733" ht="18" customHeight="1">
      <c r="A13733" s="29" t="n">
        <v>13732</v>
      </c>
      <c r="B13733" s="29" t="inlineStr">
        <is>
          <t>2026-07-14 11:47</t>
        </is>
      </c>
      <c r="C13733" s="29" t="inlineStr">
        <is>
          <t>2026-07-14 11:33</t>
        </is>
      </c>
      <c r="D13733" s="29" t="inlineStr">
        <is>
          <t>FAVORITO_CONFIRMADO</t>
        </is>
      </c>
      <c r="E13733" s="49" t="inlineStr">
        <is>
          <t>Ethereum Up or Down - July 14, 7:30AM-7:45AM ET</t>
        </is>
      </c>
      <c r="F13733" s="29" t="inlineStr">
        <is>
          <t>BUY_NO</t>
        </is>
      </c>
      <c r="G13733" s="51" t="n">
        <v>0.415</v>
      </c>
      <c r="H13733" s="29" t="inlineStr">
        <is>
          <t>NO</t>
        </is>
      </c>
      <c r="I13733" s="10" t="inlineStr">
        <is>
          <t>✅ ACIERTO</t>
        </is>
      </c>
      <c r="J13733" s="63" t="n">
        <v>1.4046</v>
      </c>
      <c r="K13733" s="63" t="n">
        <v>1.365</v>
      </c>
      <c r="L13733" s="64" t="n">
        <v>1.516666666666667</v>
      </c>
    </row>
    <row r="13734" ht="18" customHeight="1">
      <c r="A13734" s="18" t="n">
        <v>13733</v>
      </c>
      <c r="B13734" s="18" t="inlineStr">
        <is>
          <t>2026-07-14 11:47</t>
        </is>
      </c>
      <c r="C13734" s="18" t="inlineStr">
        <is>
          <t>2026-07-14 11:33</t>
        </is>
      </c>
      <c r="D13734" s="18" t="inlineStr">
        <is>
          <t>FAVORITO_CONFIRMADO</t>
        </is>
      </c>
      <c r="E13734" s="43" t="inlineStr">
        <is>
          <t>Solana Up or Down - July 14, 7:30AM-7:45AM ET</t>
        </is>
      </c>
      <c r="F13734" s="18" t="inlineStr">
        <is>
          <t>BUY_NO</t>
        </is>
      </c>
      <c r="G13734" s="46" t="n">
        <v>0.405</v>
      </c>
      <c r="H13734" s="18" t="inlineStr">
        <is>
          <t>NO</t>
        </is>
      </c>
      <c r="I13734" s="10" t="inlineStr">
        <is>
          <t>✅ ACIERTO</t>
        </is>
      </c>
      <c r="J13734" s="63" t="n">
        <v>1.3613</v>
      </c>
      <c r="K13734" s="63" t="n">
        <v>1.3213</v>
      </c>
      <c r="L13734" s="64" t="n">
        <v>1.468111111111111</v>
      </c>
    </row>
    <row r="13735" ht="18" customHeight="1">
      <c r="A13735" s="29" t="n">
        <v>13734</v>
      </c>
      <c r="B13735" s="29" t="inlineStr">
        <is>
          <t>2026-07-14 11:47</t>
        </is>
      </c>
      <c r="C13735" s="29" t="inlineStr">
        <is>
          <t>2026-07-14 11:34</t>
        </is>
      </c>
      <c r="D13735" s="29" t="inlineStr">
        <is>
          <t>GBM_LATE_15M</t>
        </is>
      </c>
      <c r="E13735" s="49" t="inlineStr">
        <is>
          <t>Solana Up or Down - July 14, 7:30AM-7:45AM ET</t>
        </is>
      </c>
      <c r="F13735" s="29" t="inlineStr">
        <is>
          <t>BUY_YES</t>
        </is>
      </c>
      <c r="G13735" s="51" t="n">
        <v>0.405</v>
      </c>
      <c r="H13735" s="29" t="inlineStr">
        <is>
          <t>NO</t>
        </is>
      </c>
      <c r="I13735" s="11" t="inlineStr">
        <is>
          <t>❌ FALLO</t>
        </is>
      </c>
      <c r="J13735" s="61" t="n">
        <v>-1.05</v>
      </c>
      <c r="K13735" s="61" t="n">
        <v>-1.071</v>
      </c>
      <c r="L13735" s="62" t="n">
        <v>-1.19</v>
      </c>
    </row>
    <row r="13736" ht="18" customHeight="1">
      <c r="A13736" s="18" t="n">
        <v>13735</v>
      </c>
      <c r="B13736" s="18" t="inlineStr">
        <is>
          <t>2026-07-14 11:47</t>
        </is>
      </c>
      <c r="C13736" s="18" t="inlineStr">
        <is>
          <t>2026-07-14 11:37</t>
        </is>
      </c>
      <c r="D13736" s="18" t="inlineStr">
        <is>
          <t>GBM_LATE_15M</t>
        </is>
      </c>
      <c r="E13736" s="43" t="inlineStr">
        <is>
          <t>XRP Up or Down - July 14, 7:30AM-7:45AM ET</t>
        </is>
      </c>
      <c r="F13736" s="18" t="inlineStr">
        <is>
          <t>BUY_NO</t>
        </is>
      </c>
      <c r="G13736" s="46" t="n">
        <v>0.495</v>
      </c>
      <c r="H13736" s="18" t="inlineStr">
        <is>
          <t>YES</t>
        </is>
      </c>
      <c r="I13736" s="11" t="inlineStr">
        <is>
          <t>❌ FALLO</t>
        </is>
      </c>
      <c r="J13736" s="61" t="n">
        <v>-2</v>
      </c>
      <c r="K13736" s="61" t="n">
        <v>-2.04</v>
      </c>
      <c r="L13736" s="62" t="n">
        <v>-2.266666666666667</v>
      </c>
    </row>
    <row r="13737" ht="18" customHeight="1">
      <c r="A13737" s="29" t="n">
        <v>13736</v>
      </c>
      <c r="B13737" s="29" t="inlineStr">
        <is>
          <t>2026-07-14 11:47</t>
        </is>
      </c>
      <c r="C13737" s="29" t="inlineStr">
        <is>
          <t>2026-07-14 11:37</t>
        </is>
      </c>
      <c r="D13737" s="29" t="inlineStr">
        <is>
          <t>GBM_LATE_15M_TARDIO</t>
        </is>
      </c>
      <c r="E13737" s="49" t="inlineStr">
        <is>
          <t>XRP Up or Down - July 14, 7:30AM-7:45AM ET</t>
        </is>
      </c>
      <c r="F13737" s="29" t="inlineStr">
        <is>
          <t>BUY_NO</t>
        </is>
      </c>
      <c r="G13737" s="51" t="n">
        <v>0.495</v>
      </c>
      <c r="H13737" s="29" t="inlineStr">
        <is>
          <t>YES</t>
        </is>
      </c>
      <c r="I13737" s="11" t="inlineStr">
        <is>
          <t>❌ FALLO</t>
        </is>
      </c>
      <c r="J13737" s="61" t="n">
        <v>-2</v>
      </c>
      <c r="K13737" s="61" t="n">
        <v>-2.04</v>
      </c>
      <c r="L13737" s="62" t="n">
        <v>-2.266666666666667</v>
      </c>
    </row>
    <row r="13738" ht="18" customHeight="1">
      <c r="A13738" s="18" t="n">
        <v>13737</v>
      </c>
      <c r="B13738" s="18" t="inlineStr">
        <is>
          <t>2026-07-14 11:47</t>
        </is>
      </c>
      <c r="C13738" s="18" t="inlineStr">
        <is>
          <t>2026-07-14 11:37</t>
        </is>
      </c>
      <c r="D13738" s="18" t="inlineStr">
        <is>
          <t>GBM_LATE_15M_ESPACIO_ATR</t>
        </is>
      </c>
      <c r="E13738" s="43" t="inlineStr">
        <is>
          <t>XRP Up or Down - July 14, 7:30AM-7:45AM ET</t>
        </is>
      </c>
      <c r="F13738" s="18" t="inlineStr">
        <is>
          <t>BUY_NO</t>
        </is>
      </c>
      <c r="G13738" s="46" t="n">
        <v>0.495</v>
      </c>
      <c r="H13738" s="18" t="inlineStr">
        <is>
          <t>YES</t>
        </is>
      </c>
      <c r="I13738" s="11" t="inlineStr">
        <is>
          <t>❌ FALLO</t>
        </is>
      </c>
      <c r="J13738" s="61" t="n">
        <v>-2</v>
      </c>
      <c r="K13738" s="61" t="n">
        <v>-2.04</v>
      </c>
      <c r="L13738" s="62" t="n">
        <v>-2.266666666666667</v>
      </c>
    </row>
    <row r="13739" ht="18" customHeight="1">
      <c r="A13739" s="29" t="n">
        <v>13738</v>
      </c>
      <c r="B13739" s="29" t="inlineStr">
        <is>
          <t>2026-07-14 11:47</t>
        </is>
      </c>
      <c r="C13739" s="29" t="inlineStr">
        <is>
          <t>2026-07-14 11:40</t>
        </is>
      </c>
      <c r="D13739" s="29" t="inlineStr">
        <is>
          <t>GBM_LATE_15M_ESPACIO_ATR</t>
        </is>
      </c>
      <c r="E13739" s="49" t="inlineStr">
        <is>
          <t>Solana Up or Down - July 14, 7:30AM-7:45AM ET</t>
        </is>
      </c>
      <c r="F13739" s="29" t="inlineStr">
        <is>
          <t>BUY_YES</t>
        </is>
      </c>
      <c r="G13739" s="51" t="n">
        <v>0.235</v>
      </c>
      <c r="H13739" s="29" t="inlineStr">
        <is>
          <t>NO</t>
        </is>
      </c>
      <c r="I13739" s="11" t="inlineStr">
        <is>
          <t>❌ FALLO</t>
        </is>
      </c>
      <c r="J13739" s="61" t="n">
        <v>-1.25</v>
      </c>
      <c r="K13739" s="61" t="n">
        <v>-1.275</v>
      </c>
      <c r="L13739" s="62" t="n">
        <v>-1.416666666666667</v>
      </c>
    </row>
    <row r="13740" ht="18" customHeight="1">
      <c r="A13740" s="18" t="n">
        <v>13739</v>
      </c>
      <c r="B13740" s="18" t="inlineStr">
        <is>
          <t>2026-07-14 11:52</t>
        </is>
      </c>
      <c r="C13740" s="18" t="inlineStr">
        <is>
          <t>2026-07-14 11:33</t>
        </is>
      </c>
      <c r="D13740" s="18" t="inlineStr">
        <is>
          <t>FAVORITO_CONFIRMADO</t>
        </is>
      </c>
      <c r="E13740" s="43" t="inlineStr">
        <is>
          <t>Bitcoin Up or Down - July 14, 7:30AM-7:45AM ET</t>
        </is>
      </c>
      <c r="F13740" s="18" t="inlineStr">
        <is>
          <t>BUY_NO</t>
        </is>
      </c>
      <c r="G13740" s="46" t="n">
        <v>0.425</v>
      </c>
      <c r="H13740" s="18" t="inlineStr">
        <is>
          <t>NO</t>
        </is>
      </c>
      <c r="I13740" s="10" t="inlineStr">
        <is>
          <t>✅ ACIERTO</t>
        </is>
      </c>
      <c r="J13740" s="63" t="n">
        <v>1.4783</v>
      </c>
      <c r="K13740" s="63" t="n">
        <v>1.4383</v>
      </c>
      <c r="L13740" s="64" t="n">
        <v>1.598111111111111</v>
      </c>
    </row>
    <row r="13741" ht="18" customHeight="1">
      <c r="A13741" s="29" t="n">
        <v>13740</v>
      </c>
      <c r="B13741" s="29" t="inlineStr">
        <is>
          <t>2026-07-14 11:52</t>
        </is>
      </c>
      <c r="C13741" s="29" t="inlineStr">
        <is>
          <t>2026-07-14 11:37</t>
        </is>
      </c>
      <c r="D13741" s="29" t="inlineStr">
        <is>
          <t>GBM_LATE_15M_ESPACIO_ATR</t>
        </is>
      </c>
      <c r="E13741" s="49" t="inlineStr">
        <is>
          <t>Bitcoin Up or Down - July 14, 7:30AM-7:45AM ET</t>
        </is>
      </c>
      <c r="F13741" s="29" t="inlineStr">
        <is>
          <t>BUY_YES</t>
        </is>
      </c>
      <c r="G13741" s="51" t="n">
        <v>0.425</v>
      </c>
      <c r="H13741" s="29" t="inlineStr">
        <is>
          <t>NO</t>
        </is>
      </c>
      <c r="I13741" s="11" t="inlineStr">
        <is>
          <t>❌ FALLO</t>
        </is>
      </c>
      <c r="J13741" s="61" t="n">
        <v>-2</v>
      </c>
      <c r="K13741" s="61" t="n">
        <v>-2.04</v>
      </c>
      <c r="L13741" s="62" t="n">
        <v>-2.266666666666667</v>
      </c>
    </row>
    <row r="13742" ht="18" customHeight="1">
      <c r="A13742" s="18" t="n">
        <v>13741</v>
      </c>
      <c r="B13742" s="18" t="inlineStr">
        <is>
          <t>2026-07-14 11:52</t>
        </is>
      </c>
      <c r="C13742" s="18" t="inlineStr">
        <is>
          <t>2026-07-14 11:40</t>
        </is>
      </c>
      <c r="D13742" s="18" t="inlineStr">
        <is>
          <t>UPDOWN_GBM</t>
        </is>
      </c>
      <c r="E13742" s="43" t="inlineStr">
        <is>
          <t>Bitcoin Up or Down - July 14, 7:30AM-7:45AM ET</t>
        </is>
      </c>
      <c r="F13742" s="18" t="inlineStr">
        <is>
          <t>BUY_YES</t>
        </is>
      </c>
      <c r="G13742" s="46" t="n">
        <v>0.425</v>
      </c>
      <c r="H13742" s="18" t="inlineStr">
        <is>
          <t>NO</t>
        </is>
      </c>
      <c r="I13742" s="11" t="inlineStr">
        <is>
          <t>❌ FALLO</t>
        </is>
      </c>
      <c r="J13742" s="61" t="n">
        <v>-1.69</v>
      </c>
      <c r="K13742" s="61" t="n">
        <v>-1.7238</v>
      </c>
      <c r="L13742" s="62" t="n">
        <v>-1.915333333333333</v>
      </c>
    </row>
    <row r="13743" ht="18" customHeight="1">
      <c r="A13743" s="29" t="n">
        <v>13742</v>
      </c>
      <c r="B13743" s="29" t="inlineStr">
        <is>
          <t>2026-07-14 12:01</t>
        </is>
      </c>
      <c r="C13743" s="29" t="inlineStr">
        <is>
          <t>2026-07-14 08:18</t>
        </is>
      </c>
      <c r="D13743" s="29" t="inlineStr">
        <is>
          <t>FAVORITO_CONFIRMADO</t>
        </is>
      </c>
      <c r="E13743" s="49" t="inlineStr">
        <is>
          <t>Solana Up or Down - July 14, 4:00AM-8:00AM ET</t>
        </is>
      </c>
      <c r="F13743" s="29" t="inlineStr">
        <is>
          <t>BUY_YES</t>
        </is>
      </c>
      <c r="G13743" s="51" t="n">
        <v>0.605</v>
      </c>
      <c r="H13743" s="29" t="inlineStr">
        <is>
          <t>YES</t>
        </is>
      </c>
      <c r="I13743" s="10" t="inlineStr">
        <is>
          <t>✅ ACIERTO</t>
        </is>
      </c>
      <c r="J13743" s="63" t="n">
        <v>0.3264</v>
      </c>
      <c r="K13743" s="63" t="n">
        <v>0.3164</v>
      </c>
      <c r="L13743" s="64" t="n">
        <v>0.3515555555555556</v>
      </c>
    </row>
    <row r="13744" ht="18" customHeight="1">
      <c r="A13744" s="18" t="n">
        <v>13743</v>
      </c>
      <c r="B13744" s="18" t="inlineStr">
        <is>
          <t>2026-07-14 12:01</t>
        </is>
      </c>
      <c r="C13744" s="18" t="inlineStr">
        <is>
          <t>2026-07-14 08:18</t>
        </is>
      </c>
      <c r="D13744" s="18" t="inlineStr">
        <is>
          <t>FAVORITO_CONFIRMADO</t>
        </is>
      </c>
      <c r="E13744" s="43" t="inlineStr">
        <is>
          <t>Ethereum Up or Down - July 14, 4:00AM-8:00AM ET</t>
        </is>
      </c>
      <c r="F13744" s="18" t="inlineStr">
        <is>
          <t>BUY_YES</t>
        </is>
      </c>
      <c r="G13744" s="46" t="n">
        <v>0.57</v>
      </c>
      <c r="H13744" s="18" t="inlineStr">
        <is>
          <t>YES</t>
        </is>
      </c>
      <c r="I13744" s="10" t="inlineStr">
        <is>
          <t>✅ ACIERTO</t>
        </is>
      </c>
      <c r="J13744" s="63" t="n">
        <v>0.3772</v>
      </c>
      <c r="K13744" s="63" t="n">
        <v>0.3672</v>
      </c>
      <c r="L13744" s="64" t="n">
        <v>0.408</v>
      </c>
    </row>
    <row r="13745" ht="18" customHeight="1">
      <c r="A13745" s="29" t="n">
        <v>13744</v>
      </c>
      <c r="B13745" s="29" t="inlineStr">
        <is>
          <t>2026-07-14 12:01</t>
        </is>
      </c>
      <c r="C13745" s="29" t="inlineStr">
        <is>
          <t>2026-07-14 08:24</t>
        </is>
      </c>
      <c r="D13745" s="29" t="inlineStr">
        <is>
          <t>FAVORITO_CONFIRMADO</t>
        </is>
      </c>
      <c r="E13745" s="49" t="inlineStr">
        <is>
          <t>Bitcoin Up or Down - July 14, 4:00AM-8:00AM ET</t>
        </is>
      </c>
      <c r="F13745" s="29" t="inlineStr">
        <is>
          <t>BUY_YES</t>
        </is>
      </c>
      <c r="G13745" s="51" t="n">
        <v>0.55</v>
      </c>
      <c r="H13745" s="29" t="inlineStr">
        <is>
          <t>YES</t>
        </is>
      </c>
      <c r="I13745" s="10" t="inlineStr">
        <is>
          <t>✅ ACIERTO</t>
        </is>
      </c>
      <c r="J13745" s="63" t="n">
        <v>1.17</v>
      </c>
      <c r="K13745" s="63" t="n">
        <v>1.1414</v>
      </c>
      <c r="L13745" s="64" t="n">
        <v>1.268222222222222</v>
      </c>
    </row>
    <row r="13746" ht="18" customHeight="1">
      <c r="A13746" s="18" t="n">
        <v>13745</v>
      </c>
      <c r="B13746" s="18" t="inlineStr">
        <is>
          <t>2026-07-14 12:01</t>
        </is>
      </c>
      <c r="C13746" s="18" t="inlineStr">
        <is>
          <t>2026-07-14 11:48</t>
        </is>
      </c>
      <c r="D13746" s="18" t="inlineStr">
        <is>
          <t>GBM_LATE_15M</t>
        </is>
      </c>
      <c r="E13746" s="43" t="inlineStr">
        <is>
          <t>XRP Up or Down - July 14, 7:45AM-8:00AM ET</t>
        </is>
      </c>
      <c r="F13746" s="18" t="inlineStr">
        <is>
          <t>BUY_NO</t>
        </is>
      </c>
      <c r="G13746" s="46" t="n">
        <v>0.505</v>
      </c>
      <c r="H13746" s="18" t="inlineStr">
        <is>
          <t>YES</t>
        </is>
      </c>
      <c r="I13746" s="11" t="inlineStr">
        <is>
          <t>❌ FALLO</t>
        </is>
      </c>
      <c r="J13746" s="61" t="n">
        <v>-2</v>
      </c>
      <c r="K13746" s="61" t="n">
        <v>-2.04</v>
      </c>
      <c r="L13746" s="62" t="n">
        <v>-2.266666666666667</v>
      </c>
    </row>
    <row r="13747" ht="18" customHeight="1">
      <c r="A13747" s="29" t="n">
        <v>13746</v>
      </c>
      <c r="B13747" s="29" t="inlineStr">
        <is>
          <t>2026-07-14 12:01</t>
        </is>
      </c>
      <c r="C13747" s="29" t="inlineStr">
        <is>
          <t>2026-07-14 11:48</t>
        </is>
      </c>
      <c r="D13747" s="29" t="inlineStr">
        <is>
          <t>UPDOWN_GBM</t>
        </is>
      </c>
      <c r="E13747" s="49" t="inlineStr">
        <is>
          <t>Ethereum Up or Down - July 14, 7:45AM-8:00AM ET</t>
        </is>
      </c>
      <c r="F13747" s="29" t="inlineStr">
        <is>
          <t>BUY_YES</t>
        </is>
      </c>
      <c r="G13747" s="51" t="n">
        <v>0.495</v>
      </c>
      <c r="H13747" s="29" t="inlineStr">
        <is>
          <t>NO</t>
        </is>
      </c>
      <c r="I13747" s="11" t="inlineStr">
        <is>
          <t>❌ FALLO</t>
        </is>
      </c>
      <c r="J13747" s="61" t="n">
        <v>-1.35</v>
      </c>
      <c r="K13747" s="61" t="n">
        <v>-1.377</v>
      </c>
      <c r="L13747" s="62" t="n">
        <v>-1.53</v>
      </c>
    </row>
    <row r="13748" ht="18" customHeight="1">
      <c r="A13748" s="18" t="n">
        <v>13747</v>
      </c>
      <c r="B13748" s="18" t="inlineStr">
        <is>
          <t>2026-07-14 12:01</t>
        </is>
      </c>
      <c r="C13748" s="18" t="inlineStr">
        <is>
          <t>2026-07-14 11:49</t>
        </is>
      </c>
      <c r="D13748" s="18" t="inlineStr">
        <is>
          <t>GBM_LATE_15M</t>
        </is>
      </c>
      <c r="E13748" s="43" t="inlineStr">
        <is>
          <t>Bitcoin Up or Down - July 14, 7:45AM-8:00AM ET</t>
        </is>
      </c>
      <c r="F13748" s="18" t="inlineStr">
        <is>
          <t>BUY_NO</t>
        </is>
      </c>
      <c r="G13748" s="46" t="n">
        <v>0.485</v>
      </c>
      <c r="H13748" s="18" t="inlineStr">
        <is>
          <t>NO</t>
        </is>
      </c>
      <c r="I13748" s="10" t="inlineStr">
        <is>
          <t>✅ ACIERTO</t>
        </is>
      </c>
      <c r="J13748" s="63" t="n">
        <v>1.5256</v>
      </c>
      <c r="K13748" s="63" t="n">
        <v>1.4932</v>
      </c>
      <c r="L13748" s="64" t="n">
        <v>1.659111111111111</v>
      </c>
    </row>
    <row r="13749" ht="18" customHeight="1">
      <c r="A13749" s="29" t="n">
        <v>13748</v>
      </c>
      <c r="B13749" s="29" t="inlineStr">
        <is>
          <t>2026-07-14 12:01</t>
        </is>
      </c>
      <c r="C13749" s="29" t="inlineStr">
        <is>
          <t>2026-07-14 11:49</t>
        </is>
      </c>
      <c r="D13749" s="29" t="inlineStr">
        <is>
          <t>GBM_LATE_15M_TARDIO</t>
        </is>
      </c>
      <c r="E13749" s="49" t="inlineStr">
        <is>
          <t>Bitcoin Up or Down - July 14, 7:45AM-8:00AM ET</t>
        </is>
      </c>
      <c r="F13749" s="29" t="inlineStr">
        <is>
          <t>BUY_NO</t>
        </is>
      </c>
      <c r="G13749" s="51" t="n">
        <v>0.485</v>
      </c>
      <c r="H13749" s="29" t="inlineStr">
        <is>
          <t>NO</t>
        </is>
      </c>
      <c r="I13749" s="10" t="inlineStr">
        <is>
          <t>✅ ACIERTO</t>
        </is>
      </c>
      <c r="J13749" s="63" t="n">
        <v>1.5727</v>
      </c>
      <c r="K13749" s="63" t="n">
        <v>1.5393</v>
      </c>
      <c r="L13749" s="64" t="n">
        <v>1.710333333333333</v>
      </c>
    </row>
    <row r="13750" ht="18" customHeight="1">
      <c r="A13750" s="18" t="n">
        <v>13749</v>
      </c>
      <c r="B13750" s="18" t="inlineStr">
        <is>
          <t>2026-07-14 12:01</t>
        </is>
      </c>
      <c r="C13750" s="18" t="inlineStr">
        <is>
          <t>2026-07-14 11:49</t>
        </is>
      </c>
      <c r="D13750" s="18" t="inlineStr">
        <is>
          <t>FAVORITO_CONFIRMADO</t>
        </is>
      </c>
      <c r="E13750" s="43" t="inlineStr">
        <is>
          <t>Solana Up or Down - July 14, 7:45AM-8:00AM ET</t>
        </is>
      </c>
      <c r="F13750" s="18" t="inlineStr">
        <is>
          <t>BUY_NO</t>
        </is>
      </c>
      <c r="G13750" s="46" t="n">
        <v>0.365</v>
      </c>
      <c r="H13750" s="18" t="inlineStr">
        <is>
          <t>NO</t>
        </is>
      </c>
      <c r="I13750" s="10" t="inlineStr">
        <is>
          <t>✅ ACIERTO</t>
        </is>
      </c>
      <c r="J13750" s="63" t="n">
        <v>1.1496</v>
      </c>
      <c r="K13750" s="63" t="n">
        <v>1.1096</v>
      </c>
      <c r="L13750" s="64" t="n">
        <v>1.232888888888889</v>
      </c>
    </row>
    <row r="13751" ht="18" customHeight="1">
      <c r="A13751" s="29" t="n">
        <v>13750</v>
      </c>
      <c r="B13751" s="29" t="inlineStr">
        <is>
          <t>2026-07-14 12:01</t>
        </is>
      </c>
      <c r="C13751" s="29" t="inlineStr">
        <is>
          <t>2026-07-14 11:49</t>
        </is>
      </c>
      <c r="D13751" s="29" t="inlineStr">
        <is>
          <t>GBM_LATE_15M_TARDIO</t>
        </is>
      </c>
      <c r="E13751" s="49" t="inlineStr">
        <is>
          <t>XRP Up or Down - July 14, 7:45AM-8:00AM ET</t>
        </is>
      </c>
      <c r="F13751" s="29" t="inlineStr">
        <is>
          <t>BUY_NO</t>
        </is>
      </c>
      <c r="G13751" s="51" t="n">
        <v>0.505</v>
      </c>
      <c r="H13751" s="29" t="inlineStr">
        <is>
          <t>YES</t>
        </is>
      </c>
      <c r="I13751" s="11" t="inlineStr">
        <is>
          <t>❌ FALLO</t>
        </is>
      </c>
      <c r="J13751" s="61" t="n">
        <v>-2</v>
      </c>
      <c r="K13751" s="61" t="n">
        <v>-2.04</v>
      </c>
      <c r="L13751" s="62" t="n">
        <v>-2.266666666666667</v>
      </c>
    </row>
    <row r="13752" ht="18" customHeight="1">
      <c r="A13752" s="18" t="n">
        <v>13751</v>
      </c>
      <c r="B13752" s="18" t="inlineStr">
        <is>
          <t>2026-07-14 12:01</t>
        </is>
      </c>
      <c r="C13752" s="18" t="inlineStr">
        <is>
          <t>2026-07-14 11:49</t>
        </is>
      </c>
      <c r="D13752" s="18" t="inlineStr">
        <is>
          <t>FAVORITO_CONFIRMADO</t>
        </is>
      </c>
      <c r="E13752" s="43" t="inlineStr">
        <is>
          <t>Ethereum Up or Down - July 14, 7:45AM-8:00AM ET</t>
        </is>
      </c>
      <c r="F13752" s="18" t="inlineStr">
        <is>
          <t>BUY_NO</t>
        </is>
      </c>
      <c r="G13752" s="46" t="n">
        <v>0.335</v>
      </c>
      <c r="H13752" s="18" t="inlineStr">
        <is>
          <t>NO</t>
        </is>
      </c>
      <c r="I13752" s="10" t="inlineStr">
        <is>
          <t>✅ ACIERTO</t>
        </is>
      </c>
      <c r="J13752" s="63" t="n">
        <v>1.0075</v>
      </c>
      <c r="K13752" s="63" t="n">
        <v>0.9675</v>
      </c>
      <c r="L13752" s="64" t="n">
        <v>1.075</v>
      </c>
    </row>
    <row r="13753" ht="18" customHeight="1">
      <c r="A13753" s="29" t="n">
        <v>13752</v>
      </c>
      <c r="B13753" s="29" t="inlineStr">
        <is>
          <t>2026-07-14 12:01</t>
        </is>
      </c>
      <c r="C13753" s="29" t="inlineStr">
        <is>
          <t>2026-07-14 11:50</t>
        </is>
      </c>
      <c r="D13753" s="29" t="inlineStr">
        <is>
          <t>GBM_LATE_15M</t>
        </is>
      </c>
      <c r="E13753" s="49" t="inlineStr">
        <is>
          <t>Solana Up or Down - July 14, 7:45AM-8:00AM ET</t>
        </is>
      </c>
      <c r="F13753" s="29" t="inlineStr">
        <is>
          <t>BUY_YES</t>
        </is>
      </c>
      <c r="G13753" s="51" t="n">
        <v>0.365</v>
      </c>
      <c r="H13753" s="29" t="inlineStr">
        <is>
          <t>NO</t>
        </is>
      </c>
      <c r="I13753" s="11" t="inlineStr">
        <is>
          <t>❌ FALLO</t>
        </is>
      </c>
      <c r="J13753" s="61" t="n">
        <v>-1.04</v>
      </c>
      <c r="K13753" s="61" t="n">
        <v>-1.0608</v>
      </c>
      <c r="L13753" s="62" t="n">
        <v>-1.178666666666667</v>
      </c>
    </row>
    <row r="13754" ht="18" customHeight="1">
      <c r="A13754" s="18" t="n">
        <v>13753</v>
      </c>
      <c r="B13754" s="18" t="inlineStr">
        <is>
          <t>2026-07-14 12:01</t>
        </is>
      </c>
      <c r="C13754" s="18" t="inlineStr">
        <is>
          <t>2026-07-14 11:51</t>
        </is>
      </c>
      <c r="D13754" s="18" t="inlineStr">
        <is>
          <t>GBM_LATE_15M_ESPACIO_ATR</t>
        </is>
      </c>
      <c r="E13754" s="43" t="inlineStr">
        <is>
          <t>Bitcoin Up or Down - July 14, 7:45AM-8:00AM ET</t>
        </is>
      </c>
      <c r="F13754" s="18" t="inlineStr">
        <is>
          <t>BUY_NO</t>
        </is>
      </c>
      <c r="G13754" s="46" t="n">
        <v>0.485</v>
      </c>
      <c r="H13754" s="18" t="inlineStr">
        <is>
          <t>NO</t>
        </is>
      </c>
      <c r="I13754" s="10" t="inlineStr">
        <is>
          <t>✅ ACIERTO</t>
        </is>
      </c>
      <c r="J13754" s="63" t="n">
        <v>1.8835</v>
      </c>
      <c r="K13754" s="63" t="n">
        <v>1.8435</v>
      </c>
      <c r="L13754" s="64" t="n">
        <v>2.048333333333333</v>
      </c>
    </row>
    <row r="13755" ht="18" customHeight="1">
      <c r="A13755" s="29" t="n">
        <v>13754</v>
      </c>
      <c r="B13755" s="29" t="inlineStr">
        <is>
          <t>2026-07-14 12:01</t>
        </is>
      </c>
      <c r="C13755" s="29" t="inlineStr">
        <is>
          <t>2026-07-14 11:55</t>
        </is>
      </c>
      <c r="D13755" s="29" t="inlineStr">
        <is>
          <t>FAVORITO_CONFIRMADO</t>
        </is>
      </c>
      <c r="E13755" s="49" t="inlineStr">
        <is>
          <t>Bitcoin Up or Down - July 14, 7:45AM-8:00AM ET</t>
        </is>
      </c>
      <c r="F13755" s="29" t="inlineStr">
        <is>
          <t>BUY_YES</t>
        </is>
      </c>
      <c r="G13755" s="51" t="n">
        <v>0.665</v>
      </c>
      <c r="H13755" s="29" t="inlineStr">
        <is>
          <t>NO</t>
        </is>
      </c>
      <c r="I13755" s="11" t="inlineStr">
        <is>
          <t>❌ FALLO</t>
        </is>
      </c>
      <c r="J13755" s="61" t="n">
        <v>-2</v>
      </c>
      <c r="K13755" s="61" t="n">
        <v>-2.04</v>
      </c>
      <c r="L13755" s="62" t="n">
        <v>-2.266666666666667</v>
      </c>
    </row>
    <row r="13756" ht="18" customHeight="1">
      <c r="A13756" s="18" t="n">
        <v>13755</v>
      </c>
      <c r="B13756" s="18" t="inlineStr">
        <is>
          <t>2026-07-14 12:05</t>
        </is>
      </c>
      <c r="C13756" s="18" t="inlineStr">
        <is>
          <t>2026-07-14 11:05</t>
        </is>
      </c>
      <c r="D13756" s="18" t="inlineStr">
        <is>
          <t>FAVORITO_CONFIRMADO</t>
        </is>
      </c>
      <c r="E13756" s="43" t="inlineStr">
        <is>
          <t>Bitcoin Up or Down - July 14, 7AM ET</t>
        </is>
      </c>
      <c r="F13756" s="18" t="inlineStr">
        <is>
          <t>BUY_NO</t>
        </is>
      </c>
      <c r="G13756" s="46" t="n">
        <v>0.385</v>
      </c>
      <c r="H13756" s="18" t="inlineStr">
        <is>
          <t>YES</t>
        </is>
      </c>
      <c r="I13756" s="11" t="inlineStr">
        <is>
          <t>❌ FALLO</t>
        </is>
      </c>
      <c r="J13756" s="61" t="n">
        <v>-2</v>
      </c>
      <c r="K13756" s="61" t="n">
        <v>-2.04</v>
      </c>
      <c r="L13756" s="62" t="n">
        <v>-2.266666666666667</v>
      </c>
    </row>
    <row r="13757" ht="18" customHeight="1">
      <c r="A13757" s="29" t="n">
        <v>13756</v>
      </c>
      <c r="B13757" s="29" t="inlineStr">
        <is>
          <t>2026-07-14 12:05</t>
        </is>
      </c>
      <c r="C13757" s="29" t="inlineStr">
        <is>
          <t>2026-07-14 11:05</t>
        </is>
      </c>
      <c r="D13757" s="29" t="inlineStr">
        <is>
          <t>FAVORITO_CONFIRMADO</t>
        </is>
      </c>
      <c r="E13757" s="49" t="inlineStr">
        <is>
          <t>Ethereum Up or Down - July 14, 7AM ET</t>
        </is>
      </c>
      <c r="F13757" s="29" t="inlineStr">
        <is>
          <t>BUY_NO</t>
        </is>
      </c>
      <c r="G13757" s="51" t="n">
        <v>0.355</v>
      </c>
      <c r="H13757" s="29" t="inlineStr">
        <is>
          <t>NO</t>
        </is>
      </c>
      <c r="I13757" s="10" t="inlineStr">
        <is>
          <t>✅ ACIERTO</t>
        </is>
      </c>
      <c r="J13757" s="63" t="n">
        <v>1.1008</v>
      </c>
      <c r="K13757" s="63" t="n">
        <v>1.0608</v>
      </c>
      <c r="L13757" s="64" t="n">
        <v>1.178666666666667</v>
      </c>
    </row>
    <row r="13758" ht="18" customHeight="1">
      <c r="A13758" s="18" t="n">
        <v>13757</v>
      </c>
      <c r="B13758" s="18" t="inlineStr">
        <is>
          <t>2026-07-14 12:05</t>
        </is>
      </c>
      <c r="C13758" s="18" t="inlineStr">
        <is>
          <t>2026-07-14 11:05</t>
        </is>
      </c>
      <c r="D13758" s="18" t="inlineStr">
        <is>
          <t>FAVORITO_CONFIRMADO</t>
        </is>
      </c>
      <c r="E13758" s="43" t="inlineStr">
        <is>
          <t>Solana Up or Down - July 14, 7AM ET</t>
        </is>
      </c>
      <c r="F13758" s="18" t="inlineStr">
        <is>
          <t>BUY_NO</t>
        </is>
      </c>
      <c r="G13758" s="46" t="n">
        <v>0.38</v>
      </c>
      <c r="H13758" s="18" t="inlineStr">
        <is>
          <t>NO</t>
        </is>
      </c>
      <c r="I13758" s="10" t="inlineStr">
        <is>
          <t>✅ ACIERTO</t>
        </is>
      </c>
      <c r="J13758" s="63" t="n">
        <v>0.7416</v>
      </c>
      <c r="K13758" s="63" t="n">
        <v>0.7174</v>
      </c>
      <c r="L13758" s="64" t="n">
        <v>0.7971111111111111</v>
      </c>
    </row>
    <row r="13759" ht="18" customHeight="1">
      <c r="A13759" s="29" t="n">
        <v>13758</v>
      </c>
      <c r="B13759" s="29" t="inlineStr">
        <is>
          <t>2026-07-14 12:11</t>
        </is>
      </c>
      <c r="C13759" s="29" t="inlineStr">
        <is>
          <t>2026-07-14 12:00</t>
        </is>
      </c>
      <c r="D13759" s="29" t="inlineStr">
        <is>
          <t>FAVORITO_CONFIRMADO</t>
        </is>
      </c>
      <c r="E13759" s="49" t="inlineStr">
        <is>
          <t>Solana Up or Down - July 14, 8:00AM-8:05AM ET</t>
        </is>
      </c>
      <c r="F13759" s="29" t="inlineStr">
        <is>
          <t>BUY_YES</t>
        </is>
      </c>
      <c r="G13759" s="51" t="n">
        <v>0.675</v>
      </c>
      <c r="H13759" s="29" t="inlineStr">
        <is>
          <t>NO</t>
        </is>
      </c>
      <c r="I13759" s="11" t="inlineStr">
        <is>
          <t>❌ FALLO</t>
        </is>
      </c>
      <c r="J13759" s="61" t="n">
        <v>-1.29</v>
      </c>
      <c r="K13759" s="61" t="n">
        <v>-1.3158</v>
      </c>
      <c r="L13759" s="62" t="n">
        <v>-1.462</v>
      </c>
    </row>
    <row r="13760" ht="18" customHeight="1">
      <c r="A13760" s="18" t="n">
        <v>13759</v>
      </c>
      <c r="B13760" s="18" t="inlineStr">
        <is>
          <t>2026-07-14 12:11</t>
        </is>
      </c>
      <c r="C13760" s="18" t="inlineStr">
        <is>
          <t>2026-07-14 12:00</t>
        </is>
      </c>
      <c r="D13760" s="18" t="inlineStr">
        <is>
          <t>FAVORITO_CONFIRMADO</t>
        </is>
      </c>
      <c r="E13760" s="43" t="inlineStr">
        <is>
          <t>Ethereum Up or Down - July 14, 8:00AM-8:05AM ET</t>
        </is>
      </c>
      <c r="F13760" s="18" t="inlineStr">
        <is>
          <t>BUY_YES</t>
        </is>
      </c>
      <c r="G13760" s="46" t="n">
        <v>0.625</v>
      </c>
      <c r="H13760" s="18" t="inlineStr">
        <is>
          <t>NO</t>
        </is>
      </c>
      <c r="I13760" s="11" t="inlineStr">
        <is>
          <t>❌ FALLO</t>
        </is>
      </c>
      <c r="J13760" s="61" t="n">
        <v>-1.99</v>
      </c>
      <c r="K13760" s="61" t="n">
        <v>-2.0298</v>
      </c>
      <c r="L13760" s="62" t="n">
        <v>-2.255333333333333</v>
      </c>
    </row>
    <row r="13761" ht="18" customHeight="1">
      <c r="A13761" s="29" t="n">
        <v>13760</v>
      </c>
      <c r="B13761" s="29" t="inlineStr">
        <is>
          <t>2026-07-14 12:16</t>
        </is>
      </c>
      <c r="C13761" s="29" t="inlineStr">
        <is>
          <t>2026-07-14 12:06</t>
        </is>
      </c>
      <c r="D13761" s="29" t="inlineStr">
        <is>
          <t>GBM_LATE_15M</t>
        </is>
      </c>
      <c r="E13761" s="49" t="inlineStr">
        <is>
          <t>Ethereum Up or Down - July 14, 8:00AM-8:15AM ET</t>
        </is>
      </c>
      <c r="F13761" s="29" t="inlineStr">
        <is>
          <t>BUY_NO</t>
        </is>
      </c>
      <c r="G13761" s="51" t="n">
        <v>0.495</v>
      </c>
      <c r="H13761" s="29" t="inlineStr">
        <is>
          <t>NO</t>
        </is>
      </c>
      <c r="I13761" s="10" t="inlineStr">
        <is>
          <t>✅ ACIERTO</t>
        </is>
      </c>
      <c r="J13761" s="63" t="n">
        <v>0.6175</v>
      </c>
      <c r="K13761" s="63" t="n">
        <v>0.6049</v>
      </c>
      <c r="L13761" s="64" t="n">
        <v>0.6721111111111111</v>
      </c>
    </row>
    <row r="13762" ht="18" customHeight="1">
      <c r="A13762" s="18" t="n">
        <v>13761</v>
      </c>
      <c r="B13762" s="18" t="inlineStr">
        <is>
          <t>2026-07-14 12:16</t>
        </is>
      </c>
      <c r="C13762" s="18" t="inlineStr">
        <is>
          <t>2026-07-14 12:06</t>
        </is>
      </c>
      <c r="D13762" s="18" t="inlineStr">
        <is>
          <t>GBM_LATE_15M_ESPACIO_ATR</t>
        </is>
      </c>
      <c r="E13762" s="43" t="inlineStr">
        <is>
          <t>Ethereum Up or Down - July 14, 8:00AM-8:15AM ET</t>
        </is>
      </c>
      <c r="F13762" s="18" t="inlineStr">
        <is>
          <t>BUY_NO</t>
        </is>
      </c>
      <c r="G13762" s="46" t="n">
        <v>0.495</v>
      </c>
      <c r="H13762" s="18" t="inlineStr">
        <is>
          <t>NO</t>
        </is>
      </c>
      <c r="I13762" s="10" t="inlineStr">
        <is>
          <t>✅ ACIERTO</t>
        </is>
      </c>
      <c r="J13762" s="63" t="n">
        <v>1.9604</v>
      </c>
      <c r="K13762" s="63" t="n">
        <v>1.9204</v>
      </c>
      <c r="L13762" s="64" t="n">
        <v>2.133777777777778</v>
      </c>
    </row>
    <row r="13763" ht="18" customHeight="1">
      <c r="A13763" s="29" t="n">
        <v>13762</v>
      </c>
      <c r="B13763" s="29" t="inlineStr">
        <is>
          <t>2026-07-14 12:16</t>
        </is>
      </c>
      <c r="C13763" s="29" t="inlineStr">
        <is>
          <t>2026-07-14 12:08</t>
        </is>
      </c>
      <c r="D13763" s="29" t="inlineStr">
        <is>
          <t>FAVORITO_CONFIRMADO</t>
        </is>
      </c>
      <c r="E13763" s="49" t="inlineStr">
        <is>
          <t>Ethereum Up or Down - July 14, 8:00AM-8:15AM ET</t>
        </is>
      </c>
      <c r="F13763" s="29" t="inlineStr">
        <is>
          <t>BUY_NO</t>
        </is>
      </c>
      <c r="G13763" s="51" t="n">
        <v>0.365</v>
      </c>
      <c r="H13763" s="29" t="inlineStr">
        <is>
          <t>NO</t>
        </is>
      </c>
      <c r="I13763" s="10" t="inlineStr">
        <is>
          <t>✅ ACIERTO</t>
        </is>
      </c>
      <c r="J13763" s="63" t="n">
        <v>1.1496</v>
      </c>
      <c r="K13763" s="63" t="n">
        <v>1.1096</v>
      </c>
      <c r="L13763" s="64" t="n">
        <v>1.232888888888889</v>
      </c>
    </row>
    <row r="13764" ht="18" customHeight="1">
      <c r="A13764" s="18" t="n">
        <v>13763</v>
      </c>
      <c r="B13764" s="18" t="inlineStr">
        <is>
          <t>2026-07-14 12:18</t>
        </is>
      </c>
      <c r="C13764" s="18" t="inlineStr">
        <is>
          <t>2026-07-14 12:00</t>
        </is>
      </c>
      <c r="D13764" s="18" t="inlineStr">
        <is>
          <t>FAVORITO_CONFIRMADO</t>
        </is>
      </c>
      <c r="E13764" s="43" t="inlineStr">
        <is>
          <t>Solana Up or Down - July 14, 8:00AM-8:15AM ET</t>
        </is>
      </c>
      <c r="F13764" s="18" t="inlineStr">
        <is>
          <t>BUY_YES</t>
        </is>
      </c>
      <c r="G13764" s="46" t="n">
        <v>0.595</v>
      </c>
      <c r="H13764" s="18" t="inlineStr">
        <is>
          <t>NO</t>
        </is>
      </c>
      <c r="I13764" s="11" t="inlineStr">
        <is>
          <t>❌ FALLO</t>
        </is>
      </c>
      <c r="J13764" s="61" t="n">
        <v>-2</v>
      </c>
      <c r="K13764" s="61" t="n">
        <v>-2.04</v>
      </c>
      <c r="L13764" s="62" t="n">
        <v>-2.266666666666667</v>
      </c>
    </row>
    <row r="13765" ht="18" customHeight="1">
      <c r="A13765" s="29" t="n">
        <v>13764</v>
      </c>
      <c r="B13765" s="29" t="inlineStr">
        <is>
          <t>2026-07-14 12:18</t>
        </is>
      </c>
      <c r="C13765" s="29" t="inlineStr">
        <is>
          <t>2026-07-14 12:03</t>
        </is>
      </c>
      <c r="D13765" s="29" t="inlineStr">
        <is>
          <t>GBM_LATE_15M</t>
        </is>
      </c>
      <c r="E13765" s="49" t="inlineStr">
        <is>
          <t>XRP Up or Down - July 14, 8:00AM-8:15AM ET</t>
        </is>
      </c>
      <c r="F13765" s="29" t="inlineStr">
        <is>
          <t>BUY_YES</t>
        </is>
      </c>
      <c r="G13765" s="51" t="n">
        <v>0.495</v>
      </c>
      <c r="H13765" s="29" t="inlineStr">
        <is>
          <t>NO</t>
        </is>
      </c>
      <c r="I13765" s="11" t="inlineStr">
        <is>
          <t>❌ FALLO</t>
        </is>
      </c>
      <c r="J13765" s="61" t="n">
        <v>-1.98</v>
      </c>
      <c r="K13765" s="61" t="n">
        <v>-2.0196</v>
      </c>
      <c r="L13765" s="62" t="n">
        <v>-2.244</v>
      </c>
    </row>
    <row r="13766" ht="18" customHeight="1">
      <c r="A13766" s="18" t="n">
        <v>13765</v>
      </c>
      <c r="B13766" s="18" t="inlineStr">
        <is>
          <t>2026-07-14 12:18</t>
        </is>
      </c>
      <c r="C13766" s="18" t="inlineStr">
        <is>
          <t>2026-07-14 12:03</t>
        </is>
      </c>
      <c r="D13766" s="18" t="inlineStr">
        <is>
          <t>GBM_LATE_15M</t>
        </is>
      </c>
      <c r="E13766" s="43" t="inlineStr">
        <is>
          <t>Solana Up or Down - July 14, 8:00AM-8:15AM ET</t>
        </is>
      </c>
      <c r="F13766" s="18" t="inlineStr">
        <is>
          <t>BUY_NO</t>
        </is>
      </c>
      <c r="G13766" s="46" t="n">
        <v>0.595</v>
      </c>
      <c r="H13766" s="18" t="inlineStr">
        <is>
          <t>NO</t>
        </is>
      </c>
      <c r="I13766" s="10" t="inlineStr">
        <is>
          <t>✅ ACIERTO</t>
        </is>
      </c>
      <c r="J13766" s="63" t="n">
        <v>2.9383</v>
      </c>
      <c r="K13766" s="63" t="n">
        <v>2.8983</v>
      </c>
      <c r="L13766" s="64" t="n">
        <v>3.220333333333333</v>
      </c>
    </row>
    <row r="13767" ht="18" customHeight="1">
      <c r="A13767" s="29" t="n">
        <v>13766</v>
      </c>
      <c r="B13767" s="29" t="inlineStr">
        <is>
          <t>2026-07-14 12:18</t>
        </is>
      </c>
      <c r="C13767" s="29" t="inlineStr">
        <is>
          <t>2026-07-14 12:06</t>
        </is>
      </c>
      <c r="D13767" s="29" t="inlineStr">
        <is>
          <t>GBM_LATE_15M_TARDIO</t>
        </is>
      </c>
      <c r="E13767" s="49" t="inlineStr">
        <is>
          <t>Solana Up or Down - July 14, 8:00AM-8:15AM ET</t>
        </is>
      </c>
      <c r="F13767" s="29" t="inlineStr">
        <is>
          <t>BUY_NO</t>
        </is>
      </c>
      <c r="G13767" s="51" t="n">
        <v>0.595</v>
      </c>
      <c r="H13767" s="29" t="inlineStr">
        <is>
          <t>NO</t>
        </is>
      </c>
      <c r="I13767" s="10" t="inlineStr">
        <is>
          <t>✅ ACIERTO</t>
        </is>
      </c>
      <c r="J13767" s="63" t="n">
        <v>0.7346</v>
      </c>
      <c r="K13767" s="63" t="n">
        <v>0.7246</v>
      </c>
      <c r="L13767" s="64" t="n">
        <v>0.8051111111111111</v>
      </c>
    </row>
    <row r="13768" ht="18" customHeight="1">
      <c r="A13768" s="18" t="n">
        <v>13767</v>
      </c>
      <c r="B13768" s="18" t="inlineStr">
        <is>
          <t>2026-07-14 12:18</t>
        </is>
      </c>
      <c r="C13768" s="18" t="inlineStr">
        <is>
          <t>2026-07-14 12:06</t>
        </is>
      </c>
      <c r="D13768" s="18" t="inlineStr">
        <is>
          <t>GBM_LATE_15M_ESPACIO_ATR</t>
        </is>
      </c>
      <c r="E13768" s="43" t="inlineStr">
        <is>
          <t>Solana Up or Down - July 14, 8:00AM-8:15AM ET</t>
        </is>
      </c>
      <c r="F13768" s="18" t="inlineStr">
        <is>
          <t>BUY_NO</t>
        </is>
      </c>
      <c r="G13768" s="46" t="n">
        <v>0.595</v>
      </c>
      <c r="H13768" s="18" t="inlineStr">
        <is>
          <t>NO</t>
        </is>
      </c>
      <c r="I13768" s="10" t="inlineStr">
        <is>
          <t>✅ ACIERTO</t>
        </is>
      </c>
      <c r="J13768" s="63" t="n">
        <v>2.9383</v>
      </c>
      <c r="K13768" s="63" t="n">
        <v>2.8983</v>
      </c>
      <c r="L13768" s="64" t="n">
        <v>3.220333333333333</v>
      </c>
    </row>
    <row r="13769" ht="18" customHeight="1">
      <c r="A13769" s="29" t="n">
        <v>13768</v>
      </c>
      <c r="B13769" s="29" t="inlineStr">
        <is>
          <t>2026-07-14 12:18</t>
        </is>
      </c>
      <c r="C13769" s="29" t="inlineStr">
        <is>
          <t>2026-07-14 12:11</t>
        </is>
      </c>
      <c r="D13769" s="29" t="inlineStr">
        <is>
          <t>GBM_LATE_15M_ESPACIO_ATR</t>
        </is>
      </c>
      <c r="E13769" s="49" t="inlineStr">
        <is>
          <t>XRP Up or Down - July 14, 8:00AM-8:15AM ET</t>
        </is>
      </c>
      <c r="F13769" s="29" t="inlineStr">
        <is>
          <t>BUY_NO</t>
        </is>
      </c>
      <c r="G13769" s="51" t="n">
        <v>0.495</v>
      </c>
      <c r="H13769" s="29" t="inlineStr">
        <is>
          <t>NO</t>
        </is>
      </c>
      <c r="I13769" s="10" t="inlineStr">
        <is>
          <t>✅ ACIERTO</t>
        </is>
      </c>
      <c r="J13769" s="63" t="n">
        <v>1.9604</v>
      </c>
      <c r="K13769" s="63" t="n">
        <v>1.9204</v>
      </c>
      <c r="L13769" s="64" t="n">
        <v>2.133777777777778</v>
      </c>
    </row>
    <row r="13770" ht="18" customHeight="1">
      <c r="A13770" s="18" t="n">
        <v>13769</v>
      </c>
      <c r="B13770" s="18" t="inlineStr">
        <is>
          <t>2026-07-14 12:22</t>
        </is>
      </c>
      <c r="C13770" s="18" t="inlineStr">
        <is>
          <t>2026-07-14 12:06</t>
        </is>
      </c>
      <c r="D13770" s="18" t="inlineStr">
        <is>
          <t>GBM_LATE_15M</t>
        </is>
      </c>
      <c r="E13770" s="43" t="inlineStr">
        <is>
          <t>Bitcoin Up or Down - July 14, 8:00AM-8:15AM ET</t>
        </is>
      </c>
      <c r="F13770" s="18" t="inlineStr">
        <is>
          <t>BUY_NO</t>
        </is>
      </c>
      <c r="G13770" s="46" t="n">
        <v>0.525</v>
      </c>
      <c r="H13770" s="18" t="inlineStr">
        <is>
          <t>YES</t>
        </is>
      </c>
      <c r="I13770" s="11" t="inlineStr">
        <is>
          <t>❌ FALLO</t>
        </is>
      </c>
      <c r="J13770" s="61" t="n">
        <v>-1.62</v>
      </c>
      <c r="K13770" s="61" t="n">
        <v>-1.6524</v>
      </c>
      <c r="L13770" s="62" t="n">
        <v>-1.836</v>
      </c>
    </row>
    <row r="13771" ht="18" customHeight="1">
      <c r="A13771" s="29" t="n">
        <v>13770</v>
      </c>
      <c r="B13771" s="29" t="inlineStr">
        <is>
          <t>2026-07-14 12:22</t>
        </is>
      </c>
      <c r="C13771" s="29" t="inlineStr">
        <is>
          <t>2026-07-14 12:06</t>
        </is>
      </c>
      <c r="D13771" s="29" t="inlineStr">
        <is>
          <t>GBM_LATE_15M_TARDIO</t>
        </is>
      </c>
      <c r="E13771" s="49" t="inlineStr">
        <is>
          <t>Bitcoin Up or Down - July 14, 8:00AM-8:15AM ET</t>
        </is>
      </c>
      <c r="F13771" s="29" t="inlineStr">
        <is>
          <t>BUY_NO</t>
        </is>
      </c>
      <c r="G13771" s="51" t="n">
        <v>0.525</v>
      </c>
      <c r="H13771" s="29" t="inlineStr">
        <is>
          <t>YES</t>
        </is>
      </c>
      <c r="I13771" s="11" t="inlineStr">
        <is>
          <t>❌ FALLO</t>
        </is>
      </c>
      <c r="J13771" s="61" t="n">
        <v>-1.69</v>
      </c>
      <c r="K13771" s="61" t="n">
        <v>-1.7238</v>
      </c>
      <c r="L13771" s="62" t="n">
        <v>-1.915333333333333</v>
      </c>
    </row>
    <row r="13772" ht="18" customHeight="1">
      <c r="A13772" s="18" t="n">
        <v>13771</v>
      </c>
      <c r="B13772" s="18" t="inlineStr">
        <is>
          <t>2026-07-14 12:22</t>
        </is>
      </c>
      <c r="C13772" s="18" t="inlineStr">
        <is>
          <t>2026-07-14 12:06</t>
        </is>
      </c>
      <c r="D13772" s="18" t="inlineStr">
        <is>
          <t>GBM_LATE_15M_ESPACIO_ATR</t>
        </is>
      </c>
      <c r="E13772" s="43" t="inlineStr">
        <is>
          <t>Bitcoin Up or Down - July 14, 8:00AM-8:15AM ET</t>
        </is>
      </c>
      <c r="F13772" s="18" t="inlineStr">
        <is>
          <t>BUY_NO</t>
        </is>
      </c>
      <c r="G13772" s="46" t="n">
        <v>0.525</v>
      </c>
      <c r="H13772" s="18" t="inlineStr">
        <is>
          <t>YES</t>
        </is>
      </c>
      <c r="I13772" s="11" t="inlineStr">
        <is>
          <t>❌ FALLO</t>
        </is>
      </c>
      <c r="J13772" s="61" t="n">
        <v>-2</v>
      </c>
      <c r="K13772" s="61" t="n">
        <v>-2.04</v>
      </c>
      <c r="L13772" s="62" t="n">
        <v>-2.266666666666667</v>
      </c>
    </row>
    <row r="13773" ht="18" customHeight="1">
      <c r="A13773" s="29" t="n">
        <v>13772</v>
      </c>
      <c r="B13773" s="29" t="inlineStr">
        <is>
          <t>2026-07-14 12:22</t>
        </is>
      </c>
      <c r="C13773" s="29" t="inlineStr">
        <is>
          <t>2026-07-14 12:08</t>
        </is>
      </c>
      <c r="D13773" s="29" t="inlineStr">
        <is>
          <t>FAVORITO_CONFIRMADO</t>
        </is>
      </c>
      <c r="E13773" s="49" t="inlineStr">
        <is>
          <t>Bitcoin Up or Down - July 14, 8:00AM-8:15AM ET</t>
        </is>
      </c>
      <c r="F13773" s="29" t="inlineStr">
        <is>
          <t>BUY_NO</t>
        </is>
      </c>
      <c r="G13773" s="51" t="n">
        <v>0.275</v>
      </c>
      <c r="H13773" s="29" t="inlineStr">
        <is>
          <t>YES</t>
        </is>
      </c>
      <c r="I13773" s="11" t="inlineStr">
        <is>
          <t>❌ FALLO</t>
        </is>
      </c>
      <c r="J13773" s="61" t="n">
        <v>-2</v>
      </c>
      <c r="K13773" s="61" t="n">
        <v>-2.04</v>
      </c>
      <c r="L13773" s="62" t="n">
        <v>-2.266666666666667</v>
      </c>
    </row>
    <row r="13774" ht="18" customHeight="1">
      <c r="A13774" s="18" t="n">
        <v>13773</v>
      </c>
      <c r="B13774" s="18" t="inlineStr">
        <is>
          <t>2026-07-14 12:22</t>
        </is>
      </c>
      <c r="C13774" s="18" t="inlineStr">
        <is>
          <t>2026-07-14 12:11</t>
        </is>
      </c>
      <c r="D13774" s="18" t="inlineStr">
        <is>
          <t>FAVORITO_CONFIRMADO</t>
        </is>
      </c>
      <c r="E13774" s="43" t="inlineStr">
        <is>
          <t>Ethereum Up or Down - July 14, 8:10AM-8:15AM ET</t>
        </is>
      </c>
      <c r="F13774" s="18" t="inlineStr">
        <is>
          <t>BUY_NO</t>
        </is>
      </c>
      <c r="G13774" s="46" t="n">
        <v>0.385</v>
      </c>
      <c r="H13774" s="18" t="inlineStr">
        <is>
          <t>YES</t>
        </is>
      </c>
      <c r="I13774" s="11" t="inlineStr">
        <is>
          <t>❌ FALLO</t>
        </is>
      </c>
      <c r="J13774" s="61" t="n">
        <v>-1.61</v>
      </c>
      <c r="K13774" s="61" t="n">
        <v>-1.6422</v>
      </c>
      <c r="L13774" s="62" t="n">
        <v>-1.824666666666667</v>
      </c>
    </row>
    <row r="13775" ht="18" customHeight="1">
      <c r="A13775" s="29" t="n">
        <v>13774</v>
      </c>
      <c r="B13775" s="29" t="inlineStr">
        <is>
          <t>2026-07-14 12:31</t>
        </is>
      </c>
      <c r="C13775" s="29" t="inlineStr">
        <is>
          <t>2026-07-14 12:18</t>
        </is>
      </c>
      <c r="D13775" s="29" t="inlineStr">
        <is>
          <t>GBM_LATE_15M</t>
        </is>
      </c>
      <c r="E13775" s="49" t="inlineStr">
        <is>
          <t>XRP Up or Down - July 14, 8:15AM-8:30AM ET</t>
        </is>
      </c>
      <c r="F13775" s="29" t="inlineStr">
        <is>
          <t>BUY_YES</t>
        </is>
      </c>
      <c r="G13775" s="51" t="n">
        <v>0.485</v>
      </c>
      <c r="H13775" s="29" t="inlineStr">
        <is>
          <t>YES</t>
        </is>
      </c>
      <c r="I13775" s="10" t="inlineStr">
        <is>
          <t>✅ ACIERTO</t>
        </is>
      </c>
      <c r="J13775" s="63" t="n">
        <v>2.1025</v>
      </c>
      <c r="K13775" s="63" t="n">
        <v>2.0629</v>
      </c>
      <c r="L13775" s="64" t="n">
        <v>2.292111111111111</v>
      </c>
    </row>
    <row r="13776" ht="18" customHeight="1">
      <c r="A13776" s="18" t="n">
        <v>13775</v>
      </c>
      <c r="B13776" s="18" t="inlineStr">
        <is>
          <t>2026-07-14 12:31</t>
        </is>
      </c>
      <c r="C13776" s="18" t="inlineStr">
        <is>
          <t>2026-07-14 12:18</t>
        </is>
      </c>
      <c r="D13776" s="18" t="inlineStr">
        <is>
          <t>GBM_LATE_15M_ESPACIO_ATR</t>
        </is>
      </c>
      <c r="E13776" s="43" t="inlineStr">
        <is>
          <t>XRP Up or Down - July 14, 8:15AM-8:30AM ET</t>
        </is>
      </c>
      <c r="F13776" s="18" t="inlineStr">
        <is>
          <t>BUY_YES</t>
        </is>
      </c>
      <c r="G13776" s="46" t="n">
        <v>0.485</v>
      </c>
      <c r="H13776" s="18" t="inlineStr">
        <is>
          <t>YES</t>
        </is>
      </c>
      <c r="I13776" s="10" t="inlineStr">
        <is>
          <t>✅ ACIERTO</t>
        </is>
      </c>
      <c r="J13776" s="63" t="n">
        <v>2.1237</v>
      </c>
      <c r="K13776" s="63" t="n">
        <v>2.0837</v>
      </c>
      <c r="L13776" s="64" t="n">
        <v>2.315222222222222</v>
      </c>
    </row>
    <row r="13777" ht="18" customHeight="1">
      <c r="A13777" s="29" t="n">
        <v>13776</v>
      </c>
      <c r="B13777" s="29" t="inlineStr">
        <is>
          <t>2026-07-14 12:31</t>
        </is>
      </c>
      <c r="C13777" s="29" t="inlineStr">
        <is>
          <t>2026-07-14 12:18</t>
        </is>
      </c>
      <c r="D13777" s="29" t="inlineStr">
        <is>
          <t>GBM_LATE_15M</t>
        </is>
      </c>
      <c r="E13777" s="49" t="inlineStr">
        <is>
          <t>Solana Up or Down - July 14, 8:15AM-8:30AM ET</t>
        </is>
      </c>
      <c r="F13777" s="29" t="inlineStr">
        <is>
          <t>BUY_YES</t>
        </is>
      </c>
      <c r="G13777" s="51" t="n">
        <v>0.505</v>
      </c>
      <c r="H13777" s="29" t="inlineStr">
        <is>
          <t>YES</t>
        </is>
      </c>
      <c r="I13777" s="10" t="inlineStr">
        <is>
          <t>✅ ACIERTO</t>
        </is>
      </c>
      <c r="J13777" s="63" t="n">
        <v>1.0096</v>
      </c>
      <c r="K13777" s="63" t="n">
        <v>0.989</v>
      </c>
      <c r="L13777" s="64" t="n">
        <v>1.098888888888889</v>
      </c>
    </row>
    <row r="13778" ht="18" customHeight="1">
      <c r="A13778" s="18" t="n">
        <v>13777</v>
      </c>
      <c r="B13778" s="18" t="inlineStr">
        <is>
          <t>2026-07-14 12:31</t>
        </is>
      </c>
      <c r="C13778" s="18" t="inlineStr">
        <is>
          <t>2026-07-14 12:18</t>
        </is>
      </c>
      <c r="D13778" s="18" t="inlineStr">
        <is>
          <t>GBM_LATE_15M_ESPACIO_ATR</t>
        </is>
      </c>
      <c r="E13778" s="43" t="inlineStr">
        <is>
          <t>Solana Up or Down - July 14, 8:15AM-8:30AM ET</t>
        </is>
      </c>
      <c r="F13778" s="18" t="inlineStr">
        <is>
          <t>BUY_YES</t>
        </is>
      </c>
      <c r="G13778" s="46" t="n">
        <v>0.505</v>
      </c>
      <c r="H13778" s="18" t="inlineStr">
        <is>
          <t>YES</t>
        </is>
      </c>
      <c r="I13778" s="10" t="inlineStr">
        <is>
          <t>✅ ACIERTO</t>
        </is>
      </c>
      <c r="J13778" s="63" t="n">
        <v>1.1958</v>
      </c>
      <c r="K13778" s="63" t="n">
        <v>1.1714</v>
      </c>
      <c r="L13778" s="64" t="n">
        <v>1.301555555555556</v>
      </c>
    </row>
    <row r="13779" ht="18" customHeight="1">
      <c r="A13779" s="29" t="n">
        <v>13778</v>
      </c>
      <c r="B13779" s="29" t="inlineStr">
        <is>
          <t>2026-07-14 12:31</t>
        </is>
      </c>
      <c r="C13779" s="29" t="inlineStr">
        <is>
          <t>2026-07-14 12:18</t>
        </is>
      </c>
      <c r="D13779" s="29" t="inlineStr">
        <is>
          <t>GBM_LATE_15M</t>
        </is>
      </c>
      <c r="E13779" s="49" t="inlineStr">
        <is>
          <t>Ethereum Up or Down - July 14, 8:15AM-8:30AM ET</t>
        </is>
      </c>
      <c r="F13779" s="29" t="inlineStr">
        <is>
          <t>BUY_YES</t>
        </is>
      </c>
      <c r="G13779" s="51" t="n">
        <v>0.505</v>
      </c>
      <c r="H13779" s="29" t="inlineStr">
        <is>
          <t>YES</t>
        </is>
      </c>
      <c r="I13779" s="10" t="inlineStr">
        <is>
          <t>✅ ACIERTO</t>
        </is>
      </c>
      <c r="J13779" s="63" t="n">
        <v>1.8232</v>
      </c>
      <c r="K13779" s="63" t="n">
        <v>1.786</v>
      </c>
      <c r="L13779" s="64" t="n">
        <v>1.984444444444444</v>
      </c>
    </row>
    <row r="13780" ht="18" customHeight="1">
      <c r="A13780" s="18" t="n">
        <v>13779</v>
      </c>
      <c r="B13780" s="18" t="inlineStr">
        <is>
          <t>2026-07-14 12:31</t>
        </is>
      </c>
      <c r="C13780" s="18" t="inlineStr">
        <is>
          <t>2026-07-14 12:18</t>
        </is>
      </c>
      <c r="D13780" s="18" t="inlineStr">
        <is>
          <t>GBM_LATE_15M</t>
        </is>
      </c>
      <c r="E13780" s="43" t="inlineStr">
        <is>
          <t>Bitcoin Up or Down - July 14, 8:15AM-8:30AM ET</t>
        </is>
      </c>
      <c r="F13780" s="18" t="inlineStr">
        <is>
          <t>BUY_YES</t>
        </is>
      </c>
      <c r="G13780" s="46" t="n">
        <v>0.495</v>
      </c>
      <c r="H13780" s="18" t="inlineStr">
        <is>
          <t>YES</t>
        </is>
      </c>
      <c r="I13780" s="10" t="inlineStr">
        <is>
          <t>✅ ACIERTO</t>
        </is>
      </c>
      <c r="J13780" s="63" t="n">
        <v>1.8058</v>
      </c>
      <c r="K13780" s="63" t="n">
        <v>1.7704</v>
      </c>
      <c r="L13780" s="64" t="n">
        <v>1.967111111111111</v>
      </c>
    </row>
    <row r="13781" ht="18" customHeight="1">
      <c r="A13781" s="29" t="n">
        <v>13780</v>
      </c>
      <c r="B13781" s="29" t="inlineStr">
        <is>
          <t>2026-07-14 12:31</t>
        </is>
      </c>
      <c r="C13781" s="29" t="inlineStr">
        <is>
          <t>2026-07-14 12:18</t>
        </is>
      </c>
      <c r="D13781" s="29" t="inlineStr">
        <is>
          <t>GBM_LATE_15M_ESPACIO_ATR</t>
        </is>
      </c>
      <c r="E13781" s="49" t="inlineStr">
        <is>
          <t>Bitcoin Up or Down - July 14, 8:15AM-8:30AM ET</t>
        </is>
      </c>
      <c r="F13781" s="29" t="inlineStr">
        <is>
          <t>BUY_YES</t>
        </is>
      </c>
      <c r="G13781" s="51" t="n">
        <v>0.495</v>
      </c>
      <c r="H13781" s="29" t="inlineStr">
        <is>
          <t>YES</t>
        </is>
      </c>
      <c r="I13781" s="10" t="inlineStr">
        <is>
          <t>✅ ACIERTO</t>
        </is>
      </c>
      <c r="J13781" s="63" t="n">
        <v>1.214</v>
      </c>
      <c r="K13781" s="63" t="n">
        <v>1.1902</v>
      </c>
      <c r="L13781" s="64" t="n">
        <v>1.322444444444444</v>
      </c>
    </row>
    <row r="13782" ht="18" customHeight="1">
      <c r="A13782" s="18" t="n">
        <v>13781</v>
      </c>
      <c r="B13782" s="18" t="inlineStr">
        <is>
          <t>2026-07-14 12:31</t>
        </is>
      </c>
      <c r="C13782" s="18" t="inlineStr">
        <is>
          <t>2026-07-14 12:19</t>
        </is>
      </c>
      <c r="D13782" s="18" t="inlineStr">
        <is>
          <t>FAVORITO_CONFIRMADO</t>
        </is>
      </c>
      <c r="E13782" s="43" t="inlineStr">
        <is>
          <t>Solana Up or Down - July 14, 8:15AM-8:30AM ET</t>
        </is>
      </c>
      <c r="F13782" s="18" t="inlineStr">
        <is>
          <t>BUY_YES</t>
        </is>
      </c>
      <c r="G13782" s="46" t="n">
        <v>0.695</v>
      </c>
      <c r="H13782" s="18" t="inlineStr">
        <is>
          <t>YES</t>
        </is>
      </c>
      <c r="I13782" s="10" t="inlineStr">
        <is>
          <t>✅ ACIERTO</t>
        </is>
      </c>
      <c r="J13782" s="63" t="n">
        <v>0.8777</v>
      </c>
      <c r="K13782" s="63" t="n">
        <v>0.8377</v>
      </c>
      <c r="L13782" s="64" t="n">
        <v>0.9307777777777777</v>
      </c>
    </row>
    <row r="13783" ht="18" customHeight="1">
      <c r="A13783" s="29" t="n">
        <v>13782</v>
      </c>
      <c r="B13783" s="29" t="inlineStr">
        <is>
          <t>2026-07-14 12:31</t>
        </is>
      </c>
      <c r="C13783" s="29" t="inlineStr">
        <is>
          <t>2026-07-14 12:19</t>
        </is>
      </c>
      <c r="D13783" s="29" t="inlineStr">
        <is>
          <t>FAVORITO_CONFIRMADO</t>
        </is>
      </c>
      <c r="E13783" s="49" t="inlineStr">
        <is>
          <t>Ethereum Up or Down - July 14, 8:15AM-8:30AM ET</t>
        </is>
      </c>
      <c r="F13783" s="29" t="inlineStr">
        <is>
          <t>BUY_YES</t>
        </is>
      </c>
      <c r="G13783" s="51" t="n">
        <v>0.735</v>
      </c>
      <c r="H13783" s="29" t="inlineStr">
        <is>
          <t>YES</t>
        </is>
      </c>
      <c r="I13783" s="10" t="inlineStr">
        <is>
          <t>✅ ACIERTO</t>
        </is>
      </c>
      <c r="J13783" s="63" t="n">
        <v>0.7211</v>
      </c>
      <c r="K13783" s="63" t="n">
        <v>0.6811</v>
      </c>
      <c r="L13783" s="64" t="n">
        <v>0.7567777777777778</v>
      </c>
    </row>
    <row r="13784" ht="18" customHeight="1">
      <c r="A13784" s="18" t="n">
        <v>13783</v>
      </c>
      <c r="B13784" s="18" t="inlineStr">
        <is>
          <t>2026-07-14 12:31</t>
        </is>
      </c>
      <c r="C13784" s="18" t="inlineStr">
        <is>
          <t>2026-07-14 12:19</t>
        </is>
      </c>
      <c r="D13784" s="18" t="inlineStr">
        <is>
          <t>FAVORITO_CONFIRMADO</t>
        </is>
      </c>
      <c r="E13784" s="43" t="inlineStr">
        <is>
          <t>Bitcoin Up or Down - July 14, 8:15AM-8:30AM ET</t>
        </is>
      </c>
      <c r="F13784" s="18" t="inlineStr">
        <is>
          <t>BUY_YES</t>
        </is>
      </c>
      <c r="G13784" s="46" t="n">
        <v>0.665</v>
      </c>
      <c r="H13784" s="18" t="inlineStr">
        <is>
          <t>YES</t>
        </is>
      </c>
      <c r="I13784" s="10" t="inlineStr">
        <is>
          <t>✅ ACIERTO</t>
        </is>
      </c>
      <c r="J13784" s="63" t="n">
        <v>1.0075</v>
      </c>
      <c r="K13784" s="63" t="n">
        <v>0.9675</v>
      </c>
      <c r="L13784" s="64" t="n">
        <v>1.075</v>
      </c>
    </row>
    <row r="13785" ht="18" customHeight="1">
      <c r="A13785" s="29" t="n">
        <v>13784</v>
      </c>
      <c r="B13785" s="29" t="inlineStr">
        <is>
          <t>2026-07-14 12:31</t>
        </is>
      </c>
      <c r="C13785" s="29" t="inlineStr">
        <is>
          <t>2026-07-14 12:19</t>
        </is>
      </c>
      <c r="D13785" s="29" t="inlineStr">
        <is>
          <t>GBM_LATE_15M_TARDIO</t>
        </is>
      </c>
      <c r="E13785" s="49" t="inlineStr">
        <is>
          <t>XRP Up or Down - July 14, 8:15AM-8:30AM ET</t>
        </is>
      </c>
      <c r="F13785" s="29" t="inlineStr">
        <is>
          <t>BUY_YES</t>
        </is>
      </c>
      <c r="G13785" s="51" t="n">
        <v>0.485</v>
      </c>
      <c r="H13785" s="29" t="inlineStr">
        <is>
          <t>YES</t>
        </is>
      </c>
      <c r="I13785" s="10" t="inlineStr">
        <is>
          <t>✅ ACIERTO</t>
        </is>
      </c>
      <c r="J13785" s="63" t="n">
        <v>2.1237</v>
      </c>
      <c r="K13785" s="63" t="n">
        <v>2.0837</v>
      </c>
      <c r="L13785" s="64" t="n">
        <v>2.315222222222222</v>
      </c>
    </row>
    <row r="13786" ht="18" customHeight="1">
      <c r="A13786" s="18" t="n">
        <v>13785</v>
      </c>
      <c r="B13786" s="18" t="inlineStr">
        <is>
          <t>2026-07-14 12:31</t>
        </is>
      </c>
      <c r="C13786" s="18" t="inlineStr">
        <is>
          <t>2026-07-14 12:19</t>
        </is>
      </c>
      <c r="D13786" s="18" t="inlineStr">
        <is>
          <t>GBM_LATE_15M_TARDIO</t>
        </is>
      </c>
      <c r="E13786" s="43" t="inlineStr">
        <is>
          <t>Solana Up or Down - July 14, 8:15AM-8:30AM ET</t>
        </is>
      </c>
      <c r="F13786" s="18" t="inlineStr">
        <is>
          <t>BUY_YES</t>
        </is>
      </c>
      <c r="G13786" s="46" t="n">
        <v>0.695</v>
      </c>
      <c r="H13786" s="18" t="inlineStr">
        <is>
          <t>YES</t>
        </is>
      </c>
      <c r="I13786" s="10" t="inlineStr">
        <is>
          <t>✅ ACIERTO</t>
        </is>
      </c>
      <c r="J13786" s="63" t="n">
        <v>0.6758</v>
      </c>
      <c r="K13786" s="63" t="n">
        <v>0.645</v>
      </c>
      <c r="L13786" s="64" t="n">
        <v>0.7166666666666667</v>
      </c>
    </row>
    <row r="13787" ht="18" customHeight="1">
      <c r="A13787" s="29" t="n">
        <v>13786</v>
      </c>
      <c r="B13787" s="29" t="inlineStr">
        <is>
          <t>2026-07-14 12:31</t>
        </is>
      </c>
      <c r="C13787" s="29" t="inlineStr">
        <is>
          <t>2026-07-14 12:21</t>
        </is>
      </c>
      <c r="D13787" s="29" t="inlineStr">
        <is>
          <t>UPDOWN_GBM</t>
        </is>
      </c>
      <c r="E13787" s="49" t="inlineStr">
        <is>
          <t>Bitcoin Up or Down - July 14, 8:15AM-8:30AM ET</t>
        </is>
      </c>
      <c r="F13787" s="29" t="inlineStr">
        <is>
          <t>BUY_YES</t>
        </is>
      </c>
      <c r="G13787" s="51" t="n">
        <v>0.665</v>
      </c>
      <c r="H13787" s="29" t="inlineStr">
        <is>
          <t>YES</t>
        </is>
      </c>
      <c r="I13787" s="10" t="inlineStr">
        <is>
          <t>✅ ACIERTO</t>
        </is>
      </c>
      <c r="J13787" s="63" t="n">
        <v>0.8413</v>
      </c>
      <c r="K13787" s="63" t="n">
        <v>0.8079</v>
      </c>
      <c r="L13787" s="64" t="n">
        <v>0.8976666666666666</v>
      </c>
    </row>
    <row r="13788" ht="18" customHeight="1">
      <c r="A13788" s="18" t="n">
        <v>13787</v>
      </c>
      <c r="B13788" s="18" t="inlineStr">
        <is>
          <t>2026-07-14 12:31</t>
        </is>
      </c>
      <c r="C13788" s="18" t="inlineStr">
        <is>
          <t>2026-07-14 12:21</t>
        </is>
      </c>
      <c r="D13788" s="18" t="inlineStr">
        <is>
          <t>GBM_LATE_15M_TARDIO</t>
        </is>
      </c>
      <c r="E13788" s="43" t="inlineStr">
        <is>
          <t>Bitcoin Up or Down - July 14, 8:15AM-8:30AM ET</t>
        </is>
      </c>
      <c r="F13788" s="18" t="inlineStr">
        <is>
          <t>BUY_NO</t>
        </is>
      </c>
      <c r="G13788" s="46" t="n">
        <v>0.665</v>
      </c>
      <c r="H13788" s="18" t="inlineStr">
        <is>
          <t>YES</t>
        </is>
      </c>
      <c r="I13788" s="11" t="inlineStr">
        <is>
          <t>❌ FALLO</t>
        </is>
      </c>
      <c r="J13788" s="61" t="n">
        <v>-1.69</v>
      </c>
      <c r="K13788" s="61" t="n">
        <v>-1.7238</v>
      </c>
      <c r="L13788" s="62" t="n">
        <v>-1.915333333333333</v>
      </c>
    </row>
    <row r="13789" ht="18" customHeight="1">
      <c r="A13789" s="29" t="n">
        <v>13788</v>
      </c>
      <c r="B13789" s="29" t="inlineStr">
        <is>
          <t>2026-07-14 12:46</t>
        </is>
      </c>
      <c r="C13789" s="29" t="inlineStr">
        <is>
          <t>2026-07-14 12:28</t>
        </is>
      </c>
      <c r="D13789" s="29" t="inlineStr">
        <is>
          <t>UPDOWN_GBM</t>
        </is>
      </c>
      <c r="E13789" s="49" t="inlineStr">
        <is>
          <t>Ethereum Up or Down - July 14, 8:30AM-8:45AM ET</t>
        </is>
      </c>
      <c r="F13789" s="29" t="inlineStr">
        <is>
          <t>BUY_NO</t>
        </is>
      </c>
      <c r="G13789" s="51" t="n">
        <v>0.495</v>
      </c>
      <c r="H13789" s="29" t="inlineStr">
        <is>
          <t>YES</t>
        </is>
      </c>
      <c r="I13789" s="11" t="inlineStr">
        <is>
          <t>❌ FALLO</t>
        </is>
      </c>
      <c r="J13789" s="61" t="n">
        <v>-1.16</v>
      </c>
      <c r="K13789" s="61" t="n">
        <v>-1.1832</v>
      </c>
      <c r="L13789" s="62" t="n">
        <v>-1.314666666666667</v>
      </c>
    </row>
    <row r="13790" ht="18" customHeight="1">
      <c r="A13790" s="18" t="n">
        <v>13789</v>
      </c>
      <c r="B13790" s="18" t="inlineStr">
        <is>
          <t>2026-07-14 12:46</t>
        </is>
      </c>
      <c r="C13790" s="18" t="inlineStr">
        <is>
          <t>2026-07-14 12:33</t>
        </is>
      </c>
      <c r="D13790" s="18" t="inlineStr">
        <is>
          <t>GBM_LATE_15M</t>
        </is>
      </c>
      <c r="E13790" s="43" t="inlineStr">
        <is>
          <t>Bitcoin Up or Down - July 14, 8:30AM-8:45AM ET</t>
        </is>
      </c>
      <c r="F13790" s="18" t="inlineStr">
        <is>
          <t>BUY_YES</t>
        </is>
      </c>
      <c r="G13790" s="46" t="n">
        <v>0.465</v>
      </c>
      <c r="H13790" s="18" t="inlineStr">
        <is>
          <t>YES</t>
        </is>
      </c>
      <c r="I13790" s="10" t="inlineStr">
        <is>
          <t>✅ ACIERTO</t>
        </is>
      </c>
      <c r="J13790" s="63" t="n">
        <v>2.048</v>
      </c>
      <c r="K13790" s="63" t="n">
        <v>2.0124</v>
      </c>
      <c r="L13790" s="64" t="n">
        <v>2.236</v>
      </c>
    </row>
    <row r="13791" ht="18" customHeight="1">
      <c r="A13791" s="29" t="n">
        <v>13790</v>
      </c>
      <c r="B13791" s="29" t="inlineStr">
        <is>
          <t>2026-07-14 12:46</t>
        </is>
      </c>
      <c r="C13791" s="29" t="inlineStr">
        <is>
          <t>2026-07-14 12:33</t>
        </is>
      </c>
      <c r="D13791" s="29" t="inlineStr">
        <is>
          <t>GBM_LATE_15M</t>
        </is>
      </c>
      <c r="E13791" s="49" t="inlineStr">
        <is>
          <t>XRP Up or Down - July 14, 8:30AM-8:45AM ET</t>
        </is>
      </c>
      <c r="F13791" s="29" t="inlineStr">
        <is>
          <t>BUY_YES</t>
        </is>
      </c>
      <c r="G13791" s="51" t="n">
        <v>0.495</v>
      </c>
      <c r="H13791" s="29" t="inlineStr">
        <is>
          <t>YES</t>
        </is>
      </c>
      <c r="I13791" s="10" t="inlineStr">
        <is>
          <t>✅ ACIERTO</t>
        </is>
      </c>
      <c r="J13791" s="63" t="n">
        <v>2.0404</v>
      </c>
      <c r="K13791" s="63" t="n">
        <v>2.0004</v>
      </c>
      <c r="L13791" s="64" t="n">
        <v>2.222666666666667</v>
      </c>
    </row>
    <row r="13792" ht="18" customHeight="1">
      <c r="A13792" s="18" t="n">
        <v>13791</v>
      </c>
      <c r="B13792" s="18" t="inlineStr">
        <is>
          <t>2026-07-14 12:46</t>
        </is>
      </c>
      <c r="C13792" s="18" t="inlineStr">
        <is>
          <t>2026-07-14 12:33</t>
        </is>
      </c>
      <c r="D13792" s="18" t="inlineStr">
        <is>
          <t>GBM_LATE_15M_ESPACIO_ATR</t>
        </is>
      </c>
      <c r="E13792" s="43" t="inlineStr">
        <is>
          <t>XRP Up or Down - July 14, 8:30AM-8:45AM ET</t>
        </is>
      </c>
      <c r="F13792" s="18" t="inlineStr">
        <is>
          <t>BUY_YES</t>
        </is>
      </c>
      <c r="G13792" s="46" t="n">
        <v>0.495</v>
      </c>
      <c r="H13792" s="18" t="inlineStr">
        <is>
          <t>YES</t>
        </is>
      </c>
      <c r="I13792" s="10" t="inlineStr">
        <is>
          <t>✅ ACIERTO</t>
        </is>
      </c>
      <c r="J13792" s="63" t="n">
        <v>2.0404</v>
      </c>
      <c r="K13792" s="63" t="n">
        <v>2.0004</v>
      </c>
      <c r="L13792" s="64" t="n">
        <v>2.222666666666667</v>
      </c>
    </row>
    <row r="13793" ht="18" customHeight="1">
      <c r="A13793" s="29" t="n">
        <v>13792</v>
      </c>
      <c r="B13793" s="29" t="inlineStr">
        <is>
          <t>2026-07-14 12:46</t>
        </is>
      </c>
      <c r="C13793" s="29" t="inlineStr">
        <is>
          <t>2026-07-14 12:33</t>
        </is>
      </c>
      <c r="D13793" s="29" t="inlineStr">
        <is>
          <t>GBM_LATE_15M</t>
        </is>
      </c>
      <c r="E13793" s="49" t="inlineStr">
        <is>
          <t>Solana Up or Down - July 14, 8:30AM-8:45AM ET</t>
        </is>
      </c>
      <c r="F13793" s="29" t="inlineStr">
        <is>
          <t>BUY_YES</t>
        </is>
      </c>
      <c r="G13793" s="51" t="n">
        <v>0.495</v>
      </c>
      <c r="H13793" s="29" t="inlineStr">
        <is>
          <t>YES</t>
        </is>
      </c>
      <c r="I13793" s="10" t="inlineStr">
        <is>
          <t>✅ ACIERTO</t>
        </is>
      </c>
      <c r="J13793" s="63" t="n">
        <v>1.061</v>
      </c>
      <c r="K13793" s="63" t="n">
        <v>1.0402</v>
      </c>
      <c r="L13793" s="64" t="n">
        <v>1.155777777777778</v>
      </c>
    </row>
    <row r="13794" ht="18" customHeight="1">
      <c r="A13794" s="18" t="n">
        <v>13793</v>
      </c>
      <c r="B13794" s="18" t="inlineStr">
        <is>
          <t>2026-07-14 12:46</t>
        </is>
      </c>
      <c r="C13794" s="18" t="inlineStr">
        <is>
          <t>2026-07-14 12:33</t>
        </is>
      </c>
      <c r="D13794" s="18" t="inlineStr">
        <is>
          <t>GBM_LATE_15M_ESPACIO_ATR</t>
        </is>
      </c>
      <c r="E13794" s="43" t="inlineStr">
        <is>
          <t>Solana Up or Down - July 14, 8:30AM-8:45AM ET</t>
        </is>
      </c>
      <c r="F13794" s="18" t="inlineStr">
        <is>
          <t>BUY_YES</t>
        </is>
      </c>
      <c r="G13794" s="46" t="n">
        <v>0.495</v>
      </c>
      <c r="H13794" s="18" t="inlineStr">
        <is>
          <t>YES</t>
        </is>
      </c>
      <c r="I13794" s="10" t="inlineStr">
        <is>
          <t>✅ ACIERTO</t>
        </is>
      </c>
      <c r="J13794" s="63" t="n">
        <v>1.2651</v>
      </c>
      <c r="K13794" s="63" t="n">
        <v>1.2403</v>
      </c>
      <c r="L13794" s="64" t="n">
        <v>1.378111111111111</v>
      </c>
    </row>
    <row r="13795" ht="18" customHeight="1">
      <c r="A13795" s="29" t="n">
        <v>13794</v>
      </c>
      <c r="B13795" s="29" t="inlineStr">
        <is>
          <t>2026-07-14 12:46</t>
        </is>
      </c>
      <c r="C13795" s="29" t="inlineStr">
        <is>
          <t>2026-07-14 12:34</t>
        </is>
      </c>
      <c r="D13795" s="29" t="inlineStr">
        <is>
          <t>GBM_LATE_15M_TARDIO</t>
        </is>
      </c>
      <c r="E13795" s="49" t="inlineStr">
        <is>
          <t>XRP Up or Down - July 14, 8:30AM-8:45AM ET</t>
        </is>
      </c>
      <c r="F13795" s="29" t="inlineStr">
        <is>
          <t>BUY_YES</t>
        </is>
      </c>
      <c r="G13795" s="51" t="n">
        <v>0.495</v>
      </c>
      <c r="H13795" s="29" t="inlineStr">
        <is>
          <t>YES</t>
        </is>
      </c>
      <c r="I13795" s="10" t="inlineStr">
        <is>
          <t>✅ ACIERTO</t>
        </is>
      </c>
      <c r="J13795" s="63" t="n">
        <v>2.0404</v>
      </c>
      <c r="K13795" s="63" t="n">
        <v>2.0004</v>
      </c>
      <c r="L13795" s="64" t="n">
        <v>2.222666666666667</v>
      </c>
    </row>
    <row r="13796" ht="18" customHeight="1">
      <c r="A13796" s="18" t="n">
        <v>13795</v>
      </c>
      <c r="B13796" s="18" t="inlineStr">
        <is>
          <t>2026-07-14 12:50</t>
        </is>
      </c>
      <c r="C13796" s="18" t="inlineStr">
        <is>
          <t>2026-07-14 12:45</t>
        </is>
      </c>
      <c r="D13796" s="18" t="inlineStr">
        <is>
          <t>FAVORITO_CONFIRMADO</t>
        </is>
      </c>
      <c r="E13796" s="43" t="inlineStr">
        <is>
          <t>Ethereum Up or Down - July 14, 8:45AM-8:50AM ET</t>
        </is>
      </c>
      <c r="F13796" s="18" t="inlineStr">
        <is>
          <t>BUY_NO</t>
        </is>
      </c>
      <c r="G13796" s="46" t="n">
        <v>0.44</v>
      </c>
      <c r="H13796" s="18" t="inlineStr">
        <is>
          <t>YES</t>
        </is>
      </c>
      <c r="I13796" s="11" t="inlineStr">
        <is>
          <t>❌ FALLO</t>
        </is>
      </c>
      <c r="J13796" s="61" t="n">
        <v>-2</v>
      </c>
      <c r="K13796" s="61" t="n">
        <v>-2.04</v>
      </c>
      <c r="L13796" s="62" t="n">
        <v>-2.266666666666667</v>
      </c>
    </row>
    <row r="13797" ht="18" customHeight="1">
      <c r="A13797" s="29" t="n">
        <v>13796</v>
      </c>
      <c r="B13797" s="29" t="inlineStr">
        <is>
          <t>2026-07-14 13:01</t>
        </is>
      </c>
      <c r="C13797" s="29" t="inlineStr">
        <is>
          <t>2026-07-14 12:11</t>
        </is>
      </c>
      <c r="D13797" s="29" t="inlineStr">
        <is>
          <t>FAVORITO_CONFIRMADO</t>
        </is>
      </c>
      <c r="E13797" s="49" t="inlineStr">
        <is>
          <t>Bitcoin Up or Down - July 14, 8AM ET</t>
        </is>
      </c>
      <c r="F13797" s="29" t="inlineStr">
        <is>
          <t>BUY_NO</t>
        </is>
      </c>
      <c r="G13797" s="51" t="n">
        <v>0.385</v>
      </c>
      <c r="H13797" s="29" t="inlineStr">
        <is>
          <t>YES</t>
        </is>
      </c>
      <c r="I13797" s="11" t="inlineStr">
        <is>
          <t>❌ FALLO</t>
        </is>
      </c>
      <c r="J13797" s="61" t="n">
        <v>-2</v>
      </c>
      <c r="K13797" s="61" t="n">
        <v>-2.04</v>
      </c>
      <c r="L13797" s="62" t="n">
        <v>-2.266666666666667</v>
      </c>
    </row>
    <row r="13798" ht="18" customHeight="1">
      <c r="A13798" s="18" t="n">
        <v>13797</v>
      </c>
      <c r="B13798" s="18" t="inlineStr">
        <is>
          <t>2026-07-14 13:01</t>
        </is>
      </c>
      <c r="C13798" s="18" t="inlineStr">
        <is>
          <t>2026-07-14 12:11</t>
        </is>
      </c>
      <c r="D13798" s="18" t="inlineStr">
        <is>
          <t>FAVORITO_CONFIRMADO</t>
        </is>
      </c>
      <c r="E13798" s="43" t="inlineStr">
        <is>
          <t>Ethereum Up or Down - July 14, 8AM ET</t>
        </is>
      </c>
      <c r="F13798" s="18" t="inlineStr">
        <is>
          <t>BUY_NO</t>
        </is>
      </c>
      <c r="G13798" s="46" t="n">
        <v>0.325</v>
      </c>
      <c r="H13798" s="18" t="inlineStr">
        <is>
          <t>YES</t>
        </is>
      </c>
      <c r="I13798" s="11" t="inlineStr">
        <is>
          <t>❌ FALLO</t>
        </is>
      </c>
      <c r="J13798" s="61" t="n">
        <v>-2</v>
      </c>
      <c r="K13798" s="61" t="n">
        <v>-2.04</v>
      </c>
      <c r="L13798" s="62" t="n">
        <v>-2.266666666666667</v>
      </c>
    </row>
    <row r="13799" ht="18" customHeight="1">
      <c r="A13799" s="29" t="n">
        <v>13798</v>
      </c>
      <c r="B13799" s="29" t="inlineStr">
        <is>
          <t>2026-07-14 13:01</t>
        </is>
      </c>
      <c r="C13799" s="29" t="inlineStr">
        <is>
          <t>2026-07-14 12:11</t>
        </is>
      </c>
      <c r="D13799" s="29" t="inlineStr">
        <is>
          <t>FAVORITO_CONFIRMADO</t>
        </is>
      </c>
      <c r="E13799" s="49" t="inlineStr">
        <is>
          <t>Solana Up or Down - July 14, 8AM ET</t>
        </is>
      </c>
      <c r="F13799" s="29" t="inlineStr">
        <is>
          <t>BUY_NO</t>
        </is>
      </c>
      <c r="G13799" s="51" t="n">
        <v>0.305</v>
      </c>
      <c r="H13799" s="29" t="inlineStr">
        <is>
          <t>YES</t>
        </is>
      </c>
      <c r="I13799" s="11" t="inlineStr">
        <is>
          <t>❌ FALLO</t>
        </is>
      </c>
      <c r="J13799" s="61" t="n">
        <v>-2</v>
      </c>
      <c r="K13799" s="61" t="n">
        <v>-2.04</v>
      </c>
      <c r="L13799" s="62" t="n">
        <v>-2.266666666666667</v>
      </c>
    </row>
    <row r="13800" ht="18" customHeight="1">
      <c r="A13800" s="18" t="n">
        <v>13799</v>
      </c>
      <c r="B13800" s="18" t="inlineStr">
        <is>
          <t>2026-07-14 13:01</t>
        </is>
      </c>
      <c r="C13800" s="18" t="inlineStr">
        <is>
          <t>2026-07-14 12:46</t>
        </is>
      </c>
      <c r="D13800" s="18" t="inlineStr">
        <is>
          <t>LEADLAG_BTC_XRP_15M</t>
        </is>
      </c>
      <c r="E13800" s="43" t="inlineStr">
        <is>
          <t>XRP Up or Down - July 14, 8:45AM-9:00AM ET</t>
        </is>
      </c>
      <c r="F13800" s="18" t="inlineStr">
        <is>
          <t>BUY_YES</t>
        </is>
      </c>
      <c r="G13800" s="46" t="n">
        <v>0.455</v>
      </c>
      <c r="H13800" s="18" t="inlineStr">
        <is>
          <t>YES</t>
        </is>
      </c>
      <c r="I13800" s="10" t="inlineStr">
        <is>
          <t>✅ ACIERTO</t>
        </is>
      </c>
      <c r="J13800" s="63" t="n">
        <v>0.5989</v>
      </c>
      <c r="K13800" s="63" t="n">
        <v>0.5889</v>
      </c>
      <c r="L13800" s="64" t="n">
        <v>0.6543333333333333</v>
      </c>
    </row>
    <row r="13801" ht="18" customHeight="1">
      <c r="A13801" s="29" t="n">
        <v>13800</v>
      </c>
      <c r="B13801" s="29" t="inlineStr">
        <is>
          <t>2026-07-14 13:01</t>
        </is>
      </c>
      <c r="C13801" s="29" t="inlineStr">
        <is>
          <t>2026-07-14 12:48</t>
        </is>
      </c>
      <c r="D13801" s="29" t="inlineStr">
        <is>
          <t>GBM_LATE_15M</t>
        </is>
      </c>
      <c r="E13801" s="49" t="inlineStr">
        <is>
          <t>Solana Up or Down - July 14, 8:45AM-9:00AM ET</t>
        </is>
      </c>
      <c r="F13801" s="29" t="inlineStr">
        <is>
          <t>BUY_YES</t>
        </is>
      </c>
      <c r="G13801" s="51" t="n">
        <v>0.465</v>
      </c>
      <c r="H13801" s="29" t="inlineStr">
        <is>
          <t>YES</t>
        </is>
      </c>
      <c r="I13801" s="10" t="inlineStr">
        <is>
          <t>✅ ACIERTO</t>
        </is>
      </c>
      <c r="J13801" s="63" t="n">
        <v>1.2081</v>
      </c>
      <c r="K13801" s="63" t="n">
        <v>1.1871</v>
      </c>
      <c r="L13801" s="64" t="n">
        <v>1.319</v>
      </c>
    </row>
    <row r="13802" ht="18" customHeight="1">
      <c r="A13802" s="18" t="n">
        <v>13801</v>
      </c>
      <c r="B13802" s="18" t="inlineStr">
        <is>
          <t>2026-07-14 13:01</t>
        </is>
      </c>
      <c r="C13802" s="18" t="inlineStr">
        <is>
          <t>2026-07-14 12:48</t>
        </is>
      </c>
      <c r="D13802" s="18" t="inlineStr">
        <is>
          <t>GBM_LATE_15M_ESPACIO_ATR</t>
        </is>
      </c>
      <c r="E13802" s="43" t="inlineStr">
        <is>
          <t>Solana Up or Down - July 14, 8:45AM-9:00AM ET</t>
        </is>
      </c>
      <c r="F13802" s="18" t="inlineStr">
        <is>
          <t>BUY_YES</t>
        </is>
      </c>
      <c r="G13802" s="46" t="n">
        <v>0.465</v>
      </c>
      <c r="H13802" s="18" t="inlineStr">
        <is>
          <t>YES</t>
        </is>
      </c>
      <c r="I13802" s="10" t="inlineStr">
        <is>
          <t>✅ ACIERTO</t>
        </is>
      </c>
      <c r="J13802" s="63" t="n">
        <v>1.4497</v>
      </c>
      <c r="K13802" s="63" t="n">
        <v>1.4245</v>
      </c>
      <c r="L13802" s="64" t="n">
        <v>1.582777777777778</v>
      </c>
    </row>
    <row r="13803" ht="18" customHeight="1">
      <c r="A13803" s="29" t="n">
        <v>13802</v>
      </c>
      <c r="B13803" s="29" t="inlineStr">
        <is>
          <t>2026-07-14 13:01</t>
        </is>
      </c>
      <c r="C13803" s="29" t="inlineStr">
        <is>
          <t>2026-07-14 12:48</t>
        </is>
      </c>
      <c r="D13803" s="29" t="inlineStr">
        <is>
          <t>GBM_LATE_15M</t>
        </is>
      </c>
      <c r="E13803" s="49" t="inlineStr">
        <is>
          <t>XRP Up or Down - July 14, 8:45AM-9:00AM ET</t>
        </is>
      </c>
      <c r="F13803" s="29" t="inlineStr">
        <is>
          <t>BUY_YES</t>
        </is>
      </c>
      <c r="G13803" s="51" t="n">
        <v>0.455</v>
      </c>
      <c r="H13803" s="29" t="inlineStr">
        <is>
          <t>YES</t>
        </is>
      </c>
      <c r="I13803" s="10" t="inlineStr">
        <is>
          <t>✅ ACIERTO</t>
        </is>
      </c>
      <c r="J13803" s="63" t="n">
        <v>2.3956</v>
      </c>
      <c r="K13803" s="63" t="n">
        <v>2.3556</v>
      </c>
      <c r="L13803" s="64" t="n">
        <v>2.617333333333333</v>
      </c>
    </row>
    <row r="13804" ht="18" customHeight="1">
      <c r="A13804" s="18" t="n">
        <v>13803</v>
      </c>
      <c r="B13804" s="18" t="inlineStr">
        <is>
          <t>2026-07-14 13:01</t>
        </is>
      </c>
      <c r="C13804" s="18" t="inlineStr">
        <is>
          <t>2026-07-14 12:48</t>
        </is>
      </c>
      <c r="D13804" s="18" t="inlineStr">
        <is>
          <t>GBM_LATE_15M_ESPACIO_ATR</t>
        </is>
      </c>
      <c r="E13804" s="43" t="inlineStr">
        <is>
          <t>XRP Up or Down - July 14, 8:45AM-9:00AM ET</t>
        </is>
      </c>
      <c r="F13804" s="18" t="inlineStr">
        <is>
          <t>BUY_YES</t>
        </is>
      </c>
      <c r="G13804" s="46" t="n">
        <v>0.455</v>
      </c>
      <c r="H13804" s="18" t="inlineStr">
        <is>
          <t>YES</t>
        </is>
      </c>
      <c r="I13804" s="10" t="inlineStr">
        <is>
          <t>✅ ACIERTO</t>
        </is>
      </c>
      <c r="J13804" s="63" t="n">
        <v>2.3956</v>
      </c>
      <c r="K13804" s="63" t="n">
        <v>2.3556</v>
      </c>
      <c r="L13804" s="64" t="n">
        <v>2.617333333333333</v>
      </c>
    </row>
    <row r="13805" ht="18" customHeight="1">
      <c r="A13805" s="29" t="n">
        <v>13804</v>
      </c>
      <c r="B13805" s="29" t="inlineStr">
        <is>
          <t>2026-07-14 13:01</t>
        </is>
      </c>
      <c r="C13805" s="29" t="inlineStr">
        <is>
          <t>2026-07-14 12:48</t>
        </is>
      </c>
      <c r="D13805" s="29" t="inlineStr">
        <is>
          <t>GBM_LATE_15M</t>
        </is>
      </c>
      <c r="E13805" s="49" t="inlineStr">
        <is>
          <t>Bitcoin Up or Down - July 14, 8:45AM-9:00AM ET</t>
        </is>
      </c>
      <c r="F13805" s="29" t="inlineStr">
        <is>
          <t>BUY_YES</t>
        </is>
      </c>
      <c r="G13805" s="51" t="n">
        <v>0.485</v>
      </c>
      <c r="H13805" s="29" t="inlineStr">
        <is>
          <t>YES</t>
        </is>
      </c>
      <c r="I13805" s="10" t="inlineStr">
        <is>
          <t>✅ ACIERTO</t>
        </is>
      </c>
      <c r="J13805" s="63" t="n">
        <v>1.7202</v>
      </c>
      <c r="K13805" s="63" t="n">
        <v>1.6878</v>
      </c>
      <c r="L13805" s="64" t="n">
        <v>1.875333333333333</v>
      </c>
    </row>
    <row r="13806" ht="18" customHeight="1">
      <c r="A13806" s="18" t="n">
        <v>13805</v>
      </c>
      <c r="B13806" s="18" t="inlineStr">
        <is>
          <t>2026-07-14 13:01</t>
        </is>
      </c>
      <c r="C13806" s="18" t="inlineStr">
        <is>
          <t>2026-07-14 12:49</t>
        </is>
      </c>
      <c r="D13806" s="18" t="inlineStr">
        <is>
          <t>GBM_LATE_15M_TARDIO</t>
        </is>
      </c>
      <c r="E13806" s="43" t="inlineStr">
        <is>
          <t>Solana Up or Down - July 14, 8:45AM-9:00AM ET</t>
        </is>
      </c>
      <c r="F13806" s="18" t="inlineStr">
        <is>
          <t>BUY_YES</t>
        </is>
      </c>
      <c r="G13806" s="46" t="n">
        <v>0.465</v>
      </c>
      <c r="H13806" s="18" t="inlineStr">
        <is>
          <t>YES</t>
        </is>
      </c>
      <c r="I13806" s="10" t="inlineStr">
        <is>
          <t>✅ ACIERTO</t>
        </is>
      </c>
      <c r="J13806" s="63" t="n">
        <v>1.7948</v>
      </c>
      <c r="K13806" s="63" t="n">
        <v>1.7636</v>
      </c>
      <c r="L13806" s="64" t="n">
        <v>1.959555555555555</v>
      </c>
    </row>
    <row r="13807" ht="18" customHeight="1">
      <c r="A13807" s="29" t="n">
        <v>13806</v>
      </c>
      <c r="B13807" s="29" t="inlineStr">
        <is>
          <t>2026-07-14 13:01</t>
        </is>
      </c>
      <c r="C13807" s="29" t="inlineStr">
        <is>
          <t>2026-07-14 12:49</t>
        </is>
      </c>
      <c r="D13807" s="29" t="inlineStr">
        <is>
          <t>GBM_LATE_15M_TARDIO</t>
        </is>
      </c>
      <c r="E13807" s="49" t="inlineStr">
        <is>
          <t>XRP Up or Down - July 14, 8:45AM-9:00AM ET</t>
        </is>
      </c>
      <c r="F13807" s="29" t="inlineStr">
        <is>
          <t>BUY_YES</t>
        </is>
      </c>
      <c r="G13807" s="51" t="n">
        <v>0.455</v>
      </c>
      <c r="H13807" s="29" t="inlineStr">
        <is>
          <t>YES</t>
        </is>
      </c>
      <c r="I13807" s="10" t="inlineStr">
        <is>
          <t>✅ ACIERTO</t>
        </is>
      </c>
      <c r="J13807" s="63" t="n">
        <v>2.3956</v>
      </c>
      <c r="K13807" s="63" t="n">
        <v>2.3556</v>
      </c>
      <c r="L13807" s="64" t="n">
        <v>2.617333333333333</v>
      </c>
    </row>
    <row r="13808" ht="18" customHeight="1">
      <c r="A13808" s="18" t="n">
        <v>13807</v>
      </c>
      <c r="B13808" s="18" t="inlineStr">
        <is>
          <t>2026-07-14 13:01</t>
        </is>
      </c>
      <c r="C13808" s="18" t="inlineStr">
        <is>
          <t>2026-07-14 12:49</t>
        </is>
      </c>
      <c r="D13808" s="18" t="inlineStr">
        <is>
          <t>GBM_LATE_15M_TARDIO</t>
        </is>
      </c>
      <c r="E13808" s="43" t="inlineStr">
        <is>
          <t>Bitcoin Up or Down - July 14, 8:45AM-9:00AM ET</t>
        </is>
      </c>
      <c r="F13808" s="18" t="inlineStr">
        <is>
          <t>BUY_YES</t>
        </is>
      </c>
      <c r="G13808" s="46" t="n">
        <v>0.485</v>
      </c>
      <c r="H13808" s="18" t="inlineStr">
        <is>
          <t>YES</t>
        </is>
      </c>
      <c r="I13808" s="10" t="inlineStr">
        <is>
          <t>✅ ACIERTO</t>
        </is>
      </c>
      <c r="J13808" s="63" t="n">
        <v>1.9432</v>
      </c>
      <c r="K13808" s="63" t="n">
        <v>1.9066</v>
      </c>
      <c r="L13808" s="64" t="n">
        <v>2.118444444444445</v>
      </c>
    </row>
    <row r="13809" ht="18" customHeight="1">
      <c r="A13809" s="29" t="n">
        <v>13808</v>
      </c>
      <c r="B13809" s="29" t="inlineStr">
        <is>
          <t>2026-07-14 13:01</t>
        </is>
      </c>
      <c r="C13809" s="29" t="inlineStr">
        <is>
          <t>2026-07-14 12:49</t>
        </is>
      </c>
      <c r="D13809" s="29" t="inlineStr">
        <is>
          <t>GBM_LATE_15M_TARDIO</t>
        </is>
      </c>
      <c r="E13809" s="49" t="inlineStr">
        <is>
          <t>Ethereum Up or Down - July 14, 8:45AM-9:00AM ET</t>
        </is>
      </c>
      <c r="F13809" s="29" t="inlineStr">
        <is>
          <t>BUY_YES</t>
        </is>
      </c>
      <c r="G13809" s="51" t="n">
        <v>0.465</v>
      </c>
      <c r="H13809" s="29" t="inlineStr">
        <is>
          <t>YES</t>
        </is>
      </c>
      <c r="I13809" s="10" t="inlineStr">
        <is>
          <t>✅ ACIERTO</t>
        </is>
      </c>
      <c r="J13809" s="63" t="n">
        <v>1.7258</v>
      </c>
      <c r="K13809" s="63" t="n">
        <v>1.6958</v>
      </c>
      <c r="L13809" s="64" t="n">
        <v>1.884222222222222</v>
      </c>
    </row>
    <row r="13810" ht="18" customHeight="1">
      <c r="A13810" s="18" t="n">
        <v>13809</v>
      </c>
      <c r="B13810" s="18" t="inlineStr">
        <is>
          <t>2026-07-14 13:01</t>
        </is>
      </c>
      <c r="C13810" s="18" t="inlineStr">
        <is>
          <t>2026-07-14 12:51</t>
        </is>
      </c>
      <c r="D13810" s="18" t="inlineStr">
        <is>
          <t>GBM_LATE_15M_ESPACIO_ATR</t>
        </is>
      </c>
      <c r="E13810" s="43" t="inlineStr">
        <is>
          <t>Bitcoin Up or Down - July 14, 8:45AM-9:00AM ET</t>
        </is>
      </c>
      <c r="F13810" s="18" t="inlineStr">
        <is>
          <t>BUY_YES</t>
        </is>
      </c>
      <c r="G13810" s="46" t="n">
        <v>0.485</v>
      </c>
      <c r="H13810" s="18" t="inlineStr">
        <is>
          <t>YES</t>
        </is>
      </c>
      <c r="I13810" s="10" t="inlineStr">
        <is>
          <t>✅ ACIERTO</t>
        </is>
      </c>
      <c r="J13810" s="63" t="n">
        <v>1.2848</v>
      </c>
      <c r="K13810" s="63" t="n">
        <v>1.2606</v>
      </c>
      <c r="L13810" s="64" t="n">
        <v>1.400666666666667</v>
      </c>
    </row>
    <row r="13811" ht="18" customHeight="1">
      <c r="A13811" s="29" t="n">
        <v>13810</v>
      </c>
      <c r="B13811" s="29" t="inlineStr">
        <is>
          <t>2026-07-14 13:01</t>
        </is>
      </c>
      <c r="C13811" s="29" t="inlineStr">
        <is>
          <t>2026-07-14 12:51</t>
        </is>
      </c>
      <c r="D13811" s="29" t="inlineStr">
        <is>
          <t>GBM_LATE_15M_ESPACIO_ATR</t>
        </is>
      </c>
      <c r="E13811" s="49" t="inlineStr">
        <is>
          <t>Ethereum Up or Down - July 14, 8:45AM-9:00AM ET</t>
        </is>
      </c>
      <c r="F13811" s="29" t="inlineStr">
        <is>
          <t>BUY_YES</t>
        </is>
      </c>
      <c r="G13811" s="51" t="n">
        <v>0.465</v>
      </c>
      <c r="H13811" s="29" t="inlineStr">
        <is>
          <t>YES</t>
        </is>
      </c>
      <c r="I13811" s="10" t="inlineStr">
        <is>
          <t>✅ ACIERTO</t>
        </is>
      </c>
      <c r="J13811" s="63" t="n">
        <v>1.4267</v>
      </c>
      <c r="K13811" s="63" t="n">
        <v>1.4019</v>
      </c>
      <c r="L13811" s="64" t="n">
        <v>1.557666666666667</v>
      </c>
    </row>
    <row r="13812" ht="18" customHeight="1">
      <c r="A13812" s="18" t="n">
        <v>13811</v>
      </c>
      <c r="B13812" s="18" t="inlineStr">
        <is>
          <t>2026-07-14 13:01</t>
        </is>
      </c>
      <c r="C13812" s="18" t="inlineStr">
        <is>
          <t>2026-07-14 12:51</t>
        </is>
      </c>
      <c r="D13812" s="18" t="inlineStr">
        <is>
          <t>FAVORITO_CONFIRMADO</t>
        </is>
      </c>
      <c r="E13812" s="43" t="inlineStr">
        <is>
          <t>Ethereum Up or Down - July 14, 8:50AM-8:55AM ET</t>
        </is>
      </c>
      <c r="F13812" s="18" t="inlineStr">
        <is>
          <t>BUY_NO</t>
        </is>
      </c>
      <c r="G13812" s="46" t="n">
        <v>0.445</v>
      </c>
      <c r="H13812" s="18" t="inlineStr">
        <is>
          <t>YES</t>
        </is>
      </c>
      <c r="I13812" s="11" t="inlineStr">
        <is>
          <t>❌ FALLO</t>
        </is>
      </c>
      <c r="J13812" s="61" t="n">
        <v>-2</v>
      </c>
      <c r="K13812" s="61" t="n">
        <v>-2.04</v>
      </c>
      <c r="L13812" s="62" t="n">
        <v>-2.266666666666667</v>
      </c>
    </row>
    <row r="13813" ht="18" customHeight="1">
      <c r="A13813" s="29" t="n">
        <v>13812</v>
      </c>
      <c r="B13813" s="29" t="inlineStr">
        <is>
          <t>2026-07-14 13:01</t>
        </is>
      </c>
      <c r="C13813" s="29" t="inlineStr">
        <is>
          <t>2026-07-14 12:52</t>
        </is>
      </c>
      <c r="D13813" s="29" t="inlineStr">
        <is>
          <t>FAVORITO_CONFIRMADO</t>
        </is>
      </c>
      <c r="E13813" s="49" t="inlineStr">
        <is>
          <t>Bitcoin Up or Down - July 14, 8:45AM-9:00AM ET</t>
        </is>
      </c>
      <c r="F13813" s="29" t="inlineStr">
        <is>
          <t>BUY_YES</t>
        </is>
      </c>
      <c r="G13813" s="51" t="n">
        <v>0.905</v>
      </c>
      <c r="H13813" s="29" t="inlineStr">
        <is>
          <t>YES</t>
        </is>
      </c>
      <c r="I13813" s="10" t="inlineStr">
        <is>
          <t>✅ ACIERTO</t>
        </is>
      </c>
      <c r="J13813" s="63" t="n">
        <v>0.2099</v>
      </c>
      <c r="K13813" s="63" t="n">
        <v>0.1699</v>
      </c>
      <c r="L13813" s="64" t="n">
        <v>0.1887777777777778</v>
      </c>
    </row>
    <row r="13814" ht="18" customHeight="1">
      <c r="A13814" s="18" t="n">
        <v>13813</v>
      </c>
      <c r="B13814" s="18" t="inlineStr">
        <is>
          <t>2026-07-14 13:01</t>
        </is>
      </c>
      <c r="C13814" s="18" t="inlineStr">
        <is>
          <t>2026-07-14 12:56</t>
        </is>
      </c>
      <c r="D13814" s="18" t="inlineStr">
        <is>
          <t>FAVORITO_CONFIRMADO</t>
        </is>
      </c>
      <c r="E13814" s="43" t="inlineStr">
        <is>
          <t>Solana Up or Down - July 14, 8:55AM-9:00AM ET</t>
        </is>
      </c>
      <c r="F13814" s="18" t="inlineStr">
        <is>
          <t>BUY_YES</t>
        </is>
      </c>
      <c r="G13814" s="46" t="n">
        <v>0.705</v>
      </c>
      <c r="H13814" s="18" t="inlineStr">
        <is>
          <t>YES</t>
        </is>
      </c>
      <c r="I13814" s="10" t="inlineStr">
        <is>
          <t>✅ ACIERTO</t>
        </is>
      </c>
      <c r="J13814" s="63" t="n">
        <v>0.8369</v>
      </c>
      <c r="K13814" s="63" t="n">
        <v>0.7969000000000001</v>
      </c>
      <c r="L13814" s="64" t="n">
        <v>0.8854444444444445</v>
      </c>
    </row>
    <row r="13815" ht="18" customHeight="1">
      <c r="A13815" s="29" t="n">
        <v>13814</v>
      </c>
      <c r="B13815" s="29" t="inlineStr">
        <is>
          <t>2026-07-14 13:01</t>
        </is>
      </c>
      <c r="C13815" s="29" t="inlineStr">
        <is>
          <t>2026-07-14 12:56</t>
        </is>
      </c>
      <c r="D13815" s="29" t="inlineStr">
        <is>
          <t>FAVORITO_CONFIRMADO</t>
        </is>
      </c>
      <c r="E13815" s="49" t="inlineStr">
        <is>
          <t>Ethereum Up or Down - July 14, 8:55AM-9:00AM ET</t>
        </is>
      </c>
      <c r="F13815" s="29" t="inlineStr">
        <is>
          <t>BUY_YES</t>
        </is>
      </c>
      <c r="G13815" s="51" t="n">
        <v>0.8149999999999999</v>
      </c>
      <c r="H13815" s="29" t="inlineStr">
        <is>
          <t>YES</t>
        </is>
      </c>
      <c r="I13815" s="10" t="inlineStr">
        <is>
          <t>✅ ACIERTO</t>
        </is>
      </c>
      <c r="J13815" s="63" t="n">
        <v>0.4404</v>
      </c>
      <c r="K13815" s="63" t="n">
        <v>0.4016</v>
      </c>
      <c r="L13815" s="64" t="n">
        <v>0.4462222222222222</v>
      </c>
    </row>
    <row r="13816" ht="18" customHeight="1">
      <c r="A13816" s="18" t="n">
        <v>13815</v>
      </c>
      <c r="B13816" s="18" t="inlineStr">
        <is>
          <t>2026-07-14 13:16</t>
        </is>
      </c>
      <c r="C13816" s="18" t="inlineStr">
        <is>
          <t>2026-07-14 13:01</t>
        </is>
      </c>
      <c r="D13816" s="18" t="inlineStr">
        <is>
          <t>LEADLAG_BTC_XRP_15M</t>
        </is>
      </c>
      <c r="E13816" s="43" t="inlineStr">
        <is>
          <t>XRP Up or Down - July 14, 9:00AM-9:15AM ET</t>
        </is>
      </c>
      <c r="F13816" s="18" t="inlineStr">
        <is>
          <t>BUY_YES</t>
        </is>
      </c>
      <c r="G13816" s="46" t="n">
        <v>0.465</v>
      </c>
      <c r="H13816" s="18" t="inlineStr">
        <is>
          <t>NO</t>
        </is>
      </c>
      <c r="I13816" s="11" t="inlineStr">
        <is>
          <t>❌ FALLO</t>
        </is>
      </c>
      <c r="J13816" s="61" t="n">
        <v>-0.5</v>
      </c>
      <c r="K13816" s="61" t="n">
        <v>-0.51</v>
      </c>
      <c r="L13816" s="62" t="n">
        <v>-0.5666666666666667</v>
      </c>
    </row>
    <row r="13817" ht="18" customHeight="1">
      <c r="A13817" s="29" t="n">
        <v>13816</v>
      </c>
      <c r="B13817" s="29" t="inlineStr">
        <is>
          <t>2026-07-14 13:16</t>
        </is>
      </c>
      <c r="C13817" s="29" t="inlineStr">
        <is>
          <t>2026-07-14 13:02</t>
        </is>
      </c>
      <c r="D13817" s="29" t="inlineStr">
        <is>
          <t>FAVORITO_CONFIRMADO</t>
        </is>
      </c>
      <c r="E13817" s="49" t="inlineStr">
        <is>
          <t>Ethereum Up or Down - July 14, 9:00AM-9:15AM ET</t>
        </is>
      </c>
      <c r="F13817" s="29" t="inlineStr">
        <is>
          <t>BUY_YES</t>
        </is>
      </c>
      <c r="G13817" s="51" t="n">
        <v>0.635</v>
      </c>
      <c r="H13817" s="29" t="inlineStr">
        <is>
          <t>NO</t>
        </is>
      </c>
      <c r="I13817" s="11" t="inlineStr">
        <is>
          <t>❌ FALLO</t>
        </is>
      </c>
      <c r="J13817" s="61" t="n">
        <v>-2</v>
      </c>
      <c r="K13817" s="61" t="n">
        <v>-2.04</v>
      </c>
      <c r="L13817" s="62" t="n">
        <v>-2.266666666666667</v>
      </c>
    </row>
    <row r="13818" ht="18" customHeight="1">
      <c r="A13818" s="18" t="n">
        <v>13817</v>
      </c>
      <c r="B13818" s="18" t="inlineStr">
        <is>
          <t>2026-07-14 13:16</t>
        </is>
      </c>
      <c r="C13818" s="18" t="inlineStr">
        <is>
          <t>2026-07-14 13:05</t>
        </is>
      </c>
      <c r="D13818" s="18" t="inlineStr">
        <is>
          <t>GBM_LATE_15M</t>
        </is>
      </c>
      <c r="E13818" s="43" t="inlineStr">
        <is>
          <t>XRP Up or Down - July 14, 9:00AM-9:15AM ET</t>
        </is>
      </c>
      <c r="F13818" s="18" t="inlineStr">
        <is>
          <t>BUY_NO</t>
        </is>
      </c>
      <c r="G13818" s="46" t="n">
        <v>0.465</v>
      </c>
      <c r="H13818" s="18" t="inlineStr">
        <is>
          <t>NO</t>
        </is>
      </c>
      <c r="I13818" s="10" t="inlineStr">
        <is>
          <t>✅ ACIERTO</t>
        </is>
      </c>
      <c r="J13818" s="63" t="n">
        <v>1.7383</v>
      </c>
      <c r="K13818" s="63" t="n">
        <v>1.6983</v>
      </c>
      <c r="L13818" s="64" t="n">
        <v>1.887</v>
      </c>
    </row>
    <row r="13819" ht="18" customHeight="1">
      <c r="A13819" s="29" t="n">
        <v>13818</v>
      </c>
      <c r="B13819" s="29" t="inlineStr">
        <is>
          <t>2026-07-14 13:16</t>
        </is>
      </c>
      <c r="C13819" s="29" t="inlineStr">
        <is>
          <t>2026-07-14 13:05</t>
        </is>
      </c>
      <c r="D13819" s="29" t="inlineStr">
        <is>
          <t>GBM_LATE_15M_TARDIO</t>
        </is>
      </c>
      <c r="E13819" s="49" t="inlineStr">
        <is>
          <t>XRP Up or Down - July 14, 9:00AM-9:15AM ET</t>
        </is>
      </c>
      <c r="F13819" s="29" t="inlineStr">
        <is>
          <t>BUY_NO</t>
        </is>
      </c>
      <c r="G13819" s="51" t="n">
        <v>0.465</v>
      </c>
      <c r="H13819" s="29" t="inlineStr">
        <is>
          <t>NO</t>
        </is>
      </c>
      <c r="I13819" s="10" t="inlineStr">
        <is>
          <t>✅ ACIERTO</t>
        </is>
      </c>
      <c r="J13819" s="63" t="n">
        <v>1.7383</v>
      </c>
      <c r="K13819" s="63" t="n">
        <v>1.6983</v>
      </c>
      <c r="L13819" s="64" t="n">
        <v>1.887</v>
      </c>
    </row>
    <row r="13820" ht="18" customHeight="1">
      <c r="A13820" s="18" t="n">
        <v>13819</v>
      </c>
      <c r="B13820" s="18" t="inlineStr">
        <is>
          <t>2026-07-14 13:16</t>
        </is>
      </c>
      <c r="C13820" s="18" t="inlineStr">
        <is>
          <t>2026-07-14 13:08</t>
        </is>
      </c>
      <c r="D13820" s="18" t="inlineStr">
        <is>
          <t>GBM_LATE_15M_TARDIO</t>
        </is>
      </c>
      <c r="E13820" s="43" t="inlineStr">
        <is>
          <t>Ethereum Up or Down - July 14, 9:00AM-9:15AM ET</t>
        </is>
      </c>
      <c r="F13820" s="18" t="inlineStr">
        <is>
          <t>BUY_YES</t>
        </is>
      </c>
      <c r="G13820" s="46" t="n">
        <v>0.325</v>
      </c>
      <c r="H13820" s="18" t="inlineStr">
        <is>
          <t>NO</t>
        </is>
      </c>
      <c r="I13820" s="11" t="inlineStr">
        <is>
          <t>❌ FALLO</t>
        </is>
      </c>
      <c r="J13820" s="61" t="n">
        <v>-1.5</v>
      </c>
      <c r="K13820" s="61" t="n">
        <v>-1.53</v>
      </c>
      <c r="L13820" s="62" t="n">
        <v>-1.7</v>
      </c>
    </row>
    <row r="13821" ht="18" customHeight="1">
      <c r="A13821" s="29" t="n">
        <v>13820</v>
      </c>
      <c r="B13821" s="29" t="inlineStr">
        <is>
          <t>2026-07-14 13:16</t>
        </is>
      </c>
      <c r="C13821" s="29" t="inlineStr">
        <is>
          <t>2026-07-14 13:08</t>
        </is>
      </c>
      <c r="D13821" s="29" t="inlineStr">
        <is>
          <t>GBM_LATE_15M_ESPACIO_ATR</t>
        </is>
      </c>
      <c r="E13821" s="49" t="inlineStr">
        <is>
          <t>XRP Up or Down - July 14, 9:00AM-9:15AM ET</t>
        </is>
      </c>
      <c r="F13821" s="29" t="inlineStr">
        <is>
          <t>BUY_NO</t>
        </is>
      </c>
      <c r="G13821" s="51" t="n">
        <v>0.465</v>
      </c>
      <c r="H13821" s="29" t="inlineStr">
        <is>
          <t>NO</t>
        </is>
      </c>
      <c r="I13821" s="10" t="inlineStr">
        <is>
          <t>✅ ACIERTO</t>
        </is>
      </c>
      <c r="J13821" s="63" t="n">
        <v>1.7383</v>
      </c>
      <c r="K13821" s="63" t="n">
        <v>1.6983</v>
      </c>
      <c r="L13821" s="64" t="n">
        <v>1.887</v>
      </c>
    </row>
    <row r="13822" ht="18" customHeight="1">
      <c r="A13822" s="18" t="n">
        <v>13821</v>
      </c>
      <c r="B13822" s="18" t="inlineStr">
        <is>
          <t>2026-07-14 13:16</t>
        </is>
      </c>
      <c r="C13822" s="18" t="inlineStr">
        <is>
          <t>2026-07-14 13:10</t>
        </is>
      </c>
      <c r="D13822" s="18" t="inlineStr">
        <is>
          <t>GBM_LATE_15M_ESPACIO_ATR</t>
        </is>
      </c>
      <c r="E13822" s="43" t="inlineStr">
        <is>
          <t>Ethereum Up or Down - July 14, 9:00AM-9:15AM ET</t>
        </is>
      </c>
      <c r="F13822" s="18" t="inlineStr">
        <is>
          <t>BUY_YES</t>
        </is>
      </c>
      <c r="G13822" s="46" t="n">
        <v>0.325</v>
      </c>
      <c r="H13822" s="18" t="inlineStr">
        <is>
          <t>NO</t>
        </is>
      </c>
      <c r="I13822" s="11" t="inlineStr">
        <is>
          <t>❌ FALLO</t>
        </is>
      </c>
      <c r="J13822" s="61" t="n">
        <v>-1.26</v>
      </c>
      <c r="K13822" s="61" t="n">
        <v>-1.2852</v>
      </c>
      <c r="L13822" s="62" t="n">
        <v>-1.428</v>
      </c>
    </row>
    <row r="13823" ht="18" customHeight="1">
      <c r="A13823" s="29" t="n">
        <v>13822</v>
      </c>
      <c r="B13823" s="29" t="inlineStr">
        <is>
          <t>2026-07-14 13:18</t>
        </is>
      </c>
      <c r="C13823" s="29" t="inlineStr">
        <is>
          <t>2026-07-14 13:02</t>
        </is>
      </c>
      <c r="D13823" s="29" t="inlineStr">
        <is>
          <t>FAVORITO_CONFIRMADO</t>
        </is>
      </c>
      <c r="E13823" s="49" t="inlineStr">
        <is>
          <t>Bitcoin Up or Down - July 14, 9:00AM-9:15AM ET</t>
        </is>
      </c>
      <c r="F13823" s="29" t="inlineStr">
        <is>
          <t>BUY_NO</t>
        </is>
      </c>
      <c r="G13823" s="51" t="n">
        <v>0.395</v>
      </c>
      <c r="H13823" s="29" t="inlineStr">
        <is>
          <t>NO</t>
        </is>
      </c>
      <c r="I13823" s="10" t="inlineStr">
        <is>
          <t>✅ ACIERTO</t>
        </is>
      </c>
      <c r="J13823" s="63" t="n">
        <v>1.3058</v>
      </c>
      <c r="K13823" s="63" t="n">
        <v>1.2658</v>
      </c>
      <c r="L13823" s="64" t="n">
        <v>1.406444444444444</v>
      </c>
    </row>
    <row r="13824" ht="18" customHeight="1">
      <c r="A13824" s="18" t="n">
        <v>13823</v>
      </c>
      <c r="B13824" s="18" t="inlineStr">
        <is>
          <t>2026-07-14 13:18</t>
        </is>
      </c>
      <c r="C13824" s="18" t="inlineStr">
        <is>
          <t>2026-07-14 13:03</t>
        </is>
      </c>
      <c r="D13824" s="18" t="inlineStr">
        <is>
          <t>GBM_LATE_15M</t>
        </is>
      </c>
      <c r="E13824" s="43" t="inlineStr">
        <is>
          <t>Solana Up or Down - July 14, 9:00AM-9:15AM ET</t>
        </is>
      </c>
      <c r="F13824" s="18" t="inlineStr">
        <is>
          <t>BUY_NO</t>
        </is>
      </c>
      <c r="G13824" s="46" t="n">
        <v>0.485</v>
      </c>
      <c r="H13824" s="18" t="inlineStr">
        <is>
          <t>NO</t>
        </is>
      </c>
      <c r="I13824" s="10" t="inlineStr">
        <is>
          <t>✅ ACIERTO</t>
        </is>
      </c>
      <c r="J13824" s="63" t="n">
        <v>1.8835</v>
      </c>
      <c r="K13824" s="63" t="n">
        <v>1.8435</v>
      </c>
      <c r="L13824" s="64" t="n">
        <v>2.048333333333333</v>
      </c>
    </row>
    <row r="13825" ht="18" customHeight="1">
      <c r="A13825" s="29" t="n">
        <v>13824</v>
      </c>
      <c r="B13825" s="29" t="inlineStr">
        <is>
          <t>2026-07-14 13:18</t>
        </is>
      </c>
      <c r="C13825" s="29" t="inlineStr">
        <is>
          <t>2026-07-14 13:04</t>
        </is>
      </c>
      <c r="D13825" s="29" t="inlineStr">
        <is>
          <t>GBM_LATE_15M_TARDIO</t>
        </is>
      </c>
      <c r="E13825" s="49" t="inlineStr">
        <is>
          <t>Solana Up or Down - July 14, 9:00AM-9:15AM ET</t>
        </is>
      </c>
      <c r="F13825" s="29" t="inlineStr">
        <is>
          <t>BUY_NO</t>
        </is>
      </c>
      <c r="G13825" s="51" t="n">
        <v>0.485</v>
      </c>
      <c r="H13825" s="29" t="inlineStr">
        <is>
          <t>NO</t>
        </is>
      </c>
      <c r="I13825" s="10" t="inlineStr">
        <is>
          <t>✅ ACIERTO</t>
        </is>
      </c>
      <c r="J13825" s="63" t="n">
        <v>1.1301</v>
      </c>
      <c r="K13825" s="63" t="n">
        <v>1.1061</v>
      </c>
      <c r="L13825" s="64" t="n">
        <v>1.229</v>
      </c>
    </row>
    <row r="13826" ht="18" customHeight="1">
      <c r="A13826" s="18" t="n">
        <v>13825</v>
      </c>
      <c r="B13826" s="18" t="inlineStr">
        <is>
          <t>2026-07-14 13:18</t>
        </is>
      </c>
      <c r="C13826" s="18" t="inlineStr">
        <is>
          <t>2026-07-14 13:08</t>
        </is>
      </c>
      <c r="D13826" s="18" t="inlineStr">
        <is>
          <t>GBM_LATE_15M</t>
        </is>
      </c>
      <c r="E13826" s="43" t="inlineStr">
        <is>
          <t>Bitcoin Up or Down - July 14, 9:00AM-9:15AM ET</t>
        </is>
      </c>
      <c r="F13826" s="18" t="inlineStr">
        <is>
          <t>BUY_YES</t>
        </is>
      </c>
      <c r="G13826" s="46" t="n">
        <v>0.105</v>
      </c>
      <c r="H13826" s="18" t="inlineStr">
        <is>
          <t>NO</t>
        </is>
      </c>
      <c r="I13826" s="11" t="inlineStr">
        <is>
          <t>❌ FALLO</t>
        </is>
      </c>
      <c r="J13826" s="61" t="n">
        <v>-1.78</v>
      </c>
      <c r="K13826" s="61" t="n">
        <v>-1.8156</v>
      </c>
      <c r="L13826" s="62" t="n">
        <v>-2.017333333333333</v>
      </c>
    </row>
    <row r="13827" ht="18" customHeight="1">
      <c r="A13827" s="29" t="n">
        <v>13826</v>
      </c>
      <c r="B13827" s="29" t="inlineStr">
        <is>
          <t>2026-07-14 13:18</t>
        </is>
      </c>
      <c r="C13827" s="29" t="inlineStr">
        <is>
          <t>2026-07-14 13:08</t>
        </is>
      </c>
      <c r="D13827" s="29" t="inlineStr">
        <is>
          <t>GBM_LATE_15M_TARDIO</t>
        </is>
      </c>
      <c r="E13827" s="49" t="inlineStr">
        <is>
          <t>Bitcoin Up or Down - July 14, 9:00AM-9:15AM ET</t>
        </is>
      </c>
      <c r="F13827" s="29" t="inlineStr">
        <is>
          <t>BUY_YES</t>
        </is>
      </c>
      <c r="G13827" s="51" t="n">
        <v>0.105</v>
      </c>
      <c r="H13827" s="29" t="inlineStr">
        <is>
          <t>NO</t>
        </is>
      </c>
      <c r="I13827" s="11" t="inlineStr">
        <is>
          <t>❌ FALLO</t>
        </is>
      </c>
      <c r="J13827" s="61" t="n">
        <v>-1.86</v>
      </c>
      <c r="K13827" s="61" t="n">
        <v>-1.8972</v>
      </c>
      <c r="L13827" s="62" t="n">
        <v>-2.108</v>
      </c>
    </row>
    <row r="13828" ht="18" customHeight="1">
      <c r="A13828" s="18" t="n">
        <v>13827</v>
      </c>
      <c r="B13828" s="18" t="inlineStr">
        <is>
          <t>2026-07-14 13:18</t>
        </is>
      </c>
      <c r="C13828" s="18" t="inlineStr">
        <is>
          <t>2026-07-14 13:08</t>
        </is>
      </c>
      <c r="D13828" s="18" t="inlineStr">
        <is>
          <t>GBM_LATE_15M_ESPACIO_ATR</t>
        </is>
      </c>
      <c r="E13828" s="43" t="inlineStr">
        <is>
          <t>Solana Up or Down - July 14, 9:00AM-9:15AM ET</t>
        </is>
      </c>
      <c r="F13828" s="18" t="inlineStr">
        <is>
          <t>BUY_YES</t>
        </is>
      </c>
      <c r="G13828" s="46" t="n">
        <v>0.105</v>
      </c>
      <c r="H13828" s="18" t="inlineStr">
        <is>
          <t>NO</t>
        </is>
      </c>
      <c r="I13828" s="11" t="inlineStr">
        <is>
          <t>❌ FALLO</t>
        </is>
      </c>
      <c r="J13828" s="61" t="n">
        <v>-1.28</v>
      </c>
      <c r="K13828" s="61" t="n">
        <v>-1.3056</v>
      </c>
      <c r="L13828" s="62" t="n">
        <v>-1.450666666666667</v>
      </c>
    </row>
    <row r="13829" ht="18" customHeight="1">
      <c r="A13829" s="29" t="n">
        <v>13828</v>
      </c>
      <c r="B13829" s="29" t="inlineStr">
        <is>
          <t>2026-07-14 13:18</t>
        </is>
      </c>
      <c r="C13829" s="29" t="inlineStr">
        <is>
          <t>2026-07-14 13:08</t>
        </is>
      </c>
      <c r="D13829" s="29" t="inlineStr">
        <is>
          <t>FAVORITO_CONFIRMADO</t>
        </is>
      </c>
      <c r="E13829" s="49" t="inlineStr">
        <is>
          <t>Solana Up or Down - July 14, 9:00AM-9:15AM ET</t>
        </is>
      </c>
      <c r="F13829" s="29" t="inlineStr">
        <is>
          <t>BUY_NO</t>
        </is>
      </c>
      <c r="G13829" s="51" t="n">
        <v>0.105</v>
      </c>
      <c r="H13829" s="29" t="inlineStr">
        <is>
          <t>NO</t>
        </is>
      </c>
      <c r="I13829" s="10" t="inlineStr">
        <is>
          <t>✅ ACIERTO</t>
        </is>
      </c>
      <c r="J13829" s="63" t="n">
        <v>0.2346</v>
      </c>
      <c r="K13829" s="63" t="n">
        <v>0.1946</v>
      </c>
      <c r="L13829" s="64" t="n">
        <v>0.2162222222222222</v>
      </c>
    </row>
    <row r="13830" ht="18" customHeight="1">
      <c r="A13830" s="18" t="n">
        <v>13829</v>
      </c>
      <c r="B13830" s="18" t="inlineStr">
        <is>
          <t>2026-07-14 13:18</t>
        </is>
      </c>
      <c r="C13830" s="18" t="inlineStr">
        <is>
          <t>2026-07-14 13:08</t>
        </is>
      </c>
      <c r="D13830" s="18" t="inlineStr">
        <is>
          <t>GBM_LATE_15M_ESPACIO_ATR</t>
        </is>
      </c>
      <c r="E13830" s="43" t="inlineStr">
        <is>
          <t>Bitcoin Up or Down - July 14, 9:00AM-9:15AM ET</t>
        </is>
      </c>
      <c r="F13830" s="18" t="inlineStr">
        <is>
          <t>BUY_YES</t>
        </is>
      </c>
      <c r="G13830" s="46" t="n">
        <v>0.105</v>
      </c>
      <c r="H13830" s="18" t="inlineStr">
        <is>
          <t>NO</t>
        </is>
      </c>
      <c r="I13830" s="11" t="inlineStr">
        <is>
          <t>❌ FALLO</t>
        </is>
      </c>
      <c r="J13830" s="61" t="n">
        <v>-1.23</v>
      </c>
      <c r="K13830" s="61" t="n">
        <v>-1.2546</v>
      </c>
      <c r="L13830" s="62" t="n">
        <v>-1.394</v>
      </c>
    </row>
    <row r="13831" ht="18" customHeight="1">
      <c r="A13831" s="29" t="n">
        <v>13830</v>
      </c>
      <c r="B13831" s="29" t="inlineStr">
        <is>
          <t>2026-07-14 13:20</t>
        </is>
      </c>
      <c r="C13831" s="29" t="inlineStr">
        <is>
          <t>2026-07-14 13:00</t>
        </is>
      </c>
      <c r="D13831" s="29" t="inlineStr">
        <is>
          <t>UPDOWN_GBM</t>
        </is>
      </c>
      <c r="E13831" s="49" t="inlineStr">
        <is>
          <t>BNB Up or Down - July 14, 9:00AM-9:15AM ET</t>
        </is>
      </c>
      <c r="F13831" s="29" t="inlineStr">
        <is>
          <t>BUY_NO</t>
        </is>
      </c>
      <c r="G13831" s="51" t="n">
        <v>0.5</v>
      </c>
      <c r="H13831" s="29" t="inlineStr">
        <is>
          <t>NO</t>
        </is>
      </c>
      <c r="I13831" s="10" t="inlineStr">
        <is>
          <t>✅ ACIERTO</t>
        </is>
      </c>
      <c r="J13831" s="63" t="n">
        <v>1.36</v>
      </c>
      <c r="K13831" s="63" t="n">
        <v>1.3328</v>
      </c>
      <c r="L13831" s="64" t="n">
        <v>1.480888888888889</v>
      </c>
    </row>
    <row r="13832" ht="18" customHeight="1">
      <c r="A13832" s="18" t="n">
        <v>13831</v>
      </c>
      <c r="B13832" s="18" t="inlineStr">
        <is>
          <t>2026-07-14 13:30</t>
        </is>
      </c>
      <c r="C13832" s="18" t="inlineStr">
        <is>
          <t>2026-07-14 13:16</t>
        </is>
      </c>
      <c r="D13832" s="18" t="inlineStr">
        <is>
          <t>LEADLAG_BTC_XRP_15M</t>
        </is>
      </c>
      <c r="E13832" s="43" t="inlineStr">
        <is>
          <t>XRP Up or Down - July 14, 9:15AM-9:30AM ET</t>
        </is>
      </c>
      <c r="F13832" s="18" t="inlineStr">
        <is>
          <t>BUY_YES</t>
        </is>
      </c>
      <c r="G13832" s="46" t="n">
        <v>0.475</v>
      </c>
      <c r="H13832" s="18" t="inlineStr">
        <is>
          <t>YES</t>
        </is>
      </c>
      <c r="I13832" s="10" t="inlineStr">
        <is>
          <t>✅ ACIERTO</t>
        </is>
      </c>
      <c r="J13832" s="63" t="n">
        <v>0.5526</v>
      </c>
      <c r="K13832" s="63" t="n">
        <v>0.5426</v>
      </c>
      <c r="L13832" s="64" t="n">
        <v>0.6028888888888888</v>
      </c>
    </row>
    <row r="13833" ht="18" customHeight="1">
      <c r="A13833" s="29" t="n">
        <v>13832</v>
      </c>
      <c r="B13833" s="29" t="inlineStr">
        <is>
          <t>2026-07-14 13:30</t>
        </is>
      </c>
      <c r="C13833" s="29" t="inlineStr">
        <is>
          <t>2026-07-14 13:18</t>
        </is>
      </c>
      <c r="D13833" s="29" t="inlineStr">
        <is>
          <t>GBM_LATE_15M</t>
        </is>
      </c>
      <c r="E13833" s="49" t="inlineStr">
        <is>
          <t>XRP Up or Down - July 14, 9:15AM-9:30AM ET</t>
        </is>
      </c>
      <c r="F13833" s="29" t="inlineStr">
        <is>
          <t>BUY_YES</t>
        </is>
      </c>
      <c r="G13833" s="51" t="n">
        <v>0.475</v>
      </c>
      <c r="H13833" s="29" t="inlineStr">
        <is>
          <t>YES</t>
        </is>
      </c>
      <c r="I13833" s="10" t="inlineStr">
        <is>
          <t>✅ ACIERTO</t>
        </is>
      </c>
      <c r="J13833" s="63" t="n">
        <v>2.2105</v>
      </c>
      <c r="K13833" s="63" t="n">
        <v>2.1705</v>
      </c>
      <c r="L13833" s="64" t="n">
        <v>2.411666666666667</v>
      </c>
    </row>
    <row r="13834" ht="18" customHeight="1">
      <c r="A13834" s="18" t="n">
        <v>13833</v>
      </c>
      <c r="B13834" s="18" t="inlineStr">
        <is>
          <t>2026-07-14 13:30</t>
        </is>
      </c>
      <c r="C13834" s="18" t="inlineStr">
        <is>
          <t>2026-07-14 13:18</t>
        </is>
      </c>
      <c r="D13834" s="18" t="inlineStr">
        <is>
          <t>GBM_LATE_15M_ESPACIO_ATR</t>
        </is>
      </c>
      <c r="E13834" s="43" t="inlineStr">
        <is>
          <t>XRP Up or Down - July 14, 9:15AM-9:30AM ET</t>
        </is>
      </c>
      <c r="F13834" s="18" t="inlineStr">
        <is>
          <t>BUY_YES</t>
        </is>
      </c>
      <c r="G13834" s="46" t="n">
        <v>0.475</v>
      </c>
      <c r="H13834" s="18" t="inlineStr">
        <is>
          <t>YES</t>
        </is>
      </c>
      <c r="I13834" s="10" t="inlineStr">
        <is>
          <t>✅ ACIERTO</t>
        </is>
      </c>
      <c r="J13834" s="63" t="n">
        <v>2.2105</v>
      </c>
      <c r="K13834" s="63" t="n">
        <v>2.1705</v>
      </c>
      <c r="L13834" s="64" t="n">
        <v>2.411666666666667</v>
      </c>
    </row>
    <row r="13835" ht="18" customHeight="1">
      <c r="A13835" s="29" t="n">
        <v>13834</v>
      </c>
      <c r="B13835" s="29" t="inlineStr">
        <is>
          <t>2026-07-14 13:30</t>
        </is>
      </c>
      <c r="C13835" s="29" t="inlineStr">
        <is>
          <t>2026-07-14 13:18</t>
        </is>
      </c>
      <c r="D13835" s="29" t="inlineStr">
        <is>
          <t>GBM_LATE_15M</t>
        </is>
      </c>
      <c r="E13835" s="49" t="inlineStr">
        <is>
          <t>Solana Up or Down - July 14, 9:15AM-9:30AM ET</t>
        </is>
      </c>
      <c r="F13835" s="29" t="inlineStr">
        <is>
          <t>BUY_YES</t>
        </is>
      </c>
      <c r="G13835" s="51" t="n">
        <v>0.485</v>
      </c>
      <c r="H13835" s="29" t="inlineStr">
        <is>
          <t>YES</t>
        </is>
      </c>
      <c r="I13835" s="10" t="inlineStr">
        <is>
          <t>✅ ACIERTO</t>
        </is>
      </c>
      <c r="J13835" s="63" t="n">
        <v>1.1149</v>
      </c>
      <c r="K13835" s="63" t="n">
        <v>1.0939</v>
      </c>
      <c r="L13835" s="64" t="n">
        <v>1.215444444444445</v>
      </c>
    </row>
    <row r="13836" ht="18" customHeight="1">
      <c r="A13836" s="18" t="n">
        <v>13835</v>
      </c>
      <c r="B13836" s="18" t="inlineStr">
        <is>
          <t>2026-07-14 13:30</t>
        </is>
      </c>
      <c r="C13836" s="18" t="inlineStr">
        <is>
          <t>2026-07-14 13:18</t>
        </is>
      </c>
      <c r="D13836" s="18" t="inlineStr">
        <is>
          <t>GBM_LATE_15M</t>
        </is>
      </c>
      <c r="E13836" s="43" t="inlineStr">
        <is>
          <t>Bitcoin Up or Down - July 14, 9:15AM-9:30AM ET</t>
        </is>
      </c>
      <c r="F13836" s="18" t="inlineStr">
        <is>
          <t>BUY_YES</t>
        </is>
      </c>
      <c r="G13836" s="46" t="n">
        <v>0.495</v>
      </c>
      <c r="H13836" s="18" t="inlineStr">
        <is>
          <t>YES</t>
        </is>
      </c>
      <c r="I13836" s="10" t="inlineStr">
        <is>
          <t>✅ ACIERTO</t>
        </is>
      </c>
      <c r="J13836" s="63" t="n">
        <v>1.816</v>
      </c>
      <c r="K13836" s="63" t="n">
        <v>1.7804</v>
      </c>
      <c r="L13836" s="64" t="n">
        <v>1.978222222222222</v>
      </c>
    </row>
    <row r="13837" ht="18" customHeight="1">
      <c r="A13837" s="29" t="n">
        <v>13836</v>
      </c>
      <c r="B13837" s="29" t="inlineStr">
        <is>
          <t>2026-07-14 13:30</t>
        </is>
      </c>
      <c r="C13837" s="29" t="inlineStr">
        <is>
          <t>2026-07-14 13:19</t>
        </is>
      </c>
      <c r="D13837" s="29" t="inlineStr">
        <is>
          <t>FAVORITO_CONFIRMADO</t>
        </is>
      </c>
      <c r="E13837" s="49" t="inlineStr">
        <is>
          <t>Solana Up or Down - July 14, 9:15AM-9:30AM ET</t>
        </is>
      </c>
      <c r="F13837" s="29" t="inlineStr">
        <is>
          <t>BUY_YES</t>
        </is>
      </c>
      <c r="G13837" s="51" t="n">
        <v>0.645</v>
      </c>
      <c r="H13837" s="29" t="inlineStr">
        <is>
          <t>YES</t>
        </is>
      </c>
      <c r="I13837" s="10" t="inlineStr">
        <is>
          <t>✅ ACIERTO</t>
        </is>
      </c>
      <c r="J13837" s="63" t="n">
        <v>1.1008</v>
      </c>
      <c r="K13837" s="63" t="n">
        <v>1.0608</v>
      </c>
      <c r="L13837" s="64" t="n">
        <v>1.178666666666667</v>
      </c>
    </row>
    <row r="13838" ht="18" customHeight="1">
      <c r="A13838" s="18" t="n">
        <v>13837</v>
      </c>
      <c r="B13838" s="18" t="inlineStr">
        <is>
          <t>2026-07-14 13:30</t>
        </is>
      </c>
      <c r="C13838" s="18" t="inlineStr">
        <is>
          <t>2026-07-14 13:19</t>
        </is>
      </c>
      <c r="D13838" s="18" t="inlineStr">
        <is>
          <t>GBM_LATE_15M_ESPACIO_ATR</t>
        </is>
      </c>
      <c r="E13838" s="43" t="inlineStr">
        <is>
          <t>Bitcoin Up or Down - July 14, 9:15AM-9:30AM ET</t>
        </is>
      </c>
      <c r="F13838" s="18" t="inlineStr">
        <is>
          <t>BUY_NO</t>
        </is>
      </c>
      <c r="G13838" s="46" t="n">
        <v>0.765</v>
      </c>
      <c r="H13838" s="18" t="inlineStr">
        <is>
          <t>YES</t>
        </is>
      </c>
      <c r="I13838" s="11" t="inlineStr">
        <is>
          <t>❌ FALLO</t>
        </is>
      </c>
      <c r="J13838" s="61" t="n">
        <v>-2</v>
      </c>
      <c r="K13838" s="61" t="n">
        <v>-2.04</v>
      </c>
      <c r="L13838" s="62" t="n">
        <v>-2.266666666666667</v>
      </c>
    </row>
    <row r="13839" ht="18" customHeight="1">
      <c r="A13839" s="29" t="n">
        <v>13838</v>
      </c>
      <c r="B13839" s="29" t="inlineStr">
        <is>
          <t>2026-07-14 13:30</t>
        </is>
      </c>
      <c r="C13839" s="29" t="inlineStr">
        <is>
          <t>2026-07-14 13:19</t>
        </is>
      </c>
      <c r="D13839" s="29" t="inlineStr">
        <is>
          <t>FAVORITO_CONFIRMADO</t>
        </is>
      </c>
      <c r="E13839" s="49" t="inlineStr">
        <is>
          <t>Bitcoin Up or Down - July 14, 9:15AM-9:30AM ET</t>
        </is>
      </c>
      <c r="F13839" s="29" t="inlineStr">
        <is>
          <t>BUY_YES</t>
        </is>
      </c>
      <c r="G13839" s="51" t="n">
        <v>0.765</v>
      </c>
      <c r="H13839" s="29" t="inlineStr">
        <is>
          <t>YES</t>
        </is>
      </c>
      <c r="I13839" s="10" t="inlineStr">
        <is>
          <t>✅ ACIERTO</t>
        </is>
      </c>
      <c r="J13839" s="63" t="n">
        <v>0.6143999999999999</v>
      </c>
      <c r="K13839" s="63" t="n">
        <v>0.5744</v>
      </c>
      <c r="L13839" s="64" t="n">
        <v>0.6382222222222222</v>
      </c>
    </row>
    <row r="13840" ht="18" customHeight="1">
      <c r="A13840" s="18" t="n">
        <v>13839</v>
      </c>
      <c r="B13840" s="18" t="inlineStr">
        <is>
          <t>2026-07-14 13:30</t>
        </is>
      </c>
      <c r="C13840" s="18" t="inlineStr">
        <is>
          <t>2026-07-14 13:20</t>
        </is>
      </c>
      <c r="D13840" s="18" t="inlineStr">
        <is>
          <t>GBM_LATE_15M_TARDIO</t>
        </is>
      </c>
      <c r="E13840" s="43" t="inlineStr">
        <is>
          <t>XRP Up or Down - July 14, 9:15AM-9:30AM ET</t>
        </is>
      </c>
      <c r="F13840" s="18" t="inlineStr">
        <is>
          <t>BUY_YES</t>
        </is>
      </c>
      <c r="G13840" s="46" t="n">
        <v>0.475</v>
      </c>
      <c r="H13840" s="18" t="inlineStr">
        <is>
          <t>YES</t>
        </is>
      </c>
      <c r="I13840" s="10" t="inlineStr">
        <is>
          <t>✅ ACIERTO</t>
        </is>
      </c>
      <c r="J13840" s="63" t="n">
        <v>2.2105</v>
      </c>
      <c r="K13840" s="63" t="n">
        <v>2.1705</v>
      </c>
      <c r="L13840" s="64" t="n">
        <v>2.411666666666667</v>
      </c>
    </row>
    <row r="13841" ht="18" customHeight="1">
      <c r="A13841" s="29" t="n">
        <v>13840</v>
      </c>
      <c r="B13841" s="29" t="inlineStr">
        <is>
          <t>2026-07-14 13:30</t>
        </is>
      </c>
      <c r="C13841" s="29" t="inlineStr">
        <is>
          <t>2026-07-14 13:20</t>
        </is>
      </c>
      <c r="D13841" s="29" t="inlineStr">
        <is>
          <t>GBM_LATE_15M_TARDIO</t>
        </is>
      </c>
      <c r="E13841" s="49" t="inlineStr">
        <is>
          <t>Bitcoin Up or Down - July 14, 9:15AM-9:30AM ET</t>
        </is>
      </c>
      <c r="F13841" s="29" t="inlineStr">
        <is>
          <t>BUY_NO</t>
        </is>
      </c>
      <c r="G13841" s="51" t="n">
        <v>0.765</v>
      </c>
      <c r="H13841" s="29" t="inlineStr">
        <is>
          <t>YES</t>
        </is>
      </c>
      <c r="I13841" s="11" t="inlineStr">
        <is>
          <t>❌ FALLO</t>
        </is>
      </c>
      <c r="J13841" s="61" t="n">
        <v>-1.47</v>
      </c>
      <c r="K13841" s="61" t="n">
        <v>-1.4994</v>
      </c>
      <c r="L13841" s="62" t="n">
        <v>-1.666</v>
      </c>
    </row>
    <row r="13842" ht="18" customHeight="1">
      <c r="A13842" s="18" t="n">
        <v>13841</v>
      </c>
      <c r="B13842" s="18" t="inlineStr">
        <is>
          <t>2026-07-14 13:30</t>
        </is>
      </c>
      <c r="C13842" s="18" t="inlineStr">
        <is>
          <t>2026-07-14 13:20</t>
        </is>
      </c>
      <c r="D13842" s="18" t="inlineStr">
        <is>
          <t>GBM_LATE_15M_TARDIO</t>
        </is>
      </c>
      <c r="E13842" s="43" t="inlineStr">
        <is>
          <t>Solana Up or Down - July 14, 9:15AM-9:30AM ET</t>
        </is>
      </c>
      <c r="F13842" s="18" t="inlineStr">
        <is>
          <t>BUY_YES</t>
        </is>
      </c>
      <c r="G13842" s="46" t="n">
        <v>0.645</v>
      </c>
      <c r="H13842" s="18" t="inlineStr">
        <is>
          <t>YES</t>
        </is>
      </c>
      <c r="I13842" s="10" t="inlineStr">
        <is>
          <t>✅ ACIERTO</t>
        </is>
      </c>
      <c r="J13842" s="63" t="n">
        <v>0.8751</v>
      </c>
      <c r="K13842" s="63" t="n">
        <v>0.8433</v>
      </c>
      <c r="L13842" s="64" t="n">
        <v>0.9370000000000001</v>
      </c>
    </row>
    <row r="13843" ht="18" customHeight="1">
      <c r="A13843" s="29" t="n">
        <v>13842</v>
      </c>
      <c r="B13843" s="29" t="inlineStr">
        <is>
          <t>2026-07-14 13:30</t>
        </is>
      </c>
      <c r="C13843" s="29" t="inlineStr">
        <is>
          <t>2026-07-14 13:20</t>
        </is>
      </c>
      <c r="D13843" s="29" t="inlineStr">
        <is>
          <t>GBM_LATE_15M_ESPACIO_ATR</t>
        </is>
      </c>
      <c r="E13843" s="49" t="inlineStr">
        <is>
          <t>Solana Up or Down - July 14, 9:15AM-9:30AM ET</t>
        </is>
      </c>
      <c r="F13843" s="29" t="inlineStr">
        <is>
          <t>BUY_YES</t>
        </is>
      </c>
      <c r="G13843" s="51" t="n">
        <v>0.645</v>
      </c>
      <c r="H13843" s="29" t="inlineStr">
        <is>
          <t>YES</t>
        </is>
      </c>
      <c r="I13843" s="10" t="inlineStr">
        <is>
          <t>✅ ACIERTO</t>
        </is>
      </c>
      <c r="J13843" s="63" t="n">
        <v>0.6825</v>
      </c>
      <c r="K13843" s="63" t="n">
        <v>0.6577</v>
      </c>
      <c r="L13843" s="64" t="n">
        <v>0.7307777777777777</v>
      </c>
    </row>
    <row r="13844" ht="18" customHeight="1">
      <c r="A13844" s="18" t="n">
        <v>13843</v>
      </c>
      <c r="B13844" s="18" t="inlineStr">
        <is>
          <t>2026-07-14 13:30</t>
        </is>
      </c>
      <c r="C13844" s="18" t="inlineStr">
        <is>
          <t>2026-07-14 13:21</t>
        </is>
      </c>
      <c r="D13844" s="18" t="inlineStr">
        <is>
          <t>GBM_LATE_15M_TARDIO</t>
        </is>
      </c>
      <c r="E13844" s="43" t="inlineStr">
        <is>
          <t>Ethereum Up or Down - July 14, 9:15AM-9:30AM ET</t>
        </is>
      </c>
      <c r="F13844" s="18" t="inlineStr">
        <is>
          <t>BUY_YES</t>
        </is>
      </c>
      <c r="G13844" s="46" t="n">
        <v>0.505</v>
      </c>
      <c r="H13844" s="18" t="inlineStr">
        <is>
          <t>YES</t>
        </is>
      </c>
      <c r="I13844" s="10" t="inlineStr">
        <is>
          <t>✅ ACIERTO</t>
        </is>
      </c>
      <c r="J13844" s="63" t="n">
        <v>1.4703</v>
      </c>
      <c r="K13844" s="63" t="n">
        <v>1.4403</v>
      </c>
      <c r="L13844" s="64" t="n">
        <v>1.600333333333333</v>
      </c>
    </row>
    <row r="13845" ht="18" customHeight="1">
      <c r="A13845" s="29" t="n">
        <v>13844</v>
      </c>
      <c r="B13845" s="29" t="inlineStr">
        <is>
          <t>2026-07-14 13:35</t>
        </is>
      </c>
      <c r="C13845" s="29" t="inlineStr">
        <is>
          <t>2026-07-14 13:27</t>
        </is>
      </c>
      <c r="D13845" s="29" t="inlineStr">
        <is>
          <t>LATE_WINDOW_5MIN</t>
        </is>
      </c>
      <c r="E13845" s="49" t="inlineStr">
        <is>
          <t>Bitcoin Up or Down - July 14, 9:25AM-9:30AM ET</t>
        </is>
      </c>
      <c r="F13845" s="29" t="inlineStr">
        <is>
          <t>BUY_NO</t>
        </is>
      </c>
      <c r="G13845" s="51" t="n">
        <v>0.475</v>
      </c>
      <c r="H13845" s="29" t="inlineStr">
        <is>
          <t>NO</t>
        </is>
      </c>
      <c r="I13845" s="10" t="inlineStr">
        <is>
          <t>✅ ACIERTO</t>
        </is>
      </c>
      <c r="J13845" s="63" t="n">
        <v>1.4295</v>
      </c>
      <c r="K13845" s="63" t="n">
        <v>1.3979</v>
      </c>
      <c r="L13845" s="64" t="n">
        <v>1.553222222222222</v>
      </c>
    </row>
    <row r="13846" ht="18" customHeight="1">
      <c r="A13846" s="18" t="n">
        <v>13845</v>
      </c>
      <c r="B13846" s="18" t="inlineStr">
        <is>
          <t>2026-07-14 13:35</t>
        </is>
      </c>
      <c r="C13846" s="18" t="inlineStr">
        <is>
          <t>2026-07-14 13:31</t>
        </is>
      </c>
      <c r="D13846" s="18" t="inlineStr">
        <is>
          <t>FAVORITO_CONFIRMADO</t>
        </is>
      </c>
      <c r="E13846" s="43" t="inlineStr">
        <is>
          <t>Solana Up or Down - July 14, 9:30AM-9:35AM ET</t>
        </is>
      </c>
      <c r="F13846" s="18" t="inlineStr">
        <is>
          <t>BUY_NO</t>
        </is>
      </c>
      <c r="G13846" s="46" t="n">
        <v>0.45</v>
      </c>
      <c r="H13846" s="18" t="inlineStr">
        <is>
          <t>NO</t>
        </is>
      </c>
      <c r="I13846" s="10" t="inlineStr">
        <is>
          <t>✅ ACIERTO</t>
        </is>
      </c>
      <c r="J13846" s="63" t="n">
        <v>1.08</v>
      </c>
      <c r="K13846" s="63" t="n">
        <v>1.0536</v>
      </c>
      <c r="L13846" s="64" t="n">
        <v>1.170666666666667</v>
      </c>
    </row>
    <row r="13847" ht="18" customHeight="1">
      <c r="A13847" s="29" t="n">
        <v>13846</v>
      </c>
      <c r="B13847" s="29" t="inlineStr">
        <is>
          <t>2026-07-14 13:35</t>
        </is>
      </c>
      <c r="C13847" s="29" t="inlineStr">
        <is>
          <t>2026-07-14 13:31</t>
        </is>
      </c>
      <c r="D13847" s="29" t="inlineStr">
        <is>
          <t>FAVORITO_CONFIRMADO</t>
        </is>
      </c>
      <c r="E13847" s="49" t="inlineStr">
        <is>
          <t>Ethereum Up or Down - July 14, 9:30AM-9:35AM ET</t>
        </is>
      </c>
      <c r="F13847" s="29" t="inlineStr">
        <is>
          <t>BUY_NO</t>
        </is>
      </c>
      <c r="G13847" s="51" t="n">
        <v>0.415</v>
      </c>
      <c r="H13847" s="29" t="inlineStr">
        <is>
          <t>NO</t>
        </is>
      </c>
      <c r="I13847" s="10" t="inlineStr">
        <is>
          <t>✅ ACIERTO</t>
        </is>
      </c>
      <c r="J13847" s="63" t="n">
        <v>1.4188</v>
      </c>
      <c r="K13847" s="63" t="n">
        <v>1.3788</v>
      </c>
      <c r="L13847" s="64" t="n">
        <v>1.532</v>
      </c>
    </row>
    <row r="13848" ht="18" customHeight="1">
      <c r="A13848" s="18" t="n">
        <v>13847</v>
      </c>
      <c r="B13848" s="18" t="inlineStr">
        <is>
          <t>2026-07-14 13:45</t>
        </is>
      </c>
      <c r="C13848" s="18" t="inlineStr">
        <is>
          <t>2026-07-14 13:29</t>
        </is>
      </c>
      <c r="D13848" s="18" t="inlineStr">
        <is>
          <t>FAVORITO_CONFIRMADO</t>
        </is>
      </c>
      <c r="E13848" s="43" t="inlineStr">
        <is>
          <t>XRP Up or Down - July 14, 9:30AM-9:45AM ET</t>
        </is>
      </c>
      <c r="F13848" s="18" t="inlineStr">
        <is>
          <t>BUY_NO</t>
        </is>
      </c>
      <c r="G13848" s="46" t="n">
        <v>0.44</v>
      </c>
      <c r="H13848" s="18" t="inlineStr">
        <is>
          <t>NO</t>
        </is>
      </c>
      <c r="I13848" s="10" t="inlineStr">
        <is>
          <t>✅ ACIERTO</t>
        </is>
      </c>
      <c r="J13848" s="63" t="n">
        <v>0.3929</v>
      </c>
      <c r="K13848" s="63" t="n">
        <v>0.3829</v>
      </c>
      <c r="L13848" s="64" t="n">
        <v>0.4254444444444445</v>
      </c>
    </row>
    <row r="13849" ht="18" customHeight="1">
      <c r="A13849" s="29" t="n">
        <v>13848</v>
      </c>
      <c r="B13849" s="29" t="inlineStr">
        <is>
          <t>2026-07-14 13:45</t>
        </is>
      </c>
      <c r="C13849" s="29" t="inlineStr">
        <is>
          <t>2026-07-14 13:31</t>
        </is>
      </c>
      <c r="D13849" s="29" t="inlineStr">
        <is>
          <t>LEADLAG_BTC_XRP_15M</t>
        </is>
      </c>
      <c r="E13849" s="49" t="inlineStr">
        <is>
          <t>XRP Up or Down - July 14, 9:30AM-9:45AM ET</t>
        </is>
      </c>
      <c r="F13849" s="29" t="inlineStr">
        <is>
          <t>BUY_YES</t>
        </is>
      </c>
      <c r="G13849" s="51" t="n">
        <v>0.44</v>
      </c>
      <c r="H13849" s="29" t="inlineStr">
        <is>
          <t>NO</t>
        </is>
      </c>
      <c r="I13849" s="11" t="inlineStr">
        <is>
          <t>❌ FALLO</t>
        </is>
      </c>
      <c r="J13849" s="61" t="n">
        <v>-0.5</v>
      </c>
      <c r="K13849" s="61" t="n">
        <v>-0.51</v>
      </c>
      <c r="L13849" s="62" t="n">
        <v>-0.5666666666666667</v>
      </c>
    </row>
    <row r="13850" ht="18" customHeight="1">
      <c r="A13850" s="18" t="n">
        <v>13849</v>
      </c>
      <c r="B13850" s="18" t="inlineStr">
        <is>
          <t>2026-07-14 13:45</t>
        </is>
      </c>
      <c r="C13850" s="18" t="inlineStr">
        <is>
          <t>2026-07-14 13:33</t>
        </is>
      </c>
      <c r="D13850" s="18" t="inlineStr">
        <is>
          <t>GBM_LATE_15M</t>
        </is>
      </c>
      <c r="E13850" s="43" t="inlineStr">
        <is>
          <t>XRP Up or Down - July 14, 9:30AM-9:45AM ET</t>
        </is>
      </c>
      <c r="F13850" s="18" t="inlineStr">
        <is>
          <t>BUY_YES</t>
        </is>
      </c>
      <c r="G13850" s="46" t="n">
        <v>0.44</v>
      </c>
      <c r="H13850" s="18" t="inlineStr">
        <is>
          <t>NO</t>
        </is>
      </c>
      <c r="I13850" s="11" t="inlineStr">
        <is>
          <t>❌ FALLO</t>
        </is>
      </c>
      <c r="J13850" s="61" t="n">
        <v>-2</v>
      </c>
      <c r="K13850" s="61" t="n">
        <v>-2.04</v>
      </c>
      <c r="L13850" s="62" t="n">
        <v>-2.266666666666667</v>
      </c>
    </row>
    <row r="13851" ht="18" customHeight="1">
      <c r="A13851" s="29" t="n">
        <v>13850</v>
      </c>
      <c r="B13851" s="29" t="inlineStr">
        <is>
          <t>2026-07-14 13:45</t>
        </is>
      </c>
      <c r="C13851" s="29" t="inlineStr">
        <is>
          <t>2026-07-14 13:37</t>
        </is>
      </c>
      <c r="D13851" s="29" t="inlineStr">
        <is>
          <t>GBM_LATE_15M_TARDIO</t>
        </is>
      </c>
      <c r="E13851" s="49" t="inlineStr">
        <is>
          <t>XRP Up or Down - July 14, 9:30AM-9:45AM ET</t>
        </is>
      </c>
      <c r="F13851" s="29" t="inlineStr">
        <is>
          <t>BUY_NO</t>
        </is>
      </c>
      <c r="G13851" s="51" t="n">
        <v>0.44</v>
      </c>
      <c r="H13851" s="29" t="inlineStr">
        <is>
          <t>NO</t>
        </is>
      </c>
      <c r="I13851" s="10" t="inlineStr">
        <is>
          <t>✅ ACIERTO</t>
        </is>
      </c>
      <c r="J13851" s="63" t="n">
        <v>1.5714</v>
      </c>
      <c r="K13851" s="63" t="n">
        <v>1.5314</v>
      </c>
      <c r="L13851" s="64" t="n">
        <v>1.701555555555556</v>
      </c>
    </row>
    <row r="13852" ht="18" customHeight="1">
      <c r="A13852" s="18" t="n">
        <v>13851</v>
      </c>
      <c r="B13852" s="18" t="inlineStr">
        <is>
          <t>2026-07-14 13:47</t>
        </is>
      </c>
      <c r="C13852" s="18" t="inlineStr">
        <is>
          <t>2026-07-14 13:36</t>
        </is>
      </c>
      <c r="D13852" s="18" t="inlineStr">
        <is>
          <t>FAVORITO_CONFIRMADO</t>
        </is>
      </c>
      <c r="E13852" s="43" t="inlineStr">
        <is>
          <t>Ethereum Up or Down - July 14, 9:35AM-9:40AM ET</t>
        </is>
      </c>
      <c r="F13852" s="18" t="inlineStr">
        <is>
          <t>BUY_NO</t>
        </is>
      </c>
      <c r="G13852" s="46" t="n">
        <v>0.275</v>
      </c>
      <c r="H13852" s="18" t="inlineStr">
        <is>
          <t>YES</t>
        </is>
      </c>
      <c r="I13852" s="11" t="inlineStr">
        <is>
          <t>❌ FALLO</t>
        </is>
      </c>
      <c r="J13852" s="61" t="n">
        <v>-2</v>
      </c>
      <c r="K13852" s="61" t="n">
        <v>-2.04</v>
      </c>
      <c r="L13852" s="62" t="n">
        <v>-2.266666666666667</v>
      </c>
    </row>
    <row r="13853" ht="18" customHeight="1">
      <c r="A13853" s="29" t="n">
        <v>13852</v>
      </c>
      <c r="B13853" s="29" t="inlineStr">
        <is>
          <t>2026-07-14 13:47</t>
        </is>
      </c>
      <c r="C13853" s="29" t="inlineStr">
        <is>
          <t>2026-07-14 13:36</t>
        </is>
      </c>
      <c r="D13853" s="29" t="inlineStr">
        <is>
          <t>FAVORITO_CONFIRMADO</t>
        </is>
      </c>
      <c r="E13853" s="49" t="inlineStr">
        <is>
          <t>Solana Up or Down - July 14, 9:35AM-9:40AM ET</t>
        </is>
      </c>
      <c r="F13853" s="29" t="inlineStr">
        <is>
          <t>BUY_NO</t>
        </is>
      </c>
      <c r="G13853" s="51" t="n">
        <v>0.315</v>
      </c>
      <c r="H13853" s="29" t="inlineStr">
        <is>
          <t>YES</t>
        </is>
      </c>
      <c r="I13853" s="11" t="inlineStr">
        <is>
          <t>❌ FALLO</t>
        </is>
      </c>
      <c r="J13853" s="61" t="n">
        <v>-1.38</v>
      </c>
      <c r="K13853" s="61" t="n">
        <v>-1.4076</v>
      </c>
      <c r="L13853" s="62" t="n">
        <v>-1.564</v>
      </c>
    </row>
    <row r="13854" ht="18" customHeight="1">
      <c r="A13854" s="18" t="n">
        <v>13853</v>
      </c>
      <c r="B13854" s="18" t="inlineStr">
        <is>
          <t>2026-07-14 13:49</t>
        </is>
      </c>
      <c r="C13854" s="18" t="inlineStr">
        <is>
          <t>2026-07-14 13:31</t>
        </is>
      </c>
      <c r="D13854" s="18" t="inlineStr">
        <is>
          <t>FAVORITO_CONFIRMADO</t>
        </is>
      </c>
      <c r="E13854" s="43" t="inlineStr">
        <is>
          <t>Ethereum Up or Down - July 14, 9:30AM-9:45AM ET</t>
        </is>
      </c>
      <c r="F13854" s="18" t="inlineStr">
        <is>
          <t>BUY_NO</t>
        </is>
      </c>
      <c r="G13854" s="46" t="n">
        <v>0.435</v>
      </c>
      <c r="H13854" s="18" t="inlineStr">
        <is>
          <t>NO</t>
        </is>
      </c>
      <c r="I13854" s="10" t="inlineStr">
        <is>
          <t>✅ ACIERTO</t>
        </is>
      </c>
      <c r="J13854" s="63" t="n">
        <v>1.5398</v>
      </c>
      <c r="K13854" s="63" t="n">
        <v>1.4998</v>
      </c>
      <c r="L13854" s="64" t="n">
        <v>1.666444444444444</v>
      </c>
    </row>
    <row r="13855" ht="18" customHeight="1">
      <c r="A13855" s="29" t="n">
        <v>13854</v>
      </c>
      <c r="B13855" s="29" t="inlineStr">
        <is>
          <t>2026-07-14 13:49</t>
        </is>
      </c>
      <c r="C13855" s="29" t="inlineStr">
        <is>
          <t>2026-07-14 13:35</t>
        </is>
      </c>
      <c r="D13855" s="29" t="inlineStr">
        <is>
          <t>GBM_LATE_15M</t>
        </is>
      </c>
      <c r="E13855" s="49" t="inlineStr">
        <is>
          <t>Bitcoin Up or Down - July 14, 9:30AM-9:45AM ET</t>
        </is>
      </c>
      <c r="F13855" s="29" t="inlineStr">
        <is>
          <t>BUY_NO</t>
        </is>
      </c>
      <c r="G13855" s="51" t="n">
        <v>0.455</v>
      </c>
      <c r="H13855" s="29" t="inlineStr">
        <is>
          <t>NO</t>
        </is>
      </c>
      <c r="I13855" s="10" t="inlineStr">
        <is>
          <t>✅ ACIERTO</t>
        </is>
      </c>
      <c r="J13855" s="63" t="n">
        <v>1.3441</v>
      </c>
      <c r="K13855" s="63" t="n">
        <v>1.3119</v>
      </c>
      <c r="L13855" s="64" t="n">
        <v>1.457666666666667</v>
      </c>
    </row>
    <row r="13856" ht="18" customHeight="1">
      <c r="A13856" s="18" t="n">
        <v>13855</v>
      </c>
      <c r="B13856" s="18" t="inlineStr">
        <is>
          <t>2026-07-14 13:49</t>
        </is>
      </c>
      <c r="C13856" s="18" t="inlineStr">
        <is>
          <t>2026-07-14 13:35</t>
        </is>
      </c>
      <c r="D13856" s="18" t="inlineStr">
        <is>
          <t>GBM_LATE_15M_TARDIO</t>
        </is>
      </c>
      <c r="E13856" s="43" t="inlineStr">
        <is>
          <t>Bitcoin Up or Down - July 14, 9:30AM-9:45AM ET</t>
        </is>
      </c>
      <c r="F13856" s="18" t="inlineStr">
        <is>
          <t>BUY_NO</t>
        </is>
      </c>
      <c r="G13856" s="46" t="n">
        <v>0.455</v>
      </c>
      <c r="H13856" s="18" t="inlineStr">
        <is>
          <t>NO</t>
        </is>
      </c>
      <c r="I13856" s="10" t="inlineStr">
        <is>
          <t>✅ ACIERTO</t>
        </is>
      </c>
      <c r="J13856" s="63" t="n">
        <v>1.0519</v>
      </c>
      <c r="K13856" s="63" t="n">
        <v>1.0267</v>
      </c>
      <c r="L13856" s="64" t="n">
        <v>1.140777777777778</v>
      </c>
    </row>
    <row r="13857" ht="18" customHeight="1">
      <c r="A13857" s="29" t="n">
        <v>13856</v>
      </c>
      <c r="B13857" s="29" t="inlineStr">
        <is>
          <t>2026-07-14 13:49</t>
        </is>
      </c>
      <c r="C13857" s="29" t="inlineStr">
        <is>
          <t>2026-07-14 13:36</t>
        </is>
      </c>
      <c r="D13857" s="29" t="inlineStr">
        <is>
          <t>GBM_LATE_15M</t>
        </is>
      </c>
      <c r="E13857" s="49" t="inlineStr">
        <is>
          <t>Solana Up or Down - July 14, 9:30AM-9:45AM ET</t>
        </is>
      </c>
      <c r="F13857" s="29" t="inlineStr">
        <is>
          <t>BUY_YES</t>
        </is>
      </c>
      <c r="G13857" s="51" t="n">
        <v>0.135</v>
      </c>
      <c r="H13857" s="29" t="inlineStr">
        <is>
          <t>NO</t>
        </is>
      </c>
      <c r="I13857" s="11" t="inlineStr">
        <is>
          <t>❌ FALLO</t>
        </is>
      </c>
      <c r="J13857" s="61" t="n">
        <v>-1.06</v>
      </c>
      <c r="K13857" s="61" t="n">
        <v>-1.0812</v>
      </c>
      <c r="L13857" s="62" t="n">
        <v>-1.201333333333333</v>
      </c>
    </row>
    <row r="13858" ht="18" customHeight="1">
      <c r="A13858" s="18" t="n">
        <v>13857</v>
      </c>
      <c r="B13858" s="18" t="inlineStr">
        <is>
          <t>2026-07-14 13:49</t>
        </is>
      </c>
      <c r="C13858" s="18" t="inlineStr">
        <is>
          <t>2026-07-14 13:36</t>
        </is>
      </c>
      <c r="D13858" s="18" t="inlineStr">
        <is>
          <t>GBM_LATE_15M_TARDIO</t>
        </is>
      </c>
      <c r="E13858" s="43" t="inlineStr">
        <is>
          <t>Solana Up or Down - July 14, 9:30AM-9:45AM ET</t>
        </is>
      </c>
      <c r="F13858" s="18" t="inlineStr">
        <is>
          <t>BUY_YES</t>
        </is>
      </c>
      <c r="G13858" s="46" t="n">
        <v>0.135</v>
      </c>
      <c r="H13858" s="18" t="inlineStr">
        <is>
          <t>NO</t>
        </is>
      </c>
      <c r="I13858" s="11" t="inlineStr">
        <is>
          <t>❌ FALLO</t>
        </is>
      </c>
      <c r="J13858" s="61" t="n">
        <v>-1.61</v>
      </c>
      <c r="K13858" s="61" t="n">
        <v>-1.6422</v>
      </c>
      <c r="L13858" s="62" t="n">
        <v>-1.824666666666667</v>
      </c>
    </row>
    <row r="13859" ht="18" customHeight="1">
      <c r="A13859" s="29" t="n">
        <v>13858</v>
      </c>
      <c r="B13859" s="29" t="inlineStr">
        <is>
          <t>2026-07-14 13:49</t>
        </is>
      </c>
      <c r="C13859" s="29" t="inlineStr">
        <is>
          <t>2026-07-14 13:36</t>
        </is>
      </c>
      <c r="D13859" s="29" t="inlineStr">
        <is>
          <t>FAVORITO_CONFIRMADO</t>
        </is>
      </c>
      <c r="E13859" s="49" t="inlineStr">
        <is>
          <t>Solana Up or Down - July 14, 9:30AM-9:45AM ET</t>
        </is>
      </c>
      <c r="F13859" s="29" t="inlineStr">
        <is>
          <t>BUY_NO</t>
        </is>
      </c>
      <c r="G13859" s="51" t="n">
        <v>0.135</v>
      </c>
      <c r="H13859" s="29" t="inlineStr">
        <is>
          <t>NO</t>
        </is>
      </c>
      <c r="I13859" s="10" t="inlineStr">
        <is>
          <t>✅ ACIERTO</t>
        </is>
      </c>
      <c r="J13859" s="63" t="n">
        <v>0.3121</v>
      </c>
      <c r="K13859" s="63" t="n">
        <v>0.2721</v>
      </c>
      <c r="L13859" s="64" t="n">
        <v>0.3023333333333333</v>
      </c>
    </row>
    <row r="13860" ht="18" customHeight="1">
      <c r="A13860" s="18" t="n">
        <v>13859</v>
      </c>
      <c r="B13860" s="18" t="inlineStr">
        <is>
          <t>2026-07-14 13:49</t>
        </is>
      </c>
      <c r="C13860" s="18" t="inlineStr">
        <is>
          <t>2026-07-14 13:36</t>
        </is>
      </c>
      <c r="D13860" s="18" t="inlineStr">
        <is>
          <t>GBM_LATE_15M_ESPACIO_ATR</t>
        </is>
      </c>
      <c r="E13860" s="43" t="inlineStr">
        <is>
          <t>Bitcoin Up or Down - July 14, 9:30AM-9:45AM ET</t>
        </is>
      </c>
      <c r="F13860" s="18" t="inlineStr">
        <is>
          <t>BUY_YES</t>
        </is>
      </c>
      <c r="G13860" s="46" t="n">
        <v>0.155</v>
      </c>
      <c r="H13860" s="18" t="inlineStr">
        <is>
          <t>NO</t>
        </is>
      </c>
      <c r="I13860" s="11" t="inlineStr">
        <is>
          <t>❌ FALLO</t>
        </is>
      </c>
      <c r="J13860" s="61" t="n">
        <v>-1.2</v>
      </c>
      <c r="K13860" s="61" t="n">
        <v>-1.224</v>
      </c>
      <c r="L13860" s="62" t="n">
        <v>-1.36</v>
      </c>
    </row>
    <row r="13861" ht="18" customHeight="1">
      <c r="A13861" s="29" t="n">
        <v>13860</v>
      </c>
      <c r="B13861" s="29" t="inlineStr">
        <is>
          <t>2026-07-14 13:49</t>
        </is>
      </c>
      <c r="C13861" s="29" t="inlineStr">
        <is>
          <t>2026-07-14 13:36</t>
        </is>
      </c>
      <c r="D13861" s="29" t="inlineStr">
        <is>
          <t>FAVORITO_CONFIRMADO</t>
        </is>
      </c>
      <c r="E13861" s="49" t="inlineStr">
        <is>
          <t>Bitcoin Up or Down - July 14, 9:30AM-9:45AM ET</t>
        </is>
      </c>
      <c r="F13861" s="29" t="inlineStr">
        <is>
          <t>BUY_NO</t>
        </is>
      </c>
      <c r="G13861" s="51" t="n">
        <v>0.155</v>
      </c>
      <c r="H13861" s="29" t="inlineStr">
        <is>
          <t>NO</t>
        </is>
      </c>
      <c r="I13861" s="10" t="inlineStr">
        <is>
          <t>✅ ACIERTO</t>
        </is>
      </c>
      <c r="J13861" s="63" t="n">
        <v>0.3669</v>
      </c>
      <c r="K13861" s="63" t="n">
        <v>0.3269</v>
      </c>
      <c r="L13861" s="64" t="n">
        <v>0.3632222222222222</v>
      </c>
    </row>
    <row r="13862" ht="18" customHeight="1">
      <c r="A13862" s="18" t="n">
        <v>13861</v>
      </c>
      <c r="B13862" s="18" t="inlineStr">
        <is>
          <t>2026-07-14 14:00</t>
        </is>
      </c>
      <c r="C13862" s="18" t="inlineStr">
        <is>
          <t>2026-07-14 13:13</t>
        </is>
      </c>
      <c r="D13862" s="18" t="inlineStr">
        <is>
          <t>FAVORITO_CONFIRMADO</t>
        </is>
      </c>
      <c r="E13862" s="43" t="inlineStr">
        <is>
          <t>Ethereum Up or Down - July 14, 9AM ET</t>
        </is>
      </c>
      <c r="F13862" s="18" t="inlineStr">
        <is>
          <t>BUY_NO</t>
        </is>
      </c>
      <c r="G13862" s="46" t="n">
        <v>0.405</v>
      </c>
      <c r="H13862" s="18" t="inlineStr">
        <is>
          <t>YES</t>
        </is>
      </c>
      <c r="I13862" s="11" t="inlineStr">
        <is>
          <t>❌ FALLO</t>
        </is>
      </c>
      <c r="J13862" s="61" t="n">
        <v>-2</v>
      </c>
      <c r="K13862" s="61" t="n">
        <v>-2.04</v>
      </c>
      <c r="L13862" s="62" t="n">
        <v>-2.266666666666667</v>
      </c>
    </row>
    <row r="13863" ht="18" customHeight="1">
      <c r="A13863" s="29" t="n">
        <v>13862</v>
      </c>
      <c r="B13863" s="29" t="inlineStr">
        <is>
          <t>2026-07-14 14:02</t>
        </is>
      </c>
      <c r="C13863" s="29" t="inlineStr">
        <is>
          <t>2026-07-14 13:47</t>
        </is>
      </c>
      <c r="D13863" s="29" t="inlineStr">
        <is>
          <t>UPDOWN_GBM</t>
        </is>
      </c>
      <c r="E13863" s="49" t="inlineStr">
        <is>
          <t>BNB Up or Down - July 14, 9:45AM-10:00AM ET</t>
        </is>
      </c>
      <c r="F13863" s="29" t="inlineStr">
        <is>
          <t>BUY_NO</t>
        </is>
      </c>
      <c r="G13863" s="51" t="n">
        <v>0.495</v>
      </c>
      <c r="H13863" s="29" t="inlineStr">
        <is>
          <t>NO</t>
        </is>
      </c>
      <c r="I13863" s="10" t="inlineStr">
        <is>
          <t>✅ ACIERTO</t>
        </is>
      </c>
      <c r="J13863" s="63" t="n">
        <v>1.4115</v>
      </c>
      <c r="K13863" s="63" t="n">
        <v>1.3827</v>
      </c>
      <c r="L13863" s="64" t="n">
        <v>1.536333333333333</v>
      </c>
    </row>
    <row r="13864" ht="18" customHeight="1">
      <c r="A13864" s="18" t="n">
        <v>13863</v>
      </c>
      <c r="B13864" s="18" t="inlineStr">
        <is>
          <t>2026-07-14 14:04</t>
        </is>
      </c>
      <c r="C13864" s="18" t="inlineStr">
        <is>
          <t>2026-07-14 13:47</t>
        </is>
      </c>
      <c r="D13864" s="18" t="inlineStr">
        <is>
          <t>FAVORITO_CONFIRMADO</t>
        </is>
      </c>
      <c r="E13864" s="43" t="inlineStr">
        <is>
          <t>Bitcoin Up or Down - July 14, 9:45AM-10:00AM ET</t>
        </is>
      </c>
      <c r="F13864" s="18" t="inlineStr">
        <is>
          <t>BUY_NO</t>
        </is>
      </c>
      <c r="G13864" s="46" t="n">
        <v>0.435</v>
      </c>
      <c r="H13864" s="18" t="inlineStr">
        <is>
          <t>YES</t>
        </is>
      </c>
      <c r="I13864" s="11" t="inlineStr">
        <is>
          <t>❌ FALLO</t>
        </is>
      </c>
      <c r="J13864" s="61" t="n">
        <v>-2</v>
      </c>
      <c r="K13864" s="61" t="n">
        <v>-2.04</v>
      </c>
      <c r="L13864" s="62" t="n">
        <v>-2.266666666666667</v>
      </c>
    </row>
    <row r="13865" ht="18" customHeight="1">
      <c r="A13865" s="29" t="n">
        <v>13864</v>
      </c>
      <c r="B13865" s="29" t="inlineStr">
        <is>
          <t>2026-07-14 14:04</t>
        </is>
      </c>
      <c r="C13865" s="29" t="inlineStr">
        <is>
          <t>2026-07-14 13:47</t>
        </is>
      </c>
      <c r="D13865" s="29" t="inlineStr">
        <is>
          <t>FAVORITO_CONFIRMADO</t>
        </is>
      </c>
      <c r="E13865" s="49" t="inlineStr">
        <is>
          <t>Solana Up or Down - July 14, 9:45AM-10:00AM ET</t>
        </is>
      </c>
      <c r="F13865" s="29" t="inlineStr">
        <is>
          <t>BUY_NO</t>
        </is>
      </c>
      <c r="G13865" s="51" t="n">
        <v>0.355</v>
      </c>
      <c r="H13865" s="29" t="inlineStr">
        <is>
          <t>NO</t>
        </is>
      </c>
      <c r="I13865" s="10" t="inlineStr">
        <is>
          <t>✅ ACIERTO</t>
        </is>
      </c>
      <c r="J13865" s="63" t="n">
        <v>1.1008</v>
      </c>
      <c r="K13865" s="63" t="n">
        <v>1.0608</v>
      </c>
      <c r="L13865" s="64" t="n">
        <v>1.178666666666667</v>
      </c>
    </row>
    <row r="13866" ht="18" customHeight="1">
      <c r="A13866" s="18" t="n">
        <v>13865</v>
      </c>
      <c r="B13866" s="18" t="inlineStr">
        <is>
          <t>2026-07-14 14:04</t>
        </is>
      </c>
      <c r="C13866" s="18" t="inlineStr">
        <is>
          <t>2026-07-14 13:47</t>
        </is>
      </c>
      <c r="D13866" s="18" t="inlineStr">
        <is>
          <t>GBM_LATE_15M</t>
        </is>
      </c>
      <c r="E13866" s="43" t="inlineStr">
        <is>
          <t>XRP Up or Down - July 14, 9:45AM-10:00AM ET</t>
        </is>
      </c>
      <c r="F13866" s="18" t="inlineStr">
        <is>
          <t>BUY_NO</t>
        </is>
      </c>
      <c r="G13866" s="46" t="n">
        <v>0.485</v>
      </c>
      <c r="H13866" s="18" t="inlineStr">
        <is>
          <t>YES</t>
        </is>
      </c>
      <c r="I13866" s="11" t="inlineStr">
        <is>
          <t>❌ FALLO</t>
        </is>
      </c>
      <c r="J13866" s="61" t="n">
        <v>-2</v>
      </c>
      <c r="K13866" s="61" t="n">
        <v>-2.04</v>
      </c>
      <c r="L13866" s="62" t="n">
        <v>-2.266666666666667</v>
      </c>
    </row>
    <row r="13867" ht="18" customHeight="1">
      <c r="A13867" s="29" t="n">
        <v>13866</v>
      </c>
      <c r="B13867" s="29" t="inlineStr">
        <is>
          <t>2026-07-14 14:04</t>
        </is>
      </c>
      <c r="C13867" s="29" t="inlineStr">
        <is>
          <t>2026-07-14 13:47</t>
        </is>
      </c>
      <c r="D13867" s="29" t="inlineStr">
        <is>
          <t>FAVORITO_CONFIRMADO</t>
        </is>
      </c>
      <c r="E13867" s="49" t="inlineStr">
        <is>
          <t>Ethereum Up or Down - July 14, 9:45AM-10:00AM ET</t>
        </is>
      </c>
      <c r="F13867" s="29" t="inlineStr">
        <is>
          <t>BUY_NO</t>
        </is>
      </c>
      <c r="G13867" s="51" t="n">
        <v>0.435</v>
      </c>
      <c r="H13867" s="29" t="inlineStr">
        <is>
          <t>YES</t>
        </is>
      </c>
      <c r="I13867" s="11" t="inlineStr">
        <is>
          <t>❌ FALLO</t>
        </is>
      </c>
      <c r="J13867" s="61" t="n">
        <v>-2</v>
      </c>
      <c r="K13867" s="61" t="n">
        <v>-2.04</v>
      </c>
      <c r="L13867" s="62" t="n">
        <v>-2.266666666666667</v>
      </c>
    </row>
    <row r="13868" ht="18" customHeight="1">
      <c r="A13868" s="18" t="n">
        <v>13867</v>
      </c>
      <c r="B13868" s="18" t="inlineStr">
        <is>
          <t>2026-07-14 14:04</t>
        </is>
      </c>
      <c r="C13868" s="18" t="inlineStr">
        <is>
          <t>2026-07-14 13:49</t>
        </is>
      </c>
      <c r="D13868" s="18" t="inlineStr">
        <is>
          <t>GBM_LATE_15M</t>
        </is>
      </c>
      <c r="E13868" s="43" t="inlineStr">
        <is>
          <t>Solana Up or Down - July 14, 9:45AM-10:00AM ET</t>
        </is>
      </c>
      <c r="F13868" s="18" t="inlineStr">
        <is>
          <t>BUY_YES</t>
        </is>
      </c>
      <c r="G13868" s="46" t="n">
        <v>0.355</v>
      </c>
      <c r="H13868" s="18" t="inlineStr">
        <is>
          <t>NO</t>
        </is>
      </c>
      <c r="I13868" s="11" t="inlineStr">
        <is>
          <t>❌ FALLO</t>
        </is>
      </c>
      <c r="J13868" s="61" t="n">
        <v>-1.05</v>
      </c>
      <c r="K13868" s="61" t="n">
        <v>-1.071</v>
      </c>
      <c r="L13868" s="62" t="n">
        <v>-1.19</v>
      </c>
    </row>
    <row r="13869" ht="18" customHeight="1">
      <c r="A13869" s="29" t="n">
        <v>13868</v>
      </c>
      <c r="B13869" s="29" t="inlineStr">
        <is>
          <t>2026-07-14 14:04</t>
        </is>
      </c>
      <c r="C13869" s="29" t="inlineStr">
        <is>
          <t>2026-07-14 13:49</t>
        </is>
      </c>
      <c r="D13869" s="29" t="inlineStr">
        <is>
          <t>GBM_LATE_15M_TARDIO</t>
        </is>
      </c>
      <c r="E13869" s="49" t="inlineStr">
        <is>
          <t>Solana Up or Down - July 14, 9:45AM-10:00AM ET</t>
        </is>
      </c>
      <c r="F13869" s="29" t="inlineStr">
        <is>
          <t>BUY_YES</t>
        </is>
      </c>
      <c r="G13869" s="51" t="n">
        <v>0.355</v>
      </c>
      <c r="H13869" s="29" t="inlineStr">
        <is>
          <t>NO</t>
        </is>
      </c>
      <c r="I13869" s="11" t="inlineStr">
        <is>
          <t>❌ FALLO</t>
        </is>
      </c>
      <c r="J13869" s="61" t="n">
        <v>-1.58</v>
      </c>
      <c r="K13869" s="61" t="n">
        <v>-1.6116</v>
      </c>
      <c r="L13869" s="62" t="n">
        <v>-1.790666666666667</v>
      </c>
    </row>
    <row r="13870" ht="18" customHeight="1">
      <c r="A13870" s="18" t="n">
        <v>13869</v>
      </c>
      <c r="B13870" s="18" t="inlineStr">
        <is>
          <t>2026-07-14 14:04</t>
        </is>
      </c>
      <c r="C13870" s="18" t="inlineStr">
        <is>
          <t>2026-07-14 13:49</t>
        </is>
      </c>
      <c r="D13870" s="18" t="inlineStr">
        <is>
          <t>GBM_LATE_15M_TARDIO</t>
        </is>
      </c>
      <c r="E13870" s="43" t="inlineStr">
        <is>
          <t>XRP Up or Down - July 14, 9:45AM-10:00AM ET</t>
        </is>
      </c>
      <c r="F13870" s="18" t="inlineStr">
        <is>
          <t>BUY_YES</t>
        </is>
      </c>
      <c r="G13870" s="46" t="n">
        <v>0.485</v>
      </c>
      <c r="H13870" s="18" t="inlineStr">
        <is>
          <t>YES</t>
        </is>
      </c>
      <c r="I13870" s="10" t="inlineStr">
        <is>
          <t>✅ ACIERTO</t>
        </is>
      </c>
      <c r="J13870" s="63" t="n">
        <v>2.1237</v>
      </c>
      <c r="K13870" s="63" t="n">
        <v>2.0837</v>
      </c>
      <c r="L13870" s="64" t="n">
        <v>2.315222222222222</v>
      </c>
    </row>
    <row r="13871" ht="18" customHeight="1">
      <c r="A13871" s="29" t="n">
        <v>13870</v>
      </c>
      <c r="B13871" s="29" t="inlineStr">
        <is>
          <t>2026-07-14 14:04</t>
        </is>
      </c>
      <c r="C13871" s="29" t="inlineStr">
        <is>
          <t>2026-07-14 13:49</t>
        </is>
      </c>
      <c r="D13871" s="29" t="inlineStr">
        <is>
          <t>GBM_LATE_15M</t>
        </is>
      </c>
      <c r="E13871" s="49" t="inlineStr">
        <is>
          <t>Ethereum Up or Down - July 14, 9:45AM-10:00AM ET</t>
        </is>
      </c>
      <c r="F13871" s="29" t="inlineStr">
        <is>
          <t>BUY_NO</t>
        </is>
      </c>
      <c r="G13871" s="51" t="n">
        <v>0.435</v>
      </c>
      <c r="H13871" s="29" t="inlineStr">
        <is>
          <t>YES</t>
        </is>
      </c>
      <c r="I13871" s="11" t="inlineStr">
        <is>
          <t>❌ FALLO</t>
        </is>
      </c>
      <c r="J13871" s="61" t="n">
        <v>-1.64</v>
      </c>
      <c r="K13871" s="61" t="n">
        <v>-1.6728</v>
      </c>
      <c r="L13871" s="62" t="n">
        <v>-1.858666666666667</v>
      </c>
    </row>
    <row r="13872" ht="18" customHeight="1">
      <c r="A13872" s="18" t="n">
        <v>13871</v>
      </c>
      <c r="B13872" s="18" t="inlineStr">
        <is>
          <t>2026-07-14 14:04</t>
        </is>
      </c>
      <c r="C13872" s="18" t="inlineStr">
        <is>
          <t>2026-07-14 13:49</t>
        </is>
      </c>
      <c r="D13872" s="18" t="inlineStr">
        <is>
          <t>GBM_LATE_15M_TARDIO</t>
        </is>
      </c>
      <c r="E13872" s="43" t="inlineStr">
        <is>
          <t>Ethereum Up or Down - July 14, 9:45AM-10:00AM ET</t>
        </is>
      </c>
      <c r="F13872" s="18" t="inlineStr">
        <is>
          <t>BUY_NO</t>
        </is>
      </c>
      <c r="G13872" s="46" t="n">
        <v>0.435</v>
      </c>
      <c r="H13872" s="18" t="inlineStr">
        <is>
          <t>YES</t>
        </is>
      </c>
      <c r="I13872" s="11" t="inlineStr">
        <is>
          <t>❌ FALLO</t>
        </is>
      </c>
      <c r="J13872" s="61" t="n">
        <v>-1.33</v>
      </c>
      <c r="K13872" s="61" t="n">
        <v>-1.3566</v>
      </c>
      <c r="L13872" s="62" t="n">
        <v>-1.507333333333333</v>
      </c>
    </row>
    <row r="13873" ht="18" customHeight="1">
      <c r="A13873" s="29" t="n">
        <v>13872</v>
      </c>
      <c r="B13873" s="29" t="inlineStr">
        <is>
          <t>2026-07-14 14:04</t>
        </is>
      </c>
      <c r="C13873" s="29" t="inlineStr">
        <is>
          <t>2026-07-14 13:51</t>
        </is>
      </c>
      <c r="D13873" s="29" t="inlineStr">
        <is>
          <t>GBM_LATE_15M_ESPACIO_ATR</t>
        </is>
      </c>
      <c r="E13873" s="49" t="inlineStr">
        <is>
          <t>XRP Up or Down - July 14, 9:45AM-10:00AM ET</t>
        </is>
      </c>
      <c r="F13873" s="29" t="inlineStr">
        <is>
          <t>BUY_YES</t>
        </is>
      </c>
      <c r="G13873" s="51" t="n">
        <v>0.485</v>
      </c>
      <c r="H13873" s="29" t="inlineStr">
        <is>
          <t>YES</t>
        </is>
      </c>
      <c r="I13873" s="10" t="inlineStr">
        <is>
          <t>✅ ACIERTO</t>
        </is>
      </c>
      <c r="J13873" s="63" t="n">
        <v>2.1237</v>
      </c>
      <c r="K13873" s="63" t="n">
        <v>2.0837</v>
      </c>
      <c r="L13873" s="64" t="n">
        <v>2.315222222222222</v>
      </c>
    </row>
    <row r="13874" ht="18" customHeight="1">
      <c r="A13874" s="18" t="n">
        <v>13873</v>
      </c>
      <c r="B13874" s="18" t="inlineStr">
        <is>
          <t>2026-07-14 14:04</t>
        </is>
      </c>
      <c r="C13874" s="18" t="inlineStr">
        <is>
          <t>2026-07-14 13:51</t>
        </is>
      </c>
      <c r="D13874" s="18" t="inlineStr">
        <is>
          <t>GBM_LATE_15M_ESPACIO_ATR</t>
        </is>
      </c>
      <c r="E13874" s="43" t="inlineStr">
        <is>
          <t>Ethereum Up or Down - July 14, 9:45AM-10:00AM ET</t>
        </is>
      </c>
      <c r="F13874" s="18" t="inlineStr">
        <is>
          <t>BUY_NO</t>
        </is>
      </c>
      <c r="G13874" s="46" t="n">
        <v>0.435</v>
      </c>
      <c r="H13874" s="18" t="inlineStr">
        <is>
          <t>YES</t>
        </is>
      </c>
      <c r="I13874" s="11" t="inlineStr">
        <is>
          <t>❌ FALLO</t>
        </is>
      </c>
      <c r="J13874" s="61" t="n">
        <v>-2</v>
      </c>
      <c r="K13874" s="61" t="n">
        <v>-2.04</v>
      </c>
      <c r="L13874" s="62" t="n">
        <v>-2.266666666666667</v>
      </c>
    </row>
    <row r="13875" ht="18" customHeight="1">
      <c r="A13875" s="29" t="n">
        <v>13874</v>
      </c>
      <c r="B13875" s="29" t="inlineStr">
        <is>
          <t>2026-07-14 14:04</t>
        </is>
      </c>
      <c r="C13875" s="29" t="inlineStr">
        <is>
          <t>2026-07-14 13:53</t>
        </is>
      </c>
      <c r="D13875" s="29" t="inlineStr">
        <is>
          <t>GBM_LATE_15M</t>
        </is>
      </c>
      <c r="E13875" s="49" t="inlineStr">
        <is>
          <t>Bitcoin Up or Down - July 14, 9:45AM-10:00AM ET</t>
        </is>
      </c>
      <c r="F13875" s="29" t="inlineStr">
        <is>
          <t>BUY_NO</t>
        </is>
      </c>
      <c r="G13875" s="51" t="n">
        <v>0.625</v>
      </c>
      <c r="H13875" s="29" t="inlineStr">
        <is>
          <t>YES</t>
        </is>
      </c>
      <c r="I13875" s="11" t="inlineStr">
        <is>
          <t>❌ FALLO</t>
        </is>
      </c>
      <c r="J13875" s="61" t="n">
        <v>-1.62</v>
      </c>
      <c r="K13875" s="61" t="n">
        <v>-1.6524</v>
      </c>
      <c r="L13875" s="62" t="n">
        <v>-1.836</v>
      </c>
    </row>
    <row r="13876" ht="18" customHeight="1">
      <c r="A13876" s="18" t="n">
        <v>13875</v>
      </c>
      <c r="B13876" s="18" t="inlineStr">
        <is>
          <t>2026-07-14 14:04</t>
        </is>
      </c>
      <c r="C13876" s="18" t="inlineStr">
        <is>
          <t>2026-07-14 13:53</t>
        </is>
      </c>
      <c r="D13876" s="18" t="inlineStr">
        <is>
          <t>GBM_LATE_15M_TARDIO</t>
        </is>
      </c>
      <c r="E13876" s="43" t="inlineStr">
        <is>
          <t>Bitcoin Up or Down - July 14, 9:45AM-10:00AM ET</t>
        </is>
      </c>
      <c r="F13876" s="18" t="inlineStr">
        <is>
          <t>BUY_NO</t>
        </is>
      </c>
      <c r="G13876" s="46" t="n">
        <v>0.625</v>
      </c>
      <c r="H13876" s="18" t="inlineStr">
        <is>
          <t>YES</t>
        </is>
      </c>
      <c r="I13876" s="11" t="inlineStr">
        <is>
          <t>❌ FALLO</t>
        </is>
      </c>
      <c r="J13876" s="61" t="n">
        <v>-1.31</v>
      </c>
      <c r="K13876" s="61" t="n">
        <v>-1.3362</v>
      </c>
      <c r="L13876" s="62" t="n">
        <v>-1.484666666666667</v>
      </c>
    </row>
    <row r="13877" ht="18" customHeight="1">
      <c r="A13877" s="29" t="n">
        <v>13876</v>
      </c>
      <c r="B13877" s="29" t="inlineStr">
        <is>
          <t>2026-07-14 14:04</t>
        </is>
      </c>
      <c r="C13877" s="29" t="inlineStr">
        <is>
          <t>2026-07-14 13:55</t>
        </is>
      </c>
      <c r="D13877" s="29" t="inlineStr">
        <is>
          <t>GBM_LATE_15M_ESPACIO_ATR</t>
        </is>
      </c>
      <c r="E13877" s="49" t="inlineStr">
        <is>
          <t>Solana Up or Down - July 14, 9:45AM-10:00AM ET</t>
        </is>
      </c>
      <c r="F13877" s="29" t="inlineStr">
        <is>
          <t>BUY_YES</t>
        </is>
      </c>
      <c r="G13877" s="51" t="n">
        <v>0.275</v>
      </c>
      <c r="H13877" s="29" t="inlineStr">
        <is>
          <t>NO</t>
        </is>
      </c>
      <c r="I13877" s="11" t="inlineStr">
        <is>
          <t>❌ FALLO</t>
        </is>
      </c>
      <c r="J13877" s="61" t="n">
        <v>-1.26</v>
      </c>
      <c r="K13877" s="61" t="n">
        <v>-1.2852</v>
      </c>
      <c r="L13877" s="62" t="n">
        <v>-1.428</v>
      </c>
    </row>
    <row r="13878" ht="18" customHeight="1">
      <c r="A13878" s="18" t="n">
        <v>13877</v>
      </c>
      <c r="B13878" s="18" t="inlineStr">
        <is>
          <t>2026-07-14 14:06</t>
        </is>
      </c>
      <c r="C13878" s="18" t="inlineStr">
        <is>
          <t>2026-07-14 13:02</t>
        </is>
      </c>
      <c r="D13878" s="18" t="inlineStr">
        <is>
          <t>FAVORITO_CONFIRMADO</t>
        </is>
      </c>
      <c r="E13878" s="43" t="inlineStr">
        <is>
          <t>Bitcoin Up or Down - July 14, 9AM ET</t>
        </is>
      </c>
      <c r="F13878" s="18" t="inlineStr">
        <is>
          <t>BUY_NO</t>
        </is>
      </c>
      <c r="G13878" s="46" t="n">
        <v>0.425</v>
      </c>
      <c r="H13878" s="18" t="inlineStr">
        <is>
          <t>NO</t>
        </is>
      </c>
      <c r="I13878" s="10" t="inlineStr">
        <is>
          <t>✅ ACIERTO</t>
        </is>
      </c>
      <c r="J13878" s="63" t="n">
        <v>1.4783</v>
      </c>
      <c r="K13878" s="63" t="n">
        <v>1.4383</v>
      </c>
      <c r="L13878" s="64" t="n">
        <v>1.598111111111111</v>
      </c>
    </row>
    <row r="13879" ht="18" customHeight="1">
      <c r="A13879" s="29" t="n">
        <v>13878</v>
      </c>
      <c r="B13879" s="29" t="inlineStr">
        <is>
          <t>2026-07-14 14:06</t>
        </is>
      </c>
      <c r="C13879" s="29" t="inlineStr">
        <is>
          <t>2026-07-14 13:08</t>
        </is>
      </c>
      <c r="D13879" s="29" t="inlineStr">
        <is>
          <t>FAVORITO_CONFIRMADO</t>
        </is>
      </c>
      <c r="E13879" s="49" t="inlineStr">
        <is>
          <t>Solana Up or Down - July 14, 9AM ET</t>
        </is>
      </c>
      <c r="F13879" s="29" t="inlineStr">
        <is>
          <t>BUY_NO</t>
        </is>
      </c>
      <c r="G13879" s="51" t="n">
        <v>0.375</v>
      </c>
      <c r="H13879" s="29" t="inlineStr">
        <is>
          <t>YES</t>
        </is>
      </c>
      <c r="I13879" s="11" t="inlineStr">
        <is>
          <t>❌ FALLO</t>
        </is>
      </c>
      <c r="J13879" s="61" t="n">
        <v>-1.17</v>
      </c>
      <c r="K13879" s="61" t="n">
        <v>-1.1934</v>
      </c>
      <c r="L13879" s="62" t="n">
        <v>-1.326</v>
      </c>
    </row>
    <row r="13880" ht="18" customHeight="1">
      <c r="A13880" s="18" t="n">
        <v>13879</v>
      </c>
      <c r="B13880" s="18" t="inlineStr">
        <is>
          <t>2026-07-14 14:06</t>
        </is>
      </c>
      <c r="C13880" s="18" t="inlineStr">
        <is>
          <t>2026-07-14 13:40</t>
        </is>
      </c>
      <c r="D13880" s="18" t="inlineStr">
        <is>
          <t>GBM_LATE_60M</t>
        </is>
      </c>
      <c r="E13880" s="43" t="inlineStr">
        <is>
          <t>Bitcoin Up or Down - July 14, 9AM ET</t>
        </is>
      </c>
      <c r="F13880" s="18" t="inlineStr">
        <is>
          <t>BUY_YES</t>
        </is>
      </c>
      <c r="G13880" s="46" t="n">
        <v>0.255</v>
      </c>
      <c r="H13880" s="18" t="inlineStr">
        <is>
          <t>NO</t>
        </is>
      </c>
      <c r="I13880" s="11" t="inlineStr">
        <is>
          <t>❌ FALLO</t>
        </is>
      </c>
      <c r="J13880" s="61" t="n">
        <v>-0.59</v>
      </c>
      <c r="K13880" s="61" t="n">
        <v>-0.6018</v>
      </c>
      <c r="L13880" s="62" t="n">
        <v>-0.6686666666666666</v>
      </c>
    </row>
    <row r="13881" ht="18" customHeight="1">
      <c r="A13881" s="29" t="n">
        <v>13880</v>
      </c>
      <c r="B13881" s="29" t="inlineStr">
        <is>
          <t>2026-07-14 14:19</t>
        </is>
      </c>
      <c r="C13881" s="29" t="inlineStr">
        <is>
          <t>2026-07-14 14:03</t>
        </is>
      </c>
      <c r="D13881" s="29" t="inlineStr">
        <is>
          <t>GBM_LATE_15M</t>
        </is>
      </c>
      <c r="E13881" s="49" t="inlineStr">
        <is>
          <t>XRP Up or Down - July 14, 10:00AM-10:15AM ET</t>
        </is>
      </c>
      <c r="F13881" s="29" t="inlineStr">
        <is>
          <t>BUY_NO</t>
        </is>
      </c>
      <c r="G13881" s="51" t="n">
        <v>0.495</v>
      </c>
      <c r="H13881" s="29" t="inlineStr">
        <is>
          <t>NO</t>
        </is>
      </c>
      <c r="I13881" s="10" t="inlineStr">
        <is>
          <t>✅ ACIERTO</t>
        </is>
      </c>
      <c r="J13881" s="63" t="n">
        <v>1.9604</v>
      </c>
      <c r="K13881" s="63" t="n">
        <v>1.9204</v>
      </c>
      <c r="L13881" s="64" t="n">
        <v>2.133777777777778</v>
      </c>
    </row>
    <row r="13882" ht="18" customHeight="1">
      <c r="A13882" s="18" t="n">
        <v>13881</v>
      </c>
      <c r="B13882" s="18" t="inlineStr">
        <is>
          <t>2026-07-14 14:19</t>
        </is>
      </c>
      <c r="C13882" s="18" t="inlineStr">
        <is>
          <t>2026-07-14 14:03</t>
        </is>
      </c>
      <c r="D13882" s="18" t="inlineStr">
        <is>
          <t>GBM_LATE_15M</t>
        </is>
      </c>
      <c r="E13882" s="43" t="inlineStr">
        <is>
          <t>Solana Up or Down - July 14, 10:00AM-10:15AM ET</t>
        </is>
      </c>
      <c r="F13882" s="18" t="inlineStr">
        <is>
          <t>BUY_NO</t>
        </is>
      </c>
      <c r="G13882" s="46" t="n">
        <v>0.505</v>
      </c>
      <c r="H13882" s="18" t="inlineStr">
        <is>
          <t>YES</t>
        </is>
      </c>
      <c r="I13882" s="11" t="inlineStr">
        <is>
          <t>❌ FALLO</t>
        </is>
      </c>
      <c r="J13882" s="61" t="n">
        <v>-2</v>
      </c>
      <c r="K13882" s="61" t="n">
        <v>-2.04</v>
      </c>
      <c r="L13882" s="62" t="n">
        <v>-2.266666666666667</v>
      </c>
    </row>
    <row r="13883" ht="18" customHeight="1">
      <c r="A13883" s="29" t="n">
        <v>13882</v>
      </c>
      <c r="B13883" s="29" t="inlineStr">
        <is>
          <t>2026-07-14 14:19</t>
        </is>
      </c>
      <c r="C13883" s="29" t="inlineStr">
        <is>
          <t>2026-07-14 14:03</t>
        </is>
      </c>
      <c r="D13883" s="29" t="inlineStr">
        <is>
          <t>GBM_LATE_15M</t>
        </is>
      </c>
      <c r="E13883" s="49" t="inlineStr">
        <is>
          <t>Ethereum Up or Down - July 14, 10:00AM-10:15AM ET</t>
        </is>
      </c>
      <c r="F13883" s="29" t="inlineStr">
        <is>
          <t>BUY_NO</t>
        </is>
      </c>
      <c r="G13883" s="51" t="n">
        <v>0.475</v>
      </c>
      <c r="H13883" s="29" t="inlineStr">
        <is>
          <t>NO</t>
        </is>
      </c>
      <c r="I13883" s="10" t="inlineStr">
        <is>
          <t>✅ ACIERTO</t>
        </is>
      </c>
      <c r="J13883" s="63" t="n">
        <v>1.4838</v>
      </c>
      <c r="K13883" s="63" t="n">
        <v>1.451</v>
      </c>
      <c r="L13883" s="64" t="n">
        <v>1.612222222222222</v>
      </c>
    </row>
    <row r="13884" ht="18" customHeight="1">
      <c r="A13884" s="18" t="n">
        <v>13883</v>
      </c>
      <c r="B13884" s="18" t="inlineStr">
        <is>
          <t>2026-07-14 14:19</t>
        </is>
      </c>
      <c r="C13884" s="18" t="inlineStr">
        <is>
          <t>2026-07-14 14:03</t>
        </is>
      </c>
      <c r="D13884" s="18" t="inlineStr">
        <is>
          <t>GBM_LATE_15M_ESPACIO_ATR</t>
        </is>
      </c>
      <c r="E13884" s="43" t="inlineStr">
        <is>
          <t>Ethereum Up or Down - July 14, 10:00AM-10:15AM ET</t>
        </is>
      </c>
      <c r="F13884" s="18" t="inlineStr">
        <is>
          <t>BUY_NO</t>
        </is>
      </c>
      <c r="G13884" s="46" t="n">
        <v>0.475</v>
      </c>
      <c r="H13884" s="18" t="inlineStr">
        <is>
          <t>NO</t>
        </is>
      </c>
      <c r="I13884" s="10" t="inlineStr">
        <is>
          <t>✅ ACIERTO</t>
        </is>
      </c>
      <c r="J13884" s="63" t="n">
        <v>1.8095</v>
      </c>
      <c r="K13884" s="63" t="n">
        <v>1.7695</v>
      </c>
      <c r="L13884" s="64" t="n">
        <v>1.966111111111111</v>
      </c>
    </row>
    <row r="13885" ht="18" customHeight="1">
      <c r="A13885" s="29" t="n">
        <v>13884</v>
      </c>
      <c r="B13885" s="29" t="inlineStr">
        <is>
          <t>2026-07-14 14:19</t>
        </is>
      </c>
      <c r="C13885" s="29" t="inlineStr">
        <is>
          <t>2026-07-14 14:03</t>
        </is>
      </c>
      <c r="D13885" s="29" t="inlineStr">
        <is>
          <t>GBM_LATE_15M</t>
        </is>
      </c>
      <c r="E13885" s="49" t="inlineStr">
        <is>
          <t>Bitcoin Up or Down - July 14, 10:00AM-10:15AM ET</t>
        </is>
      </c>
      <c r="F13885" s="29" t="inlineStr">
        <is>
          <t>BUY_NO</t>
        </is>
      </c>
      <c r="G13885" s="51" t="n">
        <v>0.485</v>
      </c>
      <c r="H13885" s="29" t="inlineStr">
        <is>
          <t>YES</t>
        </is>
      </c>
      <c r="I13885" s="11" t="inlineStr">
        <is>
          <t>❌ FALLO</t>
        </is>
      </c>
      <c r="J13885" s="61" t="n">
        <v>-1.62</v>
      </c>
      <c r="K13885" s="61" t="n">
        <v>-1.6524</v>
      </c>
      <c r="L13885" s="62" t="n">
        <v>-1.836</v>
      </c>
    </row>
    <row r="13886" ht="18" customHeight="1">
      <c r="A13886" s="18" t="n">
        <v>13885</v>
      </c>
      <c r="B13886" s="18" t="inlineStr">
        <is>
          <t>2026-07-14 14:19</t>
        </is>
      </c>
      <c r="C13886" s="18" t="inlineStr">
        <is>
          <t>2026-07-14 14:03</t>
        </is>
      </c>
      <c r="D13886" s="18" t="inlineStr">
        <is>
          <t>GBM_LATE_15M_ESPACIO_ATR</t>
        </is>
      </c>
      <c r="E13886" s="43" t="inlineStr">
        <is>
          <t>Bitcoin Up or Down - July 14, 10:00AM-10:15AM ET</t>
        </is>
      </c>
      <c r="F13886" s="18" t="inlineStr">
        <is>
          <t>BUY_NO</t>
        </is>
      </c>
      <c r="G13886" s="46" t="n">
        <v>0.485</v>
      </c>
      <c r="H13886" s="18" t="inlineStr">
        <is>
          <t>YES</t>
        </is>
      </c>
      <c r="I13886" s="11" t="inlineStr">
        <is>
          <t>❌ FALLO</t>
        </is>
      </c>
      <c r="J13886" s="61" t="n">
        <v>-2</v>
      </c>
      <c r="K13886" s="61" t="n">
        <v>-2.04</v>
      </c>
      <c r="L13886" s="62" t="n">
        <v>-2.266666666666667</v>
      </c>
    </row>
    <row r="13887" ht="18" customHeight="1">
      <c r="A13887" s="29" t="n">
        <v>13886</v>
      </c>
      <c r="B13887" s="29" t="inlineStr">
        <is>
          <t>2026-07-14 14:19</t>
        </is>
      </c>
      <c r="C13887" s="29" t="inlineStr">
        <is>
          <t>2026-07-14 14:05</t>
        </is>
      </c>
      <c r="D13887" s="29" t="inlineStr">
        <is>
          <t>GBM_LATE_15M_TARDIO</t>
        </is>
      </c>
      <c r="E13887" s="49" t="inlineStr">
        <is>
          <t>Solana Up or Down - July 14, 10:00AM-10:15AM ET</t>
        </is>
      </c>
      <c r="F13887" s="29" t="inlineStr">
        <is>
          <t>BUY_NO</t>
        </is>
      </c>
      <c r="G13887" s="51" t="n">
        <v>0.495</v>
      </c>
      <c r="H13887" s="29" t="inlineStr">
        <is>
          <t>YES</t>
        </is>
      </c>
      <c r="I13887" s="11" t="inlineStr">
        <is>
          <t>❌ FALLO</t>
        </is>
      </c>
      <c r="J13887" s="61" t="n">
        <v>-0.5</v>
      </c>
      <c r="K13887" s="61" t="n">
        <v>-0.51</v>
      </c>
      <c r="L13887" s="62" t="n">
        <v>-0.5666666666666667</v>
      </c>
    </row>
    <row r="13888" ht="18" customHeight="1">
      <c r="A13888" s="18" t="n">
        <v>13887</v>
      </c>
      <c r="B13888" s="18" t="inlineStr">
        <is>
          <t>2026-07-14 14:19</t>
        </is>
      </c>
      <c r="C13888" s="18" t="inlineStr">
        <is>
          <t>2026-07-14 14:05</t>
        </is>
      </c>
      <c r="D13888" s="18" t="inlineStr">
        <is>
          <t>GBM_LATE_15M_ESPACIO_ATR</t>
        </is>
      </c>
      <c r="E13888" s="43" t="inlineStr">
        <is>
          <t>Solana Up or Down - July 14, 10:00AM-10:15AM ET</t>
        </is>
      </c>
      <c r="F13888" s="18" t="inlineStr">
        <is>
          <t>BUY_NO</t>
        </is>
      </c>
      <c r="G13888" s="46" t="n">
        <v>0.495</v>
      </c>
      <c r="H13888" s="18" t="inlineStr">
        <is>
          <t>YES</t>
        </is>
      </c>
      <c r="I13888" s="11" t="inlineStr">
        <is>
          <t>❌ FALLO</t>
        </is>
      </c>
      <c r="J13888" s="61" t="n">
        <v>-2</v>
      </c>
      <c r="K13888" s="61" t="n">
        <v>-2.04</v>
      </c>
      <c r="L13888" s="62" t="n">
        <v>-2.266666666666667</v>
      </c>
    </row>
    <row r="13889" ht="18" customHeight="1">
      <c r="A13889" s="29" t="n">
        <v>13888</v>
      </c>
      <c r="B13889" s="29" t="inlineStr">
        <is>
          <t>2026-07-14 14:19</t>
        </is>
      </c>
      <c r="C13889" s="29" t="inlineStr">
        <is>
          <t>2026-07-14 14:05</t>
        </is>
      </c>
      <c r="D13889" s="29" t="inlineStr">
        <is>
          <t>GBM_LATE_15M_TARDIO</t>
        </is>
      </c>
      <c r="E13889" s="49" t="inlineStr">
        <is>
          <t>Ethereum Up or Down - July 14, 10:00AM-10:15AM ET</t>
        </is>
      </c>
      <c r="F13889" s="29" t="inlineStr">
        <is>
          <t>BUY_NO</t>
        </is>
      </c>
      <c r="G13889" s="51" t="n">
        <v>0.375</v>
      </c>
      <c r="H13889" s="29" t="inlineStr">
        <is>
          <t>NO</t>
        </is>
      </c>
      <c r="I13889" s="10" t="inlineStr">
        <is>
          <t>✅ ACIERTO</t>
        </is>
      </c>
      <c r="J13889" s="63" t="n">
        <v>0.72</v>
      </c>
      <c r="K13889" s="63" t="n">
        <v>0.696</v>
      </c>
      <c r="L13889" s="64" t="n">
        <v>0.7733333333333332</v>
      </c>
    </row>
    <row r="13890" ht="18" customHeight="1">
      <c r="A13890" s="18" t="n">
        <v>13889</v>
      </c>
      <c r="B13890" s="18" t="inlineStr">
        <is>
          <t>2026-07-14 14:19</t>
        </is>
      </c>
      <c r="C13890" s="18" t="inlineStr">
        <is>
          <t>2026-07-14 14:05</t>
        </is>
      </c>
      <c r="D13890" s="18" t="inlineStr">
        <is>
          <t>FAVORITO_CONFIRMADO</t>
        </is>
      </c>
      <c r="E13890" s="43" t="inlineStr">
        <is>
          <t>Ethereum Up or Down - July 14, 10:00AM-10:15AM ET</t>
        </is>
      </c>
      <c r="F13890" s="18" t="inlineStr">
        <is>
          <t>BUY_NO</t>
        </is>
      </c>
      <c r="G13890" s="46" t="n">
        <v>0.375</v>
      </c>
      <c r="H13890" s="18" t="inlineStr">
        <is>
          <t>NO</t>
        </is>
      </c>
      <c r="I13890" s="10" t="inlineStr">
        <is>
          <t>✅ ACIERTO</t>
        </is>
      </c>
      <c r="J13890" s="63" t="n">
        <v>1.2</v>
      </c>
      <c r="K13890" s="63" t="n">
        <v>1.16</v>
      </c>
      <c r="L13890" s="64" t="n">
        <v>1.288888888888889</v>
      </c>
    </row>
    <row r="13891" ht="18" customHeight="1">
      <c r="A13891" s="29" t="n">
        <v>13890</v>
      </c>
      <c r="B13891" s="29" t="inlineStr">
        <is>
          <t>2026-07-14 14:19</t>
        </is>
      </c>
      <c r="C13891" s="29" t="inlineStr">
        <is>
          <t>2026-07-14 14:05</t>
        </is>
      </c>
      <c r="D13891" s="29" t="inlineStr">
        <is>
          <t>FAVORITO_CONFIRMADO</t>
        </is>
      </c>
      <c r="E13891" s="49" t="inlineStr">
        <is>
          <t>Bitcoin Up or Down - July 14, 10:00AM-10:15AM ET</t>
        </is>
      </c>
      <c r="F13891" s="29" t="inlineStr">
        <is>
          <t>BUY_NO</t>
        </is>
      </c>
      <c r="G13891" s="51" t="n">
        <v>0.355</v>
      </c>
      <c r="H13891" s="29" t="inlineStr">
        <is>
          <t>YES</t>
        </is>
      </c>
      <c r="I13891" s="11" t="inlineStr">
        <is>
          <t>❌ FALLO</t>
        </is>
      </c>
      <c r="J13891" s="61" t="n">
        <v>-2</v>
      </c>
      <c r="K13891" s="61" t="n">
        <v>-2.04</v>
      </c>
      <c r="L13891" s="62" t="n">
        <v>-2.266666666666667</v>
      </c>
    </row>
    <row r="13892" ht="18" customHeight="1">
      <c r="A13892" s="18" t="n">
        <v>13891</v>
      </c>
      <c r="B13892" s="18" t="inlineStr">
        <is>
          <t>2026-07-14 14:19</t>
        </is>
      </c>
      <c r="C13892" s="18" t="inlineStr">
        <is>
          <t>2026-07-14 14:05</t>
        </is>
      </c>
      <c r="D13892" s="18" t="inlineStr">
        <is>
          <t>GBM_LATE_15M_TARDIO</t>
        </is>
      </c>
      <c r="E13892" s="43" t="inlineStr">
        <is>
          <t>XRP Up or Down - July 14, 10:00AM-10:15AM ET</t>
        </is>
      </c>
      <c r="F13892" s="18" t="inlineStr">
        <is>
          <t>BUY_NO</t>
        </is>
      </c>
      <c r="G13892" s="46" t="n">
        <v>0.495</v>
      </c>
      <c r="H13892" s="18" t="inlineStr">
        <is>
          <t>NO</t>
        </is>
      </c>
      <c r="I13892" s="10" t="inlineStr">
        <is>
          <t>✅ ACIERTO</t>
        </is>
      </c>
      <c r="J13892" s="63" t="n">
        <v>1.9604</v>
      </c>
      <c r="K13892" s="63" t="n">
        <v>1.9204</v>
      </c>
      <c r="L13892" s="64" t="n">
        <v>2.133777777777778</v>
      </c>
    </row>
    <row r="13893" ht="18" customHeight="1">
      <c r="A13893" s="29" t="n">
        <v>13892</v>
      </c>
      <c r="B13893" s="29" t="inlineStr">
        <is>
          <t>2026-07-14 14:19</t>
        </is>
      </c>
      <c r="C13893" s="29" t="inlineStr">
        <is>
          <t>2026-07-14 14:05</t>
        </is>
      </c>
      <c r="D13893" s="29" t="inlineStr">
        <is>
          <t>GBM_LATE_15M_ESPACIO_ATR</t>
        </is>
      </c>
      <c r="E13893" s="49" t="inlineStr">
        <is>
          <t>XRP Up or Down - July 14, 10:00AM-10:15AM ET</t>
        </is>
      </c>
      <c r="F13893" s="29" t="inlineStr">
        <is>
          <t>BUY_NO</t>
        </is>
      </c>
      <c r="G13893" s="51" t="n">
        <v>0.495</v>
      </c>
      <c r="H13893" s="29" t="inlineStr">
        <is>
          <t>NO</t>
        </is>
      </c>
      <c r="I13893" s="10" t="inlineStr">
        <is>
          <t>✅ ACIERTO</t>
        </is>
      </c>
      <c r="J13893" s="63" t="n">
        <v>1.9604</v>
      </c>
      <c r="K13893" s="63" t="n">
        <v>1.9204</v>
      </c>
      <c r="L13893" s="64" t="n">
        <v>2.133777777777778</v>
      </c>
    </row>
    <row r="13894" ht="18" customHeight="1">
      <c r="A13894" s="18" t="n">
        <v>13893</v>
      </c>
      <c r="B13894" s="18" t="inlineStr">
        <is>
          <t>2026-07-14 14:19</t>
        </is>
      </c>
      <c r="C13894" s="18" t="inlineStr">
        <is>
          <t>2026-07-14 14:08</t>
        </is>
      </c>
      <c r="D13894" s="18" t="inlineStr">
        <is>
          <t>GBM_LATE_15M_TARDIO</t>
        </is>
      </c>
      <c r="E13894" s="43" t="inlineStr">
        <is>
          <t>Bitcoin Up or Down - July 14, 10:00AM-10:15AM ET</t>
        </is>
      </c>
      <c r="F13894" s="18" t="inlineStr">
        <is>
          <t>BUY_NO</t>
        </is>
      </c>
      <c r="G13894" s="46" t="n">
        <v>0.355</v>
      </c>
      <c r="H13894" s="18" t="inlineStr">
        <is>
          <t>YES</t>
        </is>
      </c>
      <c r="I13894" s="11" t="inlineStr">
        <is>
          <t>❌ FALLO</t>
        </is>
      </c>
      <c r="J13894" s="61" t="n">
        <v>-0.6</v>
      </c>
      <c r="K13894" s="61" t="n">
        <v>-0.612</v>
      </c>
      <c r="L13894" s="62" t="n">
        <v>-0.6799999999999999</v>
      </c>
    </row>
    <row r="13895" ht="18" customHeight="1">
      <c r="A13895" s="29" t="n">
        <v>13894</v>
      </c>
      <c r="B13895" s="29" t="inlineStr">
        <is>
          <t>2026-07-14 14:19</t>
        </is>
      </c>
      <c r="C13895" s="29" t="inlineStr">
        <is>
          <t>2026-07-14 14:10</t>
        </is>
      </c>
      <c r="D13895" s="29" t="inlineStr">
        <is>
          <t>FAVORITO_CONFIRMADO</t>
        </is>
      </c>
      <c r="E13895" s="49" t="inlineStr">
        <is>
          <t>Solana Up or Down - July 14, 10:00AM-10:15AM ET</t>
        </is>
      </c>
      <c r="F13895" s="29" t="inlineStr">
        <is>
          <t>BUY_NO</t>
        </is>
      </c>
      <c r="G13895" s="51" t="n">
        <v>0.21</v>
      </c>
      <c r="H13895" s="29" t="inlineStr">
        <is>
          <t>YES</t>
        </is>
      </c>
      <c r="I13895" s="11" t="inlineStr">
        <is>
          <t>❌ FALLO</t>
        </is>
      </c>
      <c r="J13895" s="61" t="n">
        <v>-2</v>
      </c>
      <c r="K13895" s="61" t="n">
        <v>-2.04</v>
      </c>
      <c r="L13895" s="62" t="n">
        <v>-2.266666666666667</v>
      </c>
    </row>
    <row r="13896" ht="18" customHeight="1">
      <c r="A13896" s="18" t="n">
        <v>13895</v>
      </c>
      <c r="B13896" s="18" t="inlineStr">
        <is>
          <t>2026-07-14 14:21</t>
        </is>
      </c>
      <c r="C13896" s="18" t="inlineStr">
        <is>
          <t>2026-07-14 14:16</t>
        </is>
      </c>
      <c r="D13896" s="18" t="inlineStr">
        <is>
          <t>FAVORITO_CONFIRMADO</t>
        </is>
      </c>
      <c r="E13896" s="43" t="inlineStr">
        <is>
          <t>Ethereum Up or Down - July 14, 10:15AM-10:20AM ET</t>
        </is>
      </c>
      <c r="F13896" s="18" t="inlineStr">
        <is>
          <t>BUY_NO</t>
        </is>
      </c>
      <c r="G13896" s="46" t="n">
        <v>0.255</v>
      </c>
      <c r="H13896" s="18" t="inlineStr">
        <is>
          <t>NO</t>
        </is>
      </c>
      <c r="I13896" s="10" t="inlineStr">
        <is>
          <t>✅ ACIERTO</t>
        </is>
      </c>
      <c r="J13896" s="63" t="n">
        <v>0.6846</v>
      </c>
      <c r="K13896" s="63" t="n">
        <v>0.6446</v>
      </c>
      <c r="L13896" s="64" t="n">
        <v>0.7162222222222222</v>
      </c>
    </row>
    <row r="13897" ht="18" customHeight="1">
      <c r="A13897" s="29" t="n">
        <v>13896</v>
      </c>
      <c r="B13897" s="29" t="inlineStr">
        <is>
          <t>2026-07-14 14:25</t>
        </is>
      </c>
      <c r="C13897" s="29" t="inlineStr">
        <is>
          <t>2026-07-14 14:16</t>
        </is>
      </c>
      <c r="D13897" s="29" t="inlineStr">
        <is>
          <t>FAVORITO_CONFIRMADO</t>
        </is>
      </c>
      <c r="E13897" s="49" t="inlineStr">
        <is>
          <t>Solana Up or Down - July 14, 10:15AM-10:20AM ET</t>
        </is>
      </c>
      <c r="F13897" s="29" t="inlineStr">
        <is>
          <t>BUY_NO</t>
        </is>
      </c>
      <c r="G13897" s="51" t="n">
        <v>0.22</v>
      </c>
      <c r="H13897" s="29" t="inlineStr">
        <is>
          <t>NO</t>
        </is>
      </c>
      <c r="I13897" s="10" t="inlineStr">
        <is>
          <t>✅ ACIERTO</t>
        </is>
      </c>
      <c r="J13897" s="63" t="n">
        <v>0.5641</v>
      </c>
      <c r="K13897" s="63" t="n">
        <v>0.5241</v>
      </c>
      <c r="L13897" s="64" t="n">
        <v>0.5823333333333334</v>
      </c>
    </row>
    <row r="13898" ht="18" customHeight="1">
      <c r="A13898" s="18" t="n">
        <v>13897</v>
      </c>
      <c r="B13898" s="18" t="inlineStr">
        <is>
          <t>2026-07-14 14:34</t>
        </is>
      </c>
      <c r="C13898" s="18" t="inlineStr">
        <is>
          <t>2026-07-14 14:16</t>
        </is>
      </c>
      <c r="D13898" s="18" t="inlineStr">
        <is>
          <t>FAVORITO_CONFIRMADO</t>
        </is>
      </c>
      <c r="E13898" s="43" t="inlineStr">
        <is>
          <t>Solana Up or Down - July 14, 10:15AM-10:30AM ET</t>
        </is>
      </c>
      <c r="F13898" s="18" t="inlineStr">
        <is>
          <t>BUY_NO</t>
        </is>
      </c>
      <c r="G13898" s="46" t="n">
        <v>0.335</v>
      </c>
      <c r="H13898" s="18" t="inlineStr">
        <is>
          <t>NO</t>
        </is>
      </c>
      <c r="I13898" s="10" t="inlineStr">
        <is>
          <t>✅ ACIERTO</t>
        </is>
      </c>
      <c r="J13898" s="63" t="n">
        <v>1.0075</v>
      </c>
      <c r="K13898" s="63" t="n">
        <v>0.9675</v>
      </c>
      <c r="L13898" s="64" t="n">
        <v>1.075</v>
      </c>
    </row>
    <row r="13899" ht="18" customHeight="1">
      <c r="A13899" s="29" t="n">
        <v>13898</v>
      </c>
      <c r="B13899" s="29" t="inlineStr">
        <is>
          <t>2026-07-14 14:34</t>
        </is>
      </c>
      <c r="C13899" s="29" t="inlineStr">
        <is>
          <t>2026-07-14 14:16</t>
        </is>
      </c>
      <c r="D13899" s="29" t="inlineStr">
        <is>
          <t>LEADLAG_BTC_XRP_15M</t>
        </is>
      </c>
      <c r="E13899" s="49" t="inlineStr">
        <is>
          <t>XRP Up or Down - July 14, 10:15AM-10:30AM ET</t>
        </is>
      </c>
      <c r="F13899" s="29" t="inlineStr">
        <is>
          <t>BUY_NO</t>
        </is>
      </c>
      <c r="G13899" s="51" t="n">
        <v>0.495</v>
      </c>
      <c r="H13899" s="29" t="inlineStr">
        <is>
          <t>NO</t>
        </is>
      </c>
      <c r="I13899" s="10" t="inlineStr">
        <is>
          <t>✅ ACIERTO</t>
        </is>
      </c>
      <c r="J13899" s="63" t="n">
        <v>1.9604</v>
      </c>
      <c r="K13899" s="63" t="n">
        <v>1.9204</v>
      </c>
      <c r="L13899" s="64" t="n">
        <v>2.133777777777778</v>
      </c>
    </row>
    <row r="13900" ht="18" customHeight="1">
      <c r="A13900" s="18" t="n">
        <v>13899</v>
      </c>
      <c r="B13900" s="18" t="inlineStr">
        <is>
          <t>2026-07-14 14:34</t>
        </is>
      </c>
      <c r="C13900" s="18" t="inlineStr">
        <is>
          <t>2026-07-14 14:16</t>
        </is>
      </c>
      <c r="D13900" s="18" t="inlineStr">
        <is>
          <t>FAVORITO_CONFIRMADO</t>
        </is>
      </c>
      <c r="E13900" s="43" t="inlineStr">
        <is>
          <t>Ethereum Up or Down - July 14, 10:15AM-10:30AM ET</t>
        </is>
      </c>
      <c r="F13900" s="18" t="inlineStr">
        <is>
          <t>BUY_NO</t>
        </is>
      </c>
      <c r="G13900" s="46" t="n">
        <v>0.365</v>
      </c>
      <c r="H13900" s="18" t="inlineStr">
        <is>
          <t>NO</t>
        </is>
      </c>
      <c r="I13900" s="10" t="inlineStr">
        <is>
          <t>✅ ACIERTO</t>
        </is>
      </c>
      <c r="J13900" s="63" t="n">
        <v>1.1496</v>
      </c>
      <c r="K13900" s="63" t="n">
        <v>1.1096</v>
      </c>
      <c r="L13900" s="64" t="n">
        <v>1.232888888888889</v>
      </c>
    </row>
    <row r="13901" ht="18" customHeight="1">
      <c r="A13901" s="29" t="n">
        <v>13900</v>
      </c>
      <c r="B13901" s="29" t="inlineStr">
        <is>
          <t>2026-07-14 14:34</t>
        </is>
      </c>
      <c r="C13901" s="29" t="inlineStr">
        <is>
          <t>2026-07-14 14:16</t>
        </is>
      </c>
      <c r="D13901" s="29" t="inlineStr">
        <is>
          <t>FAVORITO_CONFIRMADO</t>
        </is>
      </c>
      <c r="E13901" s="49" t="inlineStr">
        <is>
          <t>Bitcoin Up or Down - July 14, 10:15AM-10:30AM ET</t>
        </is>
      </c>
      <c r="F13901" s="29" t="inlineStr">
        <is>
          <t>BUY_NO</t>
        </is>
      </c>
      <c r="G13901" s="51" t="n">
        <v>0.365</v>
      </c>
      <c r="H13901" s="29" t="inlineStr">
        <is>
          <t>YES</t>
        </is>
      </c>
      <c r="I13901" s="11" t="inlineStr">
        <is>
          <t>❌ FALLO</t>
        </is>
      </c>
      <c r="J13901" s="61" t="n">
        <v>-2</v>
      </c>
      <c r="K13901" s="61" t="n">
        <v>-2.04</v>
      </c>
      <c r="L13901" s="62" t="n">
        <v>-2.266666666666667</v>
      </c>
    </row>
    <row r="13902" ht="18" customHeight="1">
      <c r="A13902" s="18" t="n">
        <v>13901</v>
      </c>
      <c r="B13902" s="18" t="inlineStr">
        <is>
          <t>2026-07-14 14:34</t>
        </is>
      </c>
      <c r="C13902" s="18" t="inlineStr">
        <is>
          <t>2026-07-14 14:18</t>
        </is>
      </c>
      <c r="D13902" s="18" t="inlineStr">
        <is>
          <t>GBM_LATE_15M</t>
        </is>
      </c>
      <c r="E13902" s="43" t="inlineStr">
        <is>
          <t>XRP Up or Down - July 14, 10:15AM-10:30AM ET</t>
        </is>
      </c>
      <c r="F13902" s="18" t="inlineStr">
        <is>
          <t>BUY_NO</t>
        </is>
      </c>
      <c r="G13902" s="46" t="n">
        <v>0.495</v>
      </c>
      <c r="H13902" s="18" t="inlineStr">
        <is>
          <t>NO</t>
        </is>
      </c>
      <c r="I13902" s="10" t="inlineStr">
        <is>
          <t>✅ ACIERTO</t>
        </is>
      </c>
      <c r="J13902" s="63" t="n">
        <v>1.9604</v>
      </c>
      <c r="K13902" s="63" t="n">
        <v>1.9204</v>
      </c>
      <c r="L13902" s="64" t="n">
        <v>2.133777777777778</v>
      </c>
    </row>
    <row r="13903" ht="18" customHeight="1">
      <c r="A13903" s="29" t="n">
        <v>13902</v>
      </c>
      <c r="B13903" s="29" t="inlineStr">
        <is>
          <t>2026-07-14 14:34</t>
        </is>
      </c>
      <c r="C13903" s="29" t="inlineStr">
        <is>
          <t>2026-07-14 14:18</t>
        </is>
      </c>
      <c r="D13903" s="29" t="inlineStr">
        <is>
          <t>UPDOWN_GBM</t>
        </is>
      </c>
      <c r="E13903" s="49" t="inlineStr">
        <is>
          <t>Bitcoin Up or Down - July 14, 10:15AM-10:30AM ET</t>
        </is>
      </c>
      <c r="F13903" s="29" t="inlineStr">
        <is>
          <t>BUY_YES</t>
        </is>
      </c>
      <c r="G13903" s="51" t="n">
        <v>0.365</v>
      </c>
      <c r="H13903" s="29" t="inlineStr">
        <is>
          <t>YES</t>
        </is>
      </c>
      <c r="I13903" s="10" t="inlineStr">
        <is>
          <t>✅ ACIERTO</t>
        </is>
      </c>
      <c r="J13903" s="63" t="n">
        <v>2.9401</v>
      </c>
      <c r="K13903" s="63" t="n">
        <v>2.9063</v>
      </c>
      <c r="L13903" s="64" t="n">
        <v>3.229222222222222</v>
      </c>
    </row>
    <row r="13904" ht="18" customHeight="1">
      <c r="A13904" s="18" t="n">
        <v>13903</v>
      </c>
      <c r="B13904" s="18" t="inlineStr">
        <is>
          <t>2026-07-14 14:34</t>
        </is>
      </c>
      <c r="C13904" s="18" t="inlineStr">
        <is>
          <t>2026-07-14 14:20</t>
        </is>
      </c>
      <c r="D13904" s="18" t="inlineStr">
        <is>
          <t>GBM_LATE_15M</t>
        </is>
      </c>
      <c r="E13904" s="43" t="inlineStr">
        <is>
          <t>Ethereum Up or Down - July 14, 10:15AM-10:30AM ET</t>
        </is>
      </c>
      <c r="F13904" s="18" t="inlineStr">
        <is>
          <t>BUY_YES</t>
        </is>
      </c>
      <c r="G13904" s="46" t="n">
        <v>0.365</v>
      </c>
      <c r="H13904" s="18" t="inlineStr">
        <is>
          <t>NO</t>
        </is>
      </c>
      <c r="I13904" s="11" t="inlineStr">
        <is>
          <t>❌ FALLO</t>
        </is>
      </c>
      <c r="J13904" s="61" t="n">
        <v>-1.87</v>
      </c>
      <c r="K13904" s="61" t="n">
        <v>-1.9074</v>
      </c>
      <c r="L13904" s="62" t="n">
        <v>-2.119333333333333</v>
      </c>
    </row>
    <row r="13905" ht="18" customHeight="1">
      <c r="A13905" s="29" t="n">
        <v>13904</v>
      </c>
      <c r="B13905" s="29" t="inlineStr">
        <is>
          <t>2026-07-14 14:34</t>
        </is>
      </c>
      <c r="C13905" s="29" t="inlineStr">
        <is>
          <t>2026-07-14 14:20</t>
        </is>
      </c>
      <c r="D13905" s="29" t="inlineStr">
        <is>
          <t>GBM_LATE_15M_TARDIO</t>
        </is>
      </c>
      <c r="E13905" s="49" t="inlineStr">
        <is>
          <t>Ethereum Up or Down - July 14, 10:15AM-10:30AM ET</t>
        </is>
      </c>
      <c r="F13905" s="29" t="inlineStr">
        <is>
          <t>BUY_YES</t>
        </is>
      </c>
      <c r="G13905" s="51" t="n">
        <v>0.365</v>
      </c>
      <c r="H13905" s="29" t="inlineStr">
        <is>
          <t>NO</t>
        </is>
      </c>
      <c r="I13905" s="11" t="inlineStr">
        <is>
          <t>❌ FALLO</t>
        </is>
      </c>
      <c r="J13905" s="61" t="n">
        <v>-1.5</v>
      </c>
      <c r="K13905" s="61" t="n">
        <v>-1.53</v>
      </c>
      <c r="L13905" s="62" t="n">
        <v>-1.7</v>
      </c>
    </row>
    <row r="13906" ht="18" customHeight="1">
      <c r="A13906" s="18" t="n">
        <v>13905</v>
      </c>
      <c r="B13906" s="18" t="inlineStr">
        <is>
          <t>2026-07-14 14:34</t>
        </is>
      </c>
      <c r="C13906" s="18" t="inlineStr">
        <is>
          <t>2026-07-14 14:20</t>
        </is>
      </c>
      <c r="D13906" s="18" t="inlineStr">
        <is>
          <t>GBM_LATE_15M_TARDIO</t>
        </is>
      </c>
      <c r="E13906" s="43" t="inlineStr">
        <is>
          <t>XRP Up or Down - July 14, 10:15AM-10:30AM ET</t>
        </is>
      </c>
      <c r="F13906" s="18" t="inlineStr">
        <is>
          <t>BUY_YES</t>
        </is>
      </c>
      <c r="G13906" s="46" t="n">
        <v>0.495</v>
      </c>
      <c r="H13906" s="18" t="inlineStr">
        <is>
          <t>NO</t>
        </is>
      </c>
      <c r="I13906" s="11" t="inlineStr">
        <is>
          <t>❌ FALLO</t>
        </is>
      </c>
      <c r="J13906" s="61" t="n">
        <v>-2</v>
      </c>
      <c r="K13906" s="61" t="n">
        <v>-2.04</v>
      </c>
      <c r="L13906" s="62" t="n">
        <v>-2.266666666666667</v>
      </c>
    </row>
    <row r="13907" ht="18" customHeight="1">
      <c r="A13907" s="29" t="n">
        <v>13906</v>
      </c>
      <c r="B13907" s="29" t="inlineStr">
        <is>
          <t>2026-07-14 14:34</t>
        </is>
      </c>
      <c r="C13907" s="29" t="inlineStr">
        <is>
          <t>2026-07-14 14:22</t>
        </is>
      </c>
      <c r="D13907" s="29" t="inlineStr">
        <is>
          <t>GBM_LATE_15M</t>
        </is>
      </c>
      <c r="E13907" s="49" t="inlineStr">
        <is>
          <t>Solana Up or Down - July 14, 10:15AM-10:30AM ET</t>
        </is>
      </c>
      <c r="F13907" s="29" t="inlineStr">
        <is>
          <t>BUY_YES</t>
        </is>
      </c>
      <c r="G13907" s="51" t="n">
        <v>0.335</v>
      </c>
      <c r="H13907" s="29" t="inlineStr">
        <is>
          <t>NO</t>
        </is>
      </c>
      <c r="I13907" s="11" t="inlineStr">
        <is>
          <t>❌ FALLO</t>
        </is>
      </c>
      <c r="J13907" s="61" t="n">
        <v>-1.04</v>
      </c>
      <c r="K13907" s="61" t="n">
        <v>-1.0608</v>
      </c>
      <c r="L13907" s="62" t="n">
        <v>-1.178666666666667</v>
      </c>
    </row>
    <row r="13908" ht="18" customHeight="1">
      <c r="A13908" s="18" t="n">
        <v>13907</v>
      </c>
      <c r="B13908" s="18" t="inlineStr">
        <is>
          <t>2026-07-14 14:34</t>
        </is>
      </c>
      <c r="C13908" s="18" t="inlineStr">
        <is>
          <t>2026-07-14 14:22</t>
        </is>
      </c>
      <c r="D13908" s="18" t="inlineStr">
        <is>
          <t>GBM_LATE_15M_TARDIO</t>
        </is>
      </c>
      <c r="E13908" s="43" t="inlineStr">
        <is>
          <t>Solana Up or Down - July 14, 10:15AM-10:30AM ET</t>
        </is>
      </c>
      <c r="F13908" s="18" t="inlineStr">
        <is>
          <t>BUY_YES</t>
        </is>
      </c>
      <c r="G13908" s="46" t="n">
        <v>0.335</v>
      </c>
      <c r="H13908" s="18" t="inlineStr">
        <is>
          <t>NO</t>
        </is>
      </c>
      <c r="I13908" s="11" t="inlineStr">
        <is>
          <t>❌ FALLO</t>
        </is>
      </c>
      <c r="J13908" s="61" t="n">
        <v>-1.55</v>
      </c>
      <c r="K13908" s="61" t="n">
        <v>-1.581</v>
      </c>
      <c r="L13908" s="62" t="n">
        <v>-1.756666666666667</v>
      </c>
    </row>
    <row r="13909" ht="18" customHeight="1">
      <c r="A13909" s="29" t="n">
        <v>13908</v>
      </c>
      <c r="B13909" s="29" t="inlineStr">
        <is>
          <t>2026-07-14 14:34</t>
        </is>
      </c>
      <c r="C13909" s="29" t="inlineStr">
        <is>
          <t>2026-07-14 14:26</t>
        </is>
      </c>
      <c r="D13909" s="29" t="inlineStr">
        <is>
          <t>GBM_LATE_15M_ESPACIO_ATR</t>
        </is>
      </c>
      <c r="E13909" s="49" t="inlineStr">
        <is>
          <t>XRP Up or Down - July 14, 10:15AM-10:30AM ET</t>
        </is>
      </c>
      <c r="F13909" s="29" t="inlineStr">
        <is>
          <t>BUY_NO</t>
        </is>
      </c>
      <c r="G13909" s="51" t="n">
        <v>0.495</v>
      </c>
      <c r="H13909" s="29" t="inlineStr">
        <is>
          <t>NO</t>
        </is>
      </c>
      <c r="I13909" s="10" t="inlineStr">
        <is>
          <t>✅ ACIERTO</t>
        </is>
      </c>
      <c r="J13909" s="63" t="n">
        <v>1.9604</v>
      </c>
      <c r="K13909" s="63" t="n">
        <v>1.9204</v>
      </c>
      <c r="L13909" s="64" t="n">
        <v>2.133777777777778</v>
      </c>
    </row>
    <row r="13910" ht="18" customHeight="1">
      <c r="A13910" s="18" t="n">
        <v>13909</v>
      </c>
      <c r="B13910" s="18" t="inlineStr">
        <is>
          <t>2026-07-14 14:34</t>
        </is>
      </c>
      <c r="C13910" s="18" t="inlineStr">
        <is>
          <t>2026-07-14 14:26</t>
        </is>
      </c>
      <c r="D13910" s="18" t="inlineStr">
        <is>
          <t>GBM_LATE_15M_ESPACIO_ATR</t>
        </is>
      </c>
      <c r="E13910" s="43" t="inlineStr">
        <is>
          <t>Solana Up or Down - July 14, 10:15AM-10:30AM ET</t>
        </is>
      </c>
      <c r="F13910" s="18" t="inlineStr">
        <is>
          <t>BUY_YES</t>
        </is>
      </c>
      <c r="G13910" s="46" t="n">
        <v>0.335</v>
      </c>
      <c r="H13910" s="18" t="inlineStr">
        <is>
          <t>NO</t>
        </is>
      </c>
      <c r="I13910" s="11" t="inlineStr">
        <is>
          <t>❌ FALLO</t>
        </is>
      </c>
      <c r="J13910" s="61" t="n">
        <v>-1.23</v>
      </c>
      <c r="K13910" s="61" t="n">
        <v>-1.2546</v>
      </c>
      <c r="L13910" s="62" t="n">
        <v>-1.394</v>
      </c>
    </row>
    <row r="13911" ht="18" customHeight="1">
      <c r="A13911" s="29" t="n">
        <v>13910</v>
      </c>
      <c r="B13911" s="29" t="inlineStr">
        <is>
          <t>2026-07-14 14:46</t>
        </is>
      </c>
      <c r="C13911" s="29" t="inlineStr">
        <is>
          <t>2026-07-14 14:33</t>
        </is>
      </c>
      <c r="D13911" s="29" t="inlineStr">
        <is>
          <t>GBM_LATE_15M</t>
        </is>
      </c>
      <c r="E13911" s="49" t="inlineStr">
        <is>
          <t>Solana Up or Down - July 14, 10:30AM-10:45AM ET</t>
        </is>
      </c>
      <c r="F13911" s="29" t="inlineStr">
        <is>
          <t>BUY_NO</t>
        </is>
      </c>
      <c r="G13911" s="51" t="n">
        <v>0.585</v>
      </c>
      <c r="H13911" s="29" t="inlineStr">
        <is>
          <t>YES</t>
        </is>
      </c>
      <c r="I13911" s="11" t="inlineStr">
        <is>
          <t>❌ FALLO</t>
        </is>
      </c>
      <c r="J13911" s="61" t="n">
        <v>-2</v>
      </c>
      <c r="K13911" s="61" t="n">
        <v>-2.04</v>
      </c>
      <c r="L13911" s="62" t="n">
        <v>-2.266666666666667</v>
      </c>
    </row>
    <row r="13912" ht="18" customHeight="1">
      <c r="A13912" s="18" t="n">
        <v>13911</v>
      </c>
      <c r="B13912" s="18" t="inlineStr">
        <is>
          <t>2026-07-14 14:46</t>
        </is>
      </c>
      <c r="C13912" s="18" t="inlineStr">
        <is>
          <t>2026-07-14 14:33</t>
        </is>
      </c>
      <c r="D13912" s="18" t="inlineStr">
        <is>
          <t>FAVORITO_CONFIRMADO</t>
        </is>
      </c>
      <c r="E13912" s="43" t="inlineStr">
        <is>
          <t>Solana Up or Down - July 14, 10:30AM-10:45AM ET</t>
        </is>
      </c>
      <c r="F13912" s="18" t="inlineStr">
        <is>
          <t>BUY_YES</t>
        </is>
      </c>
      <c r="G13912" s="46" t="n">
        <v>0.585</v>
      </c>
      <c r="H13912" s="18" t="inlineStr">
        <is>
          <t>YES</t>
        </is>
      </c>
      <c r="I13912" s="10" t="inlineStr">
        <is>
          <t>✅ ACIERTO</t>
        </is>
      </c>
      <c r="J13912" s="63" t="n">
        <v>1.4188</v>
      </c>
      <c r="K13912" s="63" t="n">
        <v>1.3788</v>
      </c>
      <c r="L13912" s="64" t="n">
        <v>1.532</v>
      </c>
    </row>
    <row r="13913" ht="18" customHeight="1">
      <c r="A13913" s="29" t="n">
        <v>13912</v>
      </c>
      <c r="B13913" s="29" t="inlineStr">
        <is>
          <t>2026-07-14 14:46</t>
        </is>
      </c>
      <c r="C13913" s="29" t="inlineStr">
        <is>
          <t>2026-07-14 14:33</t>
        </is>
      </c>
      <c r="D13913" s="29" t="inlineStr">
        <is>
          <t>GBM_LATE_15M</t>
        </is>
      </c>
      <c r="E13913" s="49" t="inlineStr">
        <is>
          <t>Ethereum Up or Down - July 14, 10:30AM-10:45AM ET</t>
        </is>
      </c>
      <c r="F13913" s="29" t="inlineStr">
        <is>
          <t>BUY_NO</t>
        </is>
      </c>
      <c r="G13913" s="51" t="n">
        <v>0.505</v>
      </c>
      <c r="H13913" s="29" t="inlineStr">
        <is>
          <t>YES</t>
        </is>
      </c>
      <c r="I13913" s="11" t="inlineStr">
        <is>
          <t>❌ FALLO</t>
        </is>
      </c>
      <c r="J13913" s="61" t="n">
        <v>-1.39</v>
      </c>
      <c r="K13913" s="61" t="n">
        <v>-1.4178</v>
      </c>
      <c r="L13913" s="62" t="n">
        <v>-1.575333333333333</v>
      </c>
    </row>
    <row r="13914" ht="18" customHeight="1">
      <c r="A13914" s="18" t="n">
        <v>13913</v>
      </c>
      <c r="B13914" s="18" t="inlineStr">
        <is>
          <t>2026-07-14 14:46</t>
        </is>
      </c>
      <c r="C13914" s="18" t="inlineStr">
        <is>
          <t>2026-07-14 14:34</t>
        </is>
      </c>
      <c r="D13914" s="18" t="inlineStr">
        <is>
          <t>GBM_LATE_15M_TARDIO</t>
        </is>
      </c>
      <c r="E13914" s="43" t="inlineStr">
        <is>
          <t>Solana Up or Down - July 14, 10:30AM-10:45AM ET</t>
        </is>
      </c>
      <c r="F13914" s="18" t="inlineStr">
        <is>
          <t>BUY_YES</t>
        </is>
      </c>
      <c r="G13914" s="46" t="n">
        <v>0.585</v>
      </c>
      <c r="H13914" s="18" t="inlineStr">
        <is>
          <t>YES</t>
        </is>
      </c>
      <c r="I13914" s="10" t="inlineStr">
        <is>
          <t>✅ ACIERTO</t>
        </is>
      </c>
      <c r="J13914" s="63" t="n">
        <v>1.0996</v>
      </c>
      <c r="K13914" s="63" t="n">
        <v>1.0686</v>
      </c>
      <c r="L13914" s="64" t="n">
        <v>1.187333333333333</v>
      </c>
    </row>
    <row r="13915" ht="18" customHeight="1">
      <c r="A13915" s="29" t="n">
        <v>13914</v>
      </c>
      <c r="B13915" s="29" t="inlineStr">
        <is>
          <t>2026-07-14 14:46</t>
        </is>
      </c>
      <c r="C13915" s="29" t="inlineStr">
        <is>
          <t>2026-07-14 14:34</t>
        </is>
      </c>
      <c r="D13915" s="29" t="inlineStr">
        <is>
          <t>GBM_LATE_15M_ESPACIO_ATR</t>
        </is>
      </c>
      <c r="E13915" s="49" t="inlineStr">
        <is>
          <t>Solana Up or Down - July 14, 10:30AM-10:45AM ET</t>
        </is>
      </c>
      <c r="F13915" s="29" t="inlineStr">
        <is>
          <t>BUY_YES</t>
        </is>
      </c>
      <c r="G13915" s="51" t="n">
        <v>0.585</v>
      </c>
      <c r="H13915" s="29" t="inlineStr">
        <is>
          <t>YES</t>
        </is>
      </c>
      <c r="I13915" s="10" t="inlineStr">
        <is>
          <t>✅ ACIERTO</t>
        </is>
      </c>
      <c r="J13915" s="63" t="n">
        <v>0.8726</v>
      </c>
      <c r="K13915" s="63" t="n">
        <v>0.848</v>
      </c>
      <c r="L13915" s="64" t="n">
        <v>0.9422222222222222</v>
      </c>
    </row>
    <row r="13916" ht="18" customHeight="1">
      <c r="A13916" s="18" t="n">
        <v>13915</v>
      </c>
      <c r="B13916" s="18" t="inlineStr">
        <is>
          <t>2026-07-14 14:46</t>
        </is>
      </c>
      <c r="C13916" s="18" t="inlineStr">
        <is>
          <t>2026-07-14 14:34</t>
        </is>
      </c>
      <c r="D13916" s="18" t="inlineStr">
        <is>
          <t>GBM_LATE_15M_TARDIO</t>
        </is>
      </c>
      <c r="E13916" s="43" t="inlineStr">
        <is>
          <t>Ethereum Up or Down - July 14, 10:30AM-10:45AM ET</t>
        </is>
      </c>
      <c r="F13916" s="18" t="inlineStr">
        <is>
          <t>BUY_NO</t>
        </is>
      </c>
      <c r="G13916" s="46" t="n">
        <v>0.505</v>
      </c>
      <c r="H13916" s="18" t="inlineStr">
        <is>
          <t>YES</t>
        </is>
      </c>
      <c r="I13916" s="11" t="inlineStr">
        <is>
          <t>❌ FALLO</t>
        </is>
      </c>
      <c r="J13916" s="61" t="n">
        <v>-1.2</v>
      </c>
      <c r="K13916" s="61" t="n">
        <v>-1.224</v>
      </c>
      <c r="L13916" s="62" t="n">
        <v>-1.36</v>
      </c>
    </row>
    <row r="13917" ht="18" customHeight="1">
      <c r="A13917" s="29" t="n">
        <v>13916</v>
      </c>
      <c r="B13917" s="29" t="inlineStr">
        <is>
          <t>2026-07-14 14:46</t>
        </is>
      </c>
      <c r="C13917" s="29" t="inlineStr">
        <is>
          <t>2026-07-14 14:39</t>
        </is>
      </c>
      <c r="D13917" s="29" t="inlineStr">
        <is>
          <t>GBM_LATE_15M_ESPACIO_ATR</t>
        </is>
      </c>
      <c r="E13917" s="49" t="inlineStr">
        <is>
          <t>Ethereum Up or Down - July 14, 10:30AM-10:45AM ET</t>
        </is>
      </c>
      <c r="F13917" s="29" t="inlineStr">
        <is>
          <t>BUY_NO</t>
        </is>
      </c>
      <c r="G13917" s="51" t="n">
        <v>0.835</v>
      </c>
      <c r="H13917" s="29" t="inlineStr">
        <is>
          <t>YES</t>
        </is>
      </c>
      <c r="I13917" s="11" t="inlineStr">
        <is>
          <t>❌ FALLO</t>
        </is>
      </c>
      <c r="J13917" s="61" t="n">
        <v>-2</v>
      </c>
      <c r="K13917" s="61" t="n">
        <v>-2.04</v>
      </c>
      <c r="L13917" s="62" t="n">
        <v>-2.266666666666667</v>
      </c>
    </row>
    <row r="13918" ht="18" customHeight="1">
      <c r="A13918" s="18" t="n">
        <v>13917</v>
      </c>
      <c r="B13918" s="18" t="inlineStr">
        <is>
          <t>2026-07-14 14:46</t>
        </is>
      </c>
      <c r="C13918" s="18" t="inlineStr">
        <is>
          <t>2026-07-14 14:39</t>
        </is>
      </c>
      <c r="D13918" s="18" t="inlineStr">
        <is>
          <t>FAVORITO_CONFIRMADO</t>
        </is>
      </c>
      <c r="E13918" s="43" t="inlineStr">
        <is>
          <t>Ethereum Up or Down - July 14, 10:30AM-10:45AM ET</t>
        </is>
      </c>
      <c r="F13918" s="18" t="inlineStr">
        <is>
          <t>BUY_YES</t>
        </is>
      </c>
      <c r="G13918" s="46" t="n">
        <v>0.835</v>
      </c>
      <c r="H13918" s="18" t="inlineStr">
        <is>
          <t>YES</t>
        </is>
      </c>
      <c r="I13918" s="10" t="inlineStr">
        <is>
          <t>✅ ACIERTO</t>
        </is>
      </c>
      <c r="J13918" s="63" t="n">
        <v>0.3952</v>
      </c>
      <c r="K13918" s="63" t="n">
        <v>0.3552</v>
      </c>
      <c r="L13918" s="64" t="n">
        <v>0.3946666666666667</v>
      </c>
    </row>
    <row r="13919" ht="18" customHeight="1">
      <c r="A13919" s="29" t="n">
        <v>13918</v>
      </c>
      <c r="B13919" s="29" t="inlineStr">
        <is>
          <t>2026-07-14 14:49</t>
        </is>
      </c>
      <c r="C13919" s="29" t="inlineStr">
        <is>
          <t>2026-07-14 14:30</t>
        </is>
      </c>
      <c r="D13919" s="29" t="inlineStr">
        <is>
          <t>UPDOWN_GBM</t>
        </is>
      </c>
      <c r="E13919" s="49" t="inlineStr">
        <is>
          <t>BNB Up or Down - July 14, 10:30AM-10:45AM ET</t>
        </is>
      </c>
      <c r="F13919" s="29" t="inlineStr">
        <is>
          <t>BUY_NO</t>
        </is>
      </c>
      <c r="G13919" s="51" t="n">
        <v>0.495</v>
      </c>
      <c r="H13919" s="29" t="inlineStr">
        <is>
          <t>YES</t>
        </is>
      </c>
      <c r="I13919" s="11" t="inlineStr">
        <is>
          <t>❌ FALLO</t>
        </is>
      </c>
      <c r="J13919" s="61" t="n">
        <v>-2</v>
      </c>
      <c r="K13919" s="61" t="n">
        <v>-2.04</v>
      </c>
      <c r="L13919" s="62" t="n">
        <v>-2.266666666666667</v>
      </c>
    </row>
    <row r="13920" ht="18" customHeight="1">
      <c r="A13920" s="18" t="n">
        <v>13919</v>
      </c>
      <c r="B13920" s="18" t="inlineStr">
        <is>
          <t>2026-07-14 14:49</t>
        </is>
      </c>
      <c r="C13920" s="18" t="inlineStr">
        <is>
          <t>2026-07-14 14:33</t>
        </is>
      </c>
      <c r="D13920" s="18" t="inlineStr">
        <is>
          <t>GBM_LATE_15M</t>
        </is>
      </c>
      <c r="E13920" s="43" t="inlineStr">
        <is>
          <t>XRP Up or Down - July 14, 10:30AM-10:45AM ET</t>
        </is>
      </c>
      <c r="F13920" s="18" t="inlineStr">
        <is>
          <t>BUY_NO</t>
        </is>
      </c>
      <c r="G13920" s="46" t="n">
        <v>0.495</v>
      </c>
      <c r="H13920" s="18" t="inlineStr">
        <is>
          <t>YES</t>
        </is>
      </c>
      <c r="I13920" s="11" t="inlineStr">
        <is>
          <t>❌ FALLO</t>
        </is>
      </c>
      <c r="J13920" s="61" t="n">
        <v>-2</v>
      </c>
      <c r="K13920" s="61" t="n">
        <v>-2.04</v>
      </c>
      <c r="L13920" s="62" t="n">
        <v>-2.266666666666667</v>
      </c>
    </row>
    <row r="13921" ht="18" customHeight="1">
      <c r="A13921" s="29" t="n">
        <v>13920</v>
      </c>
      <c r="B13921" s="29" t="inlineStr">
        <is>
          <t>2026-07-14 14:49</t>
        </is>
      </c>
      <c r="C13921" s="29" t="inlineStr">
        <is>
          <t>2026-07-14 14:33</t>
        </is>
      </c>
      <c r="D13921" s="29" t="inlineStr">
        <is>
          <t>GBM_LATE_15M</t>
        </is>
      </c>
      <c r="E13921" s="49" t="inlineStr">
        <is>
          <t>Bitcoin Up or Down - July 14, 10:30AM-10:45AM ET</t>
        </is>
      </c>
      <c r="F13921" s="29" t="inlineStr">
        <is>
          <t>BUY_YES</t>
        </is>
      </c>
      <c r="G13921" s="51" t="n">
        <v>0.435</v>
      </c>
      <c r="H13921" s="29" t="inlineStr">
        <is>
          <t>YES</t>
        </is>
      </c>
      <c r="I13921" s="10" t="inlineStr">
        <is>
          <t>✅ ACIERTO</t>
        </is>
      </c>
      <c r="J13921" s="63" t="n">
        <v>2.0262</v>
      </c>
      <c r="K13921" s="63" t="n">
        <v>1.995</v>
      </c>
      <c r="L13921" s="64" t="n">
        <v>2.216666666666667</v>
      </c>
    </row>
    <row r="13922" ht="18" customHeight="1">
      <c r="A13922" s="18" t="n">
        <v>13921</v>
      </c>
      <c r="B13922" s="18" t="inlineStr">
        <is>
          <t>2026-07-14 14:49</t>
        </is>
      </c>
      <c r="C13922" s="18" t="inlineStr">
        <is>
          <t>2026-07-14 14:33</t>
        </is>
      </c>
      <c r="D13922" s="18" t="inlineStr">
        <is>
          <t>FAVORITO_CONFIRMADO</t>
        </is>
      </c>
      <c r="E13922" s="43" t="inlineStr">
        <is>
          <t>Bitcoin Up or Down - July 14, 10:30AM-10:45AM ET</t>
        </is>
      </c>
      <c r="F13922" s="18" t="inlineStr">
        <is>
          <t>BUY_NO</t>
        </is>
      </c>
      <c r="G13922" s="46" t="n">
        <v>0.435</v>
      </c>
      <c r="H13922" s="18" t="inlineStr">
        <is>
          <t>YES</t>
        </is>
      </c>
      <c r="I13922" s="11" t="inlineStr">
        <is>
          <t>❌ FALLO</t>
        </is>
      </c>
      <c r="J13922" s="61" t="n">
        <v>-2</v>
      </c>
      <c r="K13922" s="61" t="n">
        <v>-2.04</v>
      </c>
      <c r="L13922" s="62" t="n">
        <v>-2.266666666666667</v>
      </c>
    </row>
    <row r="13923" ht="18" customHeight="1">
      <c r="A13923" s="29" t="n">
        <v>13922</v>
      </c>
      <c r="B13923" s="29" t="inlineStr">
        <is>
          <t>2026-07-14 14:49</t>
        </is>
      </c>
      <c r="C13923" s="29" t="inlineStr">
        <is>
          <t>2026-07-14 14:34</t>
        </is>
      </c>
      <c r="D13923" s="29" t="inlineStr">
        <is>
          <t>GBM_LATE_15M_TARDIO</t>
        </is>
      </c>
      <c r="E13923" s="49" t="inlineStr">
        <is>
          <t>XRP Up or Down - July 14, 10:30AM-10:45AM ET</t>
        </is>
      </c>
      <c r="F13923" s="29" t="inlineStr">
        <is>
          <t>BUY_YES</t>
        </is>
      </c>
      <c r="G13923" s="51" t="n">
        <v>0.495</v>
      </c>
      <c r="H13923" s="29" t="inlineStr">
        <is>
          <t>YES</t>
        </is>
      </c>
      <c r="I13923" s="10" t="inlineStr">
        <is>
          <t>✅ ACIERTO</t>
        </is>
      </c>
      <c r="J13923" s="63" t="n">
        <v>2.0404</v>
      </c>
      <c r="K13923" s="63" t="n">
        <v>2.0004</v>
      </c>
      <c r="L13923" s="64" t="n">
        <v>2.222666666666667</v>
      </c>
    </row>
    <row r="13924" ht="18" customHeight="1">
      <c r="A13924" s="18" t="n">
        <v>13923</v>
      </c>
      <c r="B13924" s="18" t="inlineStr">
        <is>
          <t>2026-07-14 14:49</t>
        </is>
      </c>
      <c r="C13924" s="18" t="inlineStr">
        <is>
          <t>2026-07-14 14:34</t>
        </is>
      </c>
      <c r="D13924" s="18" t="inlineStr">
        <is>
          <t>GBM_LATE_15M_ESPACIO_ATR</t>
        </is>
      </c>
      <c r="E13924" s="43" t="inlineStr">
        <is>
          <t>XRP Up or Down - July 14, 10:30AM-10:45AM ET</t>
        </is>
      </c>
      <c r="F13924" s="18" t="inlineStr">
        <is>
          <t>BUY_YES</t>
        </is>
      </c>
      <c r="G13924" s="46" t="n">
        <v>0.495</v>
      </c>
      <c r="H13924" s="18" t="inlineStr">
        <is>
          <t>YES</t>
        </is>
      </c>
      <c r="I13924" s="10" t="inlineStr">
        <is>
          <t>✅ ACIERTO</t>
        </is>
      </c>
      <c r="J13924" s="63" t="n">
        <v>2.0404</v>
      </c>
      <c r="K13924" s="63" t="n">
        <v>2.0004</v>
      </c>
      <c r="L13924" s="64" t="n">
        <v>2.222666666666667</v>
      </c>
    </row>
    <row r="13925" ht="18" customHeight="1">
      <c r="A13925" s="29" t="n">
        <v>13924</v>
      </c>
      <c r="B13925" s="29" t="inlineStr">
        <is>
          <t>2026-07-14 14:49</t>
        </is>
      </c>
      <c r="C13925" s="29" t="inlineStr">
        <is>
          <t>2026-07-14 14:34</t>
        </is>
      </c>
      <c r="D13925" s="29" t="inlineStr">
        <is>
          <t>GBM_LATE_15M_TARDIO</t>
        </is>
      </c>
      <c r="E13925" s="49" t="inlineStr">
        <is>
          <t>Bitcoin Up or Down - July 14, 10:30AM-10:45AM ET</t>
        </is>
      </c>
      <c r="F13925" s="29" t="inlineStr">
        <is>
          <t>BUY_YES</t>
        </is>
      </c>
      <c r="G13925" s="51" t="n">
        <v>0.435</v>
      </c>
      <c r="H13925" s="29" t="inlineStr">
        <is>
          <t>YES</t>
        </is>
      </c>
      <c r="I13925" s="10" t="inlineStr">
        <is>
          <t>✅ ACIERTO</t>
        </is>
      </c>
      <c r="J13925" s="63" t="n">
        <v>2.3639</v>
      </c>
      <c r="K13925" s="63" t="n">
        <v>2.3275</v>
      </c>
      <c r="L13925" s="64" t="n">
        <v>2.586111111111111</v>
      </c>
    </row>
    <row r="13926" ht="18" customHeight="1">
      <c r="A13926" s="18" t="n">
        <v>13925</v>
      </c>
      <c r="B13926" s="18" t="inlineStr">
        <is>
          <t>2026-07-14 14:49</t>
        </is>
      </c>
      <c r="C13926" s="18" t="inlineStr">
        <is>
          <t>2026-07-14 14:37</t>
        </is>
      </c>
      <c r="D13926" s="18" t="inlineStr">
        <is>
          <t>GBM_LATE_15M_ESPACIO_ATR</t>
        </is>
      </c>
      <c r="E13926" s="43" t="inlineStr">
        <is>
          <t>Bitcoin Up or Down - July 14, 10:30AM-10:45AM ET</t>
        </is>
      </c>
      <c r="F13926" s="18" t="inlineStr">
        <is>
          <t>BUY_YES</t>
        </is>
      </c>
      <c r="G13926" s="46" t="n">
        <v>0.435</v>
      </c>
      <c r="H13926" s="18" t="inlineStr">
        <is>
          <t>YES</t>
        </is>
      </c>
      <c r="I13926" s="10" t="inlineStr">
        <is>
          <t>✅ ACIERTO</t>
        </is>
      </c>
      <c r="J13926" s="63" t="n">
        <v>1.5197</v>
      </c>
      <c r="K13926" s="63" t="n">
        <v>1.4963</v>
      </c>
      <c r="L13926" s="64" t="n">
        <v>1.662555555555556</v>
      </c>
    </row>
    <row r="13927" ht="18" customHeight="1">
      <c r="A13927" s="29" t="n">
        <v>13926</v>
      </c>
      <c r="B13927" s="29" t="inlineStr">
        <is>
          <t>2026-07-14 15:01</t>
        </is>
      </c>
      <c r="C13927" s="29" t="inlineStr">
        <is>
          <t>2026-07-14 14:05</t>
        </is>
      </c>
      <c r="D13927" s="29" t="inlineStr">
        <is>
          <t>FAVORITO_CONFIRMADO</t>
        </is>
      </c>
      <c r="E13927" s="49" t="inlineStr">
        <is>
          <t>Bitcoin Up or Down - July 14, 10AM ET</t>
        </is>
      </c>
      <c r="F13927" s="29" t="inlineStr">
        <is>
          <t>BUY_NO</t>
        </is>
      </c>
      <c r="G13927" s="51" t="n">
        <v>0.375</v>
      </c>
      <c r="H13927" s="29" t="inlineStr">
        <is>
          <t>YES</t>
        </is>
      </c>
      <c r="I13927" s="11" t="inlineStr">
        <is>
          <t>❌ FALLO</t>
        </is>
      </c>
      <c r="J13927" s="61" t="n">
        <v>-2</v>
      </c>
      <c r="K13927" s="61" t="n">
        <v>-2.04</v>
      </c>
      <c r="L13927" s="62" t="n">
        <v>-2.266666666666667</v>
      </c>
    </row>
    <row r="13928" ht="18" customHeight="1">
      <c r="A13928" s="18" t="n">
        <v>13927</v>
      </c>
      <c r="B13928" s="18" t="inlineStr">
        <is>
          <t>2026-07-14 15:01</t>
        </is>
      </c>
      <c r="C13928" s="18" t="inlineStr">
        <is>
          <t>2026-07-14 14:05</t>
        </is>
      </c>
      <c r="D13928" s="18" t="inlineStr">
        <is>
          <t>FAVORITO_CONFIRMADO</t>
        </is>
      </c>
      <c r="E13928" s="43" t="inlineStr">
        <is>
          <t>Ethereum Up or Down - July 14, 10AM ET</t>
        </is>
      </c>
      <c r="F13928" s="18" t="inlineStr">
        <is>
          <t>BUY_NO</t>
        </is>
      </c>
      <c r="G13928" s="46" t="n">
        <v>0.375</v>
      </c>
      <c r="H13928" s="18" t="inlineStr">
        <is>
          <t>YES</t>
        </is>
      </c>
      <c r="I13928" s="11" t="inlineStr">
        <is>
          <t>❌ FALLO</t>
        </is>
      </c>
      <c r="J13928" s="61" t="n">
        <v>-2</v>
      </c>
      <c r="K13928" s="61" t="n">
        <v>-2.04</v>
      </c>
      <c r="L13928" s="62" t="n">
        <v>-2.266666666666667</v>
      </c>
    </row>
    <row r="13929" ht="18" customHeight="1">
      <c r="A13929" s="29" t="n">
        <v>13928</v>
      </c>
      <c r="B13929" s="29" t="inlineStr">
        <is>
          <t>2026-07-14 15:01</t>
        </is>
      </c>
      <c r="C13929" s="29" t="inlineStr">
        <is>
          <t>2026-07-14 14:48</t>
        </is>
      </c>
      <c r="D13929" s="29" t="inlineStr">
        <is>
          <t>GBM_LATE_15M</t>
        </is>
      </c>
      <c r="E13929" s="49" t="inlineStr">
        <is>
          <t>XRP Up or Down - July 14, 10:45AM-11:00AM ET</t>
        </is>
      </c>
      <c r="F13929" s="29" t="inlineStr">
        <is>
          <t>BUY_NO</t>
        </is>
      </c>
      <c r="G13929" s="51" t="n">
        <v>0.495</v>
      </c>
      <c r="H13929" s="29" t="inlineStr">
        <is>
          <t>YES</t>
        </is>
      </c>
      <c r="I13929" s="11" t="inlineStr">
        <is>
          <t>❌ FALLO</t>
        </is>
      </c>
      <c r="J13929" s="61" t="n">
        <v>-2</v>
      </c>
      <c r="K13929" s="61" t="n">
        <v>-2.04</v>
      </c>
      <c r="L13929" s="62" t="n">
        <v>-2.266666666666667</v>
      </c>
    </row>
    <row r="13930" ht="18" customHeight="1">
      <c r="A13930" s="18" t="n">
        <v>13929</v>
      </c>
      <c r="B13930" s="18" t="inlineStr">
        <is>
          <t>2026-07-14 15:01</t>
        </is>
      </c>
      <c r="C13930" s="18" t="inlineStr">
        <is>
          <t>2026-07-14 14:50</t>
        </is>
      </c>
      <c r="D13930" s="18" t="inlineStr">
        <is>
          <t>GBM_LATE_15M_TARDIO</t>
        </is>
      </c>
      <c r="E13930" s="43" t="inlineStr">
        <is>
          <t>Ethereum Up or Down - July 14, 10:45AM-11:00AM ET</t>
        </is>
      </c>
      <c r="F13930" s="18" t="inlineStr">
        <is>
          <t>BUY_NO</t>
        </is>
      </c>
      <c r="G13930" s="46" t="n">
        <v>0.635</v>
      </c>
      <c r="H13930" s="18" t="inlineStr">
        <is>
          <t>YES</t>
        </is>
      </c>
      <c r="I13930" s="11" t="inlineStr">
        <is>
          <t>❌ FALLO</t>
        </is>
      </c>
      <c r="J13930" s="61" t="n">
        <v>-1.2</v>
      </c>
      <c r="K13930" s="61" t="n">
        <v>-1.224</v>
      </c>
      <c r="L13930" s="62" t="n">
        <v>-1.36</v>
      </c>
    </row>
    <row r="13931" ht="18" customHeight="1">
      <c r="A13931" s="29" t="n">
        <v>13930</v>
      </c>
      <c r="B13931" s="29" t="inlineStr">
        <is>
          <t>2026-07-14 15:01</t>
        </is>
      </c>
      <c r="C13931" s="29" t="inlineStr">
        <is>
          <t>2026-07-14 14:50</t>
        </is>
      </c>
      <c r="D13931" s="29" t="inlineStr">
        <is>
          <t>FAVORITO_CONFIRMADO</t>
        </is>
      </c>
      <c r="E13931" s="49" t="inlineStr">
        <is>
          <t>Ethereum Up or Down - July 14, 10:45AM-11:00AM ET</t>
        </is>
      </c>
      <c r="F13931" s="29" t="inlineStr">
        <is>
          <t>BUY_YES</t>
        </is>
      </c>
      <c r="G13931" s="51" t="n">
        <v>0.635</v>
      </c>
      <c r="H13931" s="29" t="inlineStr">
        <is>
          <t>YES</t>
        </is>
      </c>
      <c r="I13931" s="10" t="inlineStr">
        <is>
          <t>✅ ACIERTO</t>
        </is>
      </c>
      <c r="J13931" s="63" t="n">
        <v>1.1496</v>
      </c>
      <c r="K13931" s="63" t="n">
        <v>1.1096</v>
      </c>
      <c r="L13931" s="64" t="n">
        <v>1.232888888888889</v>
      </c>
    </row>
    <row r="13932" ht="18" customHeight="1">
      <c r="A13932" s="18" t="n">
        <v>13931</v>
      </c>
      <c r="B13932" s="18" t="inlineStr">
        <is>
          <t>2026-07-14 15:01</t>
        </is>
      </c>
      <c r="C13932" s="18" t="inlineStr">
        <is>
          <t>2026-07-14 14:50</t>
        </is>
      </c>
      <c r="D13932" s="18" t="inlineStr">
        <is>
          <t>GBM_LATE_15M_TARDIO</t>
        </is>
      </c>
      <c r="E13932" s="43" t="inlineStr">
        <is>
          <t>XRP Up or Down - July 14, 10:45AM-11:00AM ET</t>
        </is>
      </c>
      <c r="F13932" s="18" t="inlineStr">
        <is>
          <t>BUY_NO</t>
        </is>
      </c>
      <c r="G13932" s="46" t="n">
        <v>0.495</v>
      </c>
      <c r="H13932" s="18" t="inlineStr">
        <is>
          <t>YES</t>
        </is>
      </c>
      <c r="I13932" s="11" t="inlineStr">
        <is>
          <t>❌ FALLO</t>
        </is>
      </c>
      <c r="J13932" s="61" t="n">
        <v>-2</v>
      </c>
      <c r="K13932" s="61" t="n">
        <v>-2.04</v>
      </c>
      <c r="L13932" s="62" t="n">
        <v>-2.266666666666667</v>
      </c>
    </row>
    <row r="13933" ht="18" customHeight="1">
      <c r="A13933" s="29" t="n">
        <v>13932</v>
      </c>
      <c r="B13933" s="29" t="inlineStr">
        <is>
          <t>2026-07-14 15:01</t>
        </is>
      </c>
      <c r="C13933" s="29" t="inlineStr">
        <is>
          <t>2026-07-14 14:54</t>
        </is>
      </c>
      <c r="D13933" s="29" t="inlineStr">
        <is>
          <t>GBM_LATE_15M_ESPACIO_ATR</t>
        </is>
      </c>
      <c r="E13933" s="49" t="inlineStr">
        <is>
          <t>Ethereum Up or Down - July 14, 10:45AM-11:00AM ET</t>
        </is>
      </c>
      <c r="F13933" s="29" t="inlineStr">
        <is>
          <t>BUY_YES</t>
        </is>
      </c>
      <c r="G13933" s="51" t="n">
        <v>0.635</v>
      </c>
      <c r="H13933" s="29" t="inlineStr">
        <is>
          <t>YES</t>
        </is>
      </c>
      <c r="I13933" s="10" t="inlineStr">
        <is>
          <t>✅ ACIERTO</t>
        </is>
      </c>
      <c r="J13933" s="63" t="n">
        <v>0.707</v>
      </c>
      <c r="K13933" s="63" t="n">
        <v>0.6824</v>
      </c>
      <c r="L13933" s="64" t="n">
        <v>0.7582222222222222</v>
      </c>
    </row>
    <row r="13934" ht="18" customHeight="1">
      <c r="A13934" s="18" t="n">
        <v>13933</v>
      </c>
      <c r="B13934" s="18" t="inlineStr">
        <is>
          <t>2026-07-14 15:01</t>
        </is>
      </c>
      <c r="C13934" s="18" t="inlineStr">
        <is>
          <t>2026-07-14 14:55</t>
        </is>
      </c>
      <c r="D13934" s="18" t="inlineStr">
        <is>
          <t>GBM_LATE_15M_ESPACIO_ATR</t>
        </is>
      </c>
      <c r="E13934" s="43" t="inlineStr">
        <is>
          <t>XRP Up or Down - July 14, 10:45AM-11:00AM ET</t>
        </is>
      </c>
      <c r="F13934" s="18" t="inlineStr">
        <is>
          <t>BUY_YES</t>
        </is>
      </c>
      <c r="G13934" s="46" t="n">
        <v>0.495</v>
      </c>
      <c r="H13934" s="18" t="inlineStr">
        <is>
          <t>YES</t>
        </is>
      </c>
      <c r="I13934" s="10" t="inlineStr">
        <is>
          <t>✅ ACIERTO</t>
        </is>
      </c>
      <c r="J13934" s="63" t="n">
        <v>2.0404</v>
      </c>
      <c r="K13934" s="63" t="n">
        <v>2.0004</v>
      </c>
      <c r="L13934" s="64" t="n">
        <v>2.222666666666667</v>
      </c>
    </row>
    <row r="13935" ht="18" customHeight="1">
      <c r="A13935" s="29" t="n">
        <v>13934</v>
      </c>
      <c r="B13935" s="29" t="inlineStr">
        <is>
          <t>2026-07-14 15:03</t>
        </is>
      </c>
      <c r="C13935" s="29" t="inlineStr">
        <is>
          <t>2026-07-14 14:10</t>
        </is>
      </c>
      <c r="D13935" s="29" t="inlineStr">
        <is>
          <t>FAVORITO_CONFIRMADO</t>
        </is>
      </c>
      <c r="E13935" s="49" t="inlineStr">
        <is>
          <t>Solana Up or Down - July 14, 10AM ET</t>
        </is>
      </c>
      <c r="F13935" s="29" t="inlineStr">
        <is>
          <t>BUY_NO</t>
        </is>
      </c>
      <c r="G13935" s="51" t="n">
        <v>0.415</v>
      </c>
      <c r="H13935" s="29" t="inlineStr">
        <is>
          <t>YES</t>
        </is>
      </c>
      <c r="I13935" s="11" t="inlineStr">
        <is>
          <t>❌ FALLO</t>
        </is>
      </c>
      <c r="J13935" s="61" t="n">
        <v>-1.07</v>
      </c>
      <c r="K13935" s="61" t="n">
        <v>-1.0914</v>
      </c>
      <c r="L13935" s="62" t="n">
        <v>-1.212666666666667</v>
      </c>
    </row>
    <row r="13936" ht="18" customHeight="1">
      <c r="A13936" s="18" t="n">
        <v>13935</v>
      </c>
      <c r="B13936" s="18" t="inlineStr">
        <is>
          <t>2026-07-14 15:05</t>
        </is>
      </c>
      <c r="C13936" s="18" t="inlineStr">
        <is>
          <t>2026-07-14 14:49</t>
        </is>
      </c>
      <c r="D13936" s="18" t="inlineStr">
        <is>
          <t>GBM_LATE_15M</t>
        </is>
      </c>
      <c r="E13936" s="43" t="inlineStr">
        <is>
          <t>Bitcoin Up or Down - July 14, 10:45AM-11:00AM ET</t>
        </is>
      </c>
      <c r="F13936" s="18" t="inlineStr">
        <is>
          <t>BUY_NO</t>
        </is>
      </c>
      <c r="G13936" s="46" t="n">
        <v>0.455</v>
      </c>
      <c r="H13936" s="18" t="inlineStr">
        <is>
          <t>YES</t>
        </is>
      </c>
      <c r="I13936" s="11" t="inlineStr">
        <is>
          <t>❌ FALLO</t>
        </is>
      </c>
      <c r="J13936" s="61" t="n">
        <v>-1.43</v>
      </c>
      <c r="K13936" s="61" t="n">
        <v>-1.4586</v>
      </c>
      <c r="L13936" s="62" t="n">
        <v>-1.620666666666666</v>
      </c>
    </row>
    <row r="13937" ht="18" customHeight="1">
      <c r="A13937" s="29" t="n">
        <v>13936</v>
      </c>
      <c r="B13937" s="29" t="inlineStr">
        <is>
          <t>2026-07-14 15:05</t>
        </is>
      </c>
      <c r="C13937" s="29" t="inlineStr">
        <is>
          <t>2026-07-14 14:49</t>
        </is>
      </c>
      <c r="D13937" s="29" t="inlineStr">
        <is>
          <t>GBM_LATE_15M</t>
        </is>
      </c>
      <c r="E13937" s="49" t="inlineStr">
        <is>
          <t>Solana Up or Down - July 14, 10:45AM-11:00AM ET</t>
        </is>
      </c>
      <c r="F13937" s="29" t="inlineStr">
        <is>
          <t>BUY_NO</t>
        </is>
      </c>
      <c r="G13937" s="51" t="n">
        <v>0.495</v>
      </c>
      <c r="H13937" s="29" t="inlineStr">
        <is>
          <t>YES</t>
        </is>
      </c>
      <c r="I13937" s="11" t="inlineStr">
        <is>
          <t>❌ FALLO</t>
        </is>
      </c>
      <c r="J13937" s="61" t="n">
        <v>-1.99</v>
      </c>
      <c r="K13937" s="61" t="n">
        <v>-2.0298</v>
      </c>
      <c r="L13937" s="62" t="n">
        <v>-2.255333333333333</v>
      </c>
    </row>
    <row r="13938" ht="18" customHeight="1">
      <c r="A13938" s="18" t="n">
        <v>13937</v>
      </c>
      <c r="B13938" s="18" t="inlineStr">
        <is>
          <t>2026-07-14 15:05</t>
        </is>
      </c>
      <c r="C13938" s="18" t="inlineStr">
        <is>
          <t>2026-07-14 14:50</t>
        </is>
      </c>
      <c r="D13938" s="18" t="inlineStr">
        <is>
          <t>FAVORITO_CONFIRMADO</t>
        </is>
      </c>
      <c r="E13938" s="43" t="inlineStr">
        <is>
          <t>Bitcoin Up or Down - July 14, 10:45AM-11:00AM ET</t>
        </is>
      </c>
      <c r="F13938" s="18" t="inlineStr">
        <is>
          <t>BUY_NO</t>
        </is>
      </c>
      <c r="G13938" s="46" t="n">
        <v>0.365</v>
      </c>
      <c r="H13938" s="18" t="inlineStr">
        <is>
          <t>YES</t>
        </is>
      </c>
      <c r="I13938" s="11" t="inlineStr">
        <is>
          <t>❌ FALLO</t>
        </is>
      </c>
      <c r="J13938" s="61" t="n">
        <v>-2</v>
      </c>
      <c r="K13938" s="61" t="n">
        <v>-2.04</v>
      </c>
      <c r="L13938" s="62" t="n">
        <v>-2.266666666666667</v>
      </c>
    </row>
    <row r="13939" ht="18" customHeight="1">
      <c r="A13939" s="29" t="n">
        <v>13938</v>
      </c>
      <c r="B13939" s="29" t="inlineStr">
        <is>
          <t>2026-07-14 15:05</t>
        </is>
      </c>
      <c r="C13939" s="29" t="inlineStr">
        <is>
          <t>2026-07-14 14:51</t>
        </is>
      </c>
      <c r="D13939" s="29" t="inlineStr">
        <is>
          <t>UPDOWN_GBM</t>
        </is>
      </c>
      <c r="E13939" s="49" t="inlineStr">
        <is>
          <t>Bitcoin Up or Down - July 14, 10:45AM-11:00AM ET</t>
        </is>
      </c>
      <c r="F13939" s="29" t="inlineStr">
        <is>
          <t>BUY_YES</t>
        </is>
      </c>
      <c r="G13939" s="51" t="n">
        <v>0.365</v>
      </c>
      <c r="H13939" s="29" t="inlineStr">
        <is>
          <t>YES</t>
        </is>
      </c>
      <c r="I13939" s="10" t="inlineStr">
        <is>
          <t>✅ ACIERTO</t>
        </is>
      </c>
      <c r="J13939" s="63" t="n">
        <v>2.9575</v>
      </c>
      <c r="K13939" s="63" t="n">
        <v>2.9235</v>
      </c>
      <c r="L13939" s="64" t="n">
        <v>3.248333333333334</v>
      </c>
    </row>
    <row r="13940" ht="18" customHeight="1">
      <c r="A13940" s="18" t="n">
        <v>13939</v>
      </c>
      <c r="B13940" s="18" t="inlineStr">
        <is>
          <t>2026-07-14 15:05</t>
        </is>
      </c>
      <c r="C13940" s="18" t="inlineStr">
        <is>
          <t>2026-07-14 14:54</t>
        </is>
      </c>
      <c r="D13940" s="18" t="inlineStr">
        <is>
          <t>GBM_LATE_15M_TARDIO</t>
        </is>
      </c>
      <c r="E13940" s="43" t="inlineStr">
        <is>
          <t>Bitcoin Up or Down - July 14, 10:45AM-11:00AM ET</t>
        </is>
      </c>
      <c r="F13940" s="18" t="inlineStr">
        <is>
          <t>BUY_YES</t>
        </is>
      </c>
      <c r="G13940" s="46" t="n">
        <v>0.365</v>
      </c>
      <c r="H13940" s="18" t="inlineStr">
        <is>
          <t>YES</t>
        </is>
      </c>
      <c r="I13940" s="10" t="inlineStr">
        <is>
          <t>✅ ACIERTO</t>
        </is>
      </c>
      <c r="J13940" s="63" t="n">
        <v>3.2011</v>
      </c>
      <c r="K13940" s="63" t="n">
        <v>3.1643</v>
      </c>
      <c r="L13940" s="64" t="n">
        <v>3.515888888888889</v>
      </c>
    </row>
    <row r="13941" ht="18" customHeight="1">
      <c r="A13941" s="29" t="n">
        <v>13940</v>
      </c>
      <c r="B13941" s="29" t="inlineStr">
        <is>
          <t>2026-07-14 15:05</t>
        </is>
      </c>
      <c r="C13941" s="29" t="inlineStr">
        <is>
          <t>2026-07-14 14:55</t>
        </is>
      </c>
      <c r="D13941" s="29" t="inlineStr">
        <is>
          <t>GBM_LATE_15M_ESPACIO_ATR</t>
        </is>
      </c>
      <c r="E13941" s="49" t="inlineStr">
        <is>
          <t>Solana Up or Down - July 14, 10:45AM-11:00AM ET</t>
        </is>
      </c>
      <c r="F13941" s="29" t="inlineStr">
        <is>
          <t>BUY_YES</t>
        </is>
      </c>
      <c r="G13941" s="51" t="n">
        <v>0.455</v>
      </c>
      <c r="H13941" s="29" t="inlineStr">
        <is>
          <t>YES</t>
        </is>
      </c>
      <c r="I13941" s="10" t="inlineStr">
        <is>
          <t>✅ ACIERTO</t>
        </is>
      </c>
      <c r="J13941" s="63" t="n">
        <v>1.4613</v>
      </c>
      <c r="K13941" s="63" t="n">
        <v>1.4369</v>
      </c>
      <c r="L13941" s="64" t="n">
        <v>1.596555555555556</v>
      </c>
    </row>
    <row r="13942" ht="18" customHeight="1">
      <c r="A13942" s="18" t="n">
        <v>13941</v>
      </c>
      <c r="B13942" s="18" t="inlineStr">
        <is>
          <t>2026-07-14 15:05</t>
        </is>
      </c>
      <c r="C13942" s="18" t="inlineStr">
        <is>
          <t>2026-07-14 14:56</t>
        </is>
      </c>
      <c r="D13942" s="18" t="inlineStr">
        <is>
          <t>FAVORITO_CONFIRMADO</t>
        </is>
      </c>
      <c r="E13942" s="43" t="inlineStr">
        <is>
          <t>Solana Up or Down - July 14, 10:45AM-11:00AM ET</t>
        </is>
      </c>
      <c r="F13942" s="18" t="inlineStr">
        <is>
          <t>BUY_YES</t>
        </is>
      </c>
      <c r="G13942" s="46" t="n">
        <v>0.875</v>
      </c>
      <c r="H13942" s="18" t="inlineStr">
        <is>
          <t>YES</t>
        </is>
      </c>
      <c r="I13942" s="10" t="inlineStr">
        <is>
          <t>✅ ACIERTO</t>
        </is>
      </c>
      <c r="J13942" s="63" t="n">
        <v>0.2857</v>
      </c>
      <c r="K13942" s="63" t="n">
        <v>0.2457</v>
      </c>
      <c r="L13942" s="64" t="n">
        <v>0.273</v>
      </c>
    </row>
    <row r="13943" ht="18" customHeight="1">
      <c r="A13943" s="29" t="n">
        <v>13942</v>
      </c>
      <c r="B13943" s="29" t="inlineStr">
        <is>
          <t>2026-07-14 15:20</t>
        </is>
      </c>
      <c r="C13943" s="29" t="inlineStr">
        <is>
          <t>2026-07-14 15:02</t>
        </is>
      </c>
      <c r="D13943" s="29" t="inlineStr">
        <is>
          <t>FAVORITO_CONFIRMADO</t>
        </is>
      </c>
      <c r="E13943" s="49" t="inlineStr">
        <is>
          <t>Solana Up or Down - July 14, 11:00AM-11:15AM ET</t>
        </is>
      </c>
      <c r="F13943" s="29" t="inlineStr">
        <is>
          <t>BUY_NO</t>
        </is>
      </c>
      <c r="G13943" s="51" t="n">
        <v>0.415</v>
      </c>
      <c r="H13943" s="29" t="inlineStr">
        <is>
          <t>NO</t>
        </is>
      </c>
      <c r="I13943" s="10" t="inlineStr">
        <is>
          <t>✅ ACIERTO</t>
        </is>
      </c>
      <c r="J13943" s="63" t="n">
        <v>1.4188</v>
      </c>
      <c r="K13943" s="63" t="n">
        <v>1.3788</v>
      </c>
      <c r="L13943" s="64" t="n">
        <v>1.532</v>
      </c>
    </row>
    <row r="13944" ht="18" customHeight="1">
      <c r="A13944" s="18" t="n">
        <v>13943</v>
      </c>
      <c r="B13944" s="18" t="inlineStr">
        <is>
          <t>2026-07-14 15:20</t>
        </is>
      </c>
      <c r="C13944" s="18" t="inlineStr">
        <is>
          <t>2026-07-14 15:02</t>
        </is>
      </c>
      <c r="D13944" s="18" t="inlineStr">
        <is>
          <t>FAVORITO_CONFIRMADO</t>
        </is>
      </c>
      <c r="E13944" s="43" t="inlineStr">
        <is>
          <t>Ethereum Up or Down - July 14, 11:00AM-11:15AM ET</t>
        </is>
      </c>
      <c r="F13944" s="18" t="inlineStr">
        <is>
          <t>BUY_NO</t>
        </is>
      </c>
      <c r="G13944" s="46" t="n">
        <v>0.425</v>
      </c>
      <c r="H13944" s="18" t="inlineStr">
        <is>
          <t>NO</t>
        </is>
      </c>
      <c r="I13944" s="10" t="inlineStr">
        <is>
          <t>✅ ACIERTO</t>
        </is>
      </c>
      <c r="J13944" s="63" t="n">
        <v>1.4783</v>
      </c>
      <c r="K13944" s="63" t="n">
        <v>1.4383</v>
      </c>
      <c r="L13944" s="64" t="n">
        <v>1.598111111111111</v>
      </c>
    </row>
    <row r="13945" ht="18" customHeight="1">
      <c r="A13945" s="29" t="n">
        <v>13944</v>
      </c>
      <c r="B13945" s="29" t="inlineStr">
        <is>
          <t>2026-07-14 15:20</t>
        </is>
      </c>
      <c r="C13945" s="29" t="inlineStr">
        <is>
          <t>2026-07-14 15:03</t>
        </is>
      </c>
      <c r="D13945" s="29" t="inlineStr">
        <is>
          <t>GBM_LATE_15M</t>
        </is>
      </c>
      <c r="E13945" s="49" t="inlineStr">
        <is>
          <t>Solana Up or Down - July 14, 11:00AM-11:15AM ET</t>
        </is>
      </c>
      <c r="F13945" s="29" t="inlineStr">
        <is>
          <t>BUY_YES</t>
        </is>
      </c>
      <c r="G13945" s="51" t="n">
        <v>0.415</v>
      </c>
      <c r="H13945" s="29" t="inlineStr">
        <is>
          <t>NO</t>
        </is>
      </c>
      <c r="I13945" s="11" t="inlineStr">
        <is>
          <t>❌ FALLO</t>
        </is>
      </c>
      <c r="J13945" s="61" t="n">
        <v>-1.13</v>
      </c>
      <c r="K13945" s="61" t="n">
        <v>-1.1526</v>
      </c>
      <c r="L13945" s="62" t="n">
        <v>-1.280666666666667</v>
      </c>
    </row>
    <row r="13946" ht="18" customHeight="1">
      <c r="A13946" s="18" t="n">
        <v>13945</v>
      </c>
      <c r="B13946" s="18" t="inlineStr">
        <is>
          <t>2026-07-14 15:20</t>
        </is>
      </c>
      <c r="C13946" s="18" t="inlineStr">
        <is>
          <t>2026-07-14 15:04</t>
        </is>
      </c>
      <c r="D13946" s="18" t="inlineStr">
        <is>
          <t>UPDOWN_GBM</t>
        </is>
      </c>
      <c r="E13946" s="43" t="inlineStr">
        <is>
          <t>Ethereum Up or Down - July 14, 11:00AM-11:15AM ET</t>
        </is>
      </c>
      <c r="F13946" s="18" t="inlineStr">
        <is>
          <t>BUY_NO</t>
        </is>
      </c>
      <c r="G13946" s="46" t="n">
        <v>0.425</v>
      </c>
      <c r="H13946" s="18" t="inlineStr">
        <is>
          <t>NO</t>
        </is>
      </c>
      <c r="I13946" s="10" t="inlineStr">
        <is>
          <t>✅ ACIERTO</t>
        </is>
      </c>
      <c r="J13946" s="63" t="n">
        <v>0.3696</v>
      </c>
      <c r="K13946" s="63" t="n">
        <v>0.3596</v>
      </c>
      <c r="L13946" s="64" t="n">
        <v>0.3995555555555555</v>
      </c>
    </row>
    <row r="13947" ht="18" customHeight="1">
      <c r="A13947" s="29" t="n">
        <v>13946</v>
      </c>
      <c r="B13947" s="29" t="inlineStr">
        <is>
          <t>2026-07-14 15:20</t>
        </is>
      </c>
      <c r="C13947" s="29" t="inlineStr">
        <is>
          <t>2026-07-14 15:04</t>
        </is>
      </c>
      <c r="D13947" s="29" t="inlineStr">
        <is>
          <t>GBM_LATE_15M</t>
        </is>
      </c>
      <c r="E13947" s="49" t="inlineStr">
        <is>
          <t>XRP Up or Down - July 14, 11:00AM-11:15AM ET</t>
        </is>
      </c>
      <c r="F13947" s="29" t="inlineStr">
        <is>
          <t>BUY_YES</t>
        </is>
      </c>
      <c r="G13947" s="51" t="n">
        <v>0.495</v>
      </c>
      <c r="H13947" s="29" t="inlineStr">
        <is>
          <t>NO</t>
        </is>
      </c>
      <c r="I13947" s="11" t="inlineStr">
        <is>
          <t>❌ FALLO</t>
        </is>
      </c>
      <c r="J13947" s="61" t="n">
        <v>-2</v>
      </c>
      <c r="K13947" s="61" t="n">
        <v>-2.04</v>
      </c>
      <c r="L13947" s="62" t="n">
        <v>-2.266666666666667</v>
      </c>
    </row>
    <row r="13948" ht="18" customHeight="1">
      <c r="A13948" s="18" t="n">
        <v>13947</v>
      </c>
      <c r="B13948" s="18" t="inlineStr">
        <is>
          <t>2026-07-14 15:20</t>
        </is>
      </c>
      <c r="C13948" s="18" t="inlineStr">
        <is>
          <t>2026-07-14 15:04</t>
        </is>
      </c>
      <c r="D13948" s="18" t="inlineStr">
        <is>
          <t>GBM_LATE_15M_TARDIO</t>
        </is>
      </c>
      <c r="E13948" s="43" t="inlineStr">
        <is>
          <t>XRP Up or Down - July 14, 11:00AM-11:15AM ET</t>
        </is>
      </c>
      <c r="F13948" s="18" t="inlineStr">
        <is>
          <t>BUY_YES</t>
        </is>
      </c>
      <c r="G13948" s="46" t="n">
        <v>0.495</v>
      </c>
      <c r="H13948" s="18" t="inlineStr">
        <is>
          <t>NO</t>
        </is>
      </c>
      <c r="I13948" s="11" t="inlineStr">
        <is>
          <t>❌ FALLO</t>
        </is>
      </c>
      <c r="J13948" s="61" t="n">
        <v>-2</v>
      </c>
      <c r="K13948" s="61" t="n">
        <v>-2.04</v>
      </c>
      <c r="L13948" s="62" t="n">
        <v>-2.266666666666667</v>
      </c>
    </row>
    <row r="13949" ht="18" customHeight="1">
      <c r="A13949" s="29" t="n">
        <v>13948</v>
      </c>
      <c r="B13949" s="29" t="inlineStr">
        <is>
          <t>2026-07-14 15:20</t>
        </is>
      </c>
      <c r="C13949" s="29" t="inlineStr">
        <is>
          <t>2026-07-14 15:04</t>
        </is>
      </c>
      <c r="D13949" s="29" t="inlineStr">
        <is>
          <t>GBM_LATE_15M_TARDIO</t>
        </is>
      </c>
      <c r="E13949" s="49" t="inlineStr">
        <is>
          <t>Solana Up or Down - July 14, 11:00AM-11:15AM ET</t>
        </is>
      </c>
      <c r="F13949" s="29" t="inlineStr">
        <is>
          <t>BUY_YES</t>
        </is>
      </c>
      <c r="G13949" s="51" t="n">
        <v>0.415</v>
      </c>
      <c r="H13949" s="29" t="inlineStr">
        <is>
          <t>NO</t>
        </is>
      </c>
      <c r="I13949" s="11" t="inlineStr">
        <is>
          <t>❌ FALLO</t>
        </is>
      </c>
      <c r="J13949" s="61" t="n">
        <v>-1.69</v>
      </c>
      <c r="K13949" s="61" t="n">
        <v>-1.7238</v>
      </c>
      <c r="L13949" s="62" t="n">
        <v>-1.915333333333333</v>
      </c>
    </row>
    <row r="13950" ht="18" customHeight="1">
      <c r="A13950" s="18" t="n">
        <v>13949</v>
      </c>
      <c r="B13950" s="18" t="inlineStr">
        <is>
          <t>2026-07-14 15:20</t>
        </is>
      </c>
      <c r="C13950" s="18" t="inlineStr">
        <is>
          <t>2026-07-14 15:05</t>
        </is>
      </c>
      <c r="D13950" s="18" t="inlineStr">
        <is>
          <t>GBM_LATE_15M</t>
        </is>
      </c>
      <c r="E13950" s="43" t="inlineStr">
        <is>
          <t>Ethereum Up or Down - July 14, 11:00AM-11:15AM ET</t>
        </is>
      </c>
      <c r="F13950" s="18" t="inlineStr">
        <is>
          <t>BUY_NO</t>
        </is>
      </c>
      <c r="G13950" s="46" t="n">
        <v>0.425</v>
      </c>
      <c r="H13950" s="18" t="inlineStr">
        <is>
          <t>NO</t>
        </is>
      </c>
      <c r="I13950" s="10" t="inlineStr">
        <is>
          <t>✅ ACIERTO</t>
        </is>
      </c>
      <c r="J13950" s="63" t="n">
        <v>0.9683</v>
      </c>
      <c r="K13950" s="63" t="n">
        <v>0.9421</v>
      </c>
      <c r="L13950" s="64" t="n">
        <v>1.046777777777778</v>
      </c>
    </row>
    <row r="13951" ht="18" customHeight="1">
      <c r="A13951" s="29" t="n">
        <v>13950</v>
      </c>
      <c r="B13951" s="29" t="inlineStr">
        <is>
          <t>2026-07-14 15:20</t>
        </is>
      </c>
      <c r="C13951" s="29" t="inlineStr">
        <is>
          <t>2026-07-14 15:05</t>
        </is>
      </c>
      <c r="D13951" s="29" t="inlineStr">
        <is>
          <t>GBM_LATE_15M_TARDIO</t>
        </is>
      </c>
      <c r="E13951" s="49" t="inlineStr">
        <is>
          <t>Ethereum Up or Down - July 14, 11:00AM-11:15AM ET</t>
        </is>
      </c>
      <c r="F13951" s="29" t="inlineStr">
        <is>
          <t>BUY_NO</t>
        </is>
      </c>
      <c r="G13951" s="51" t="n">
        <v>0.425</v>
      </c>
      <c r="H13951" s="29" t="inlineStr">
        <is>
          <t>NO</t>
        </is>
      </c>
      <c r="I13951" s="10" t="inlineStr">
        <is>
          <t>✅ ACIERTO</t>
        </is>
      </c>
      <c r="J13951" s="63" t="n">
        <v>0.887</v>
      </c>
      <c r="K13951" s="63" t="n">
        <v>0.863</v>
      </c>
      <c r="L13951" s="64" t="n">
        <v>0.9588888888888889</v>
      </c>
    </row>
    <row r="13952" ht="18" customHeight="1">
      <c r="A13952" s="18" t="n">
        <v>13951</v>
      </c>
      <c r="B13952" s="18" t="inlineStr">
        <is>
          <t>2026-07-14 15:20</t>
        </is>
      </c>
      <c r="C13952" s="18" t="inlineStr">
        <is>
          <t>2026-07-14 15:05</t>
        </is>
      </c>
      <c r="D13952" s="18" t="inlineStr">
        <is>
          <t>GBM_LATE_15M_ESPACIO_ATR</t>
        </is>
      </c>
      <c r="E13952" s="43" t="inlineStr">
        <is>
          <t>Ethereum Up or Down - July 14, 11:00AM-11:15AM ET</t>
        </is>
      </c>
      <c r="F13952" s="18" t="inlineStr">
        <is>
          <t>BUY_NO</t>
        </is>
      </c>
      <c r="G13952" s="46" t="n">
        <v>0.425</v>
      </c>
      <c r="H13952" s="18" t="inlineStr">
        <is>
          <t>NO</t>
        </is>
      </c>
      <c r="I13952" s="10" t="inlineStr">
        <is>
          <t>✅ ACIERTO</t>
        </is>
      </c>
      <c r="J13952" s="63" t="n">
        <v>1.4783</v>
      </c>
      <c r="K13952" s="63" t="n">
        <v>1.4383</v>
      </c>
      <c r="L13952" s="64" t="n">
        <v>1.598111111111111</v>
      </c>
    </row>
    <row r="13953" ht="18" customHeight="1">
      <c r="A13953" s="29" t="n">
        <v>13952</v>
      </c>
      <c r="B13953" s="29" t="inlineStr">
        <is>
          <t>2026-07-14 15:20</t>
        </is>
      </c>
      <c r="C13953" s="29" t="inlineStr">
        <is>
          <t>2026-07-14 15:07</t>
        </is>
      </c>
      <c r="D13953" s="29" t="inlineStr">
        <is>
          <t>GBM_LATE_15M</t>
        </is>
      </c>
      <c r="E13953" s="49" t="inlineStr">
        <is>
          <t>Bitcoin Up or Down - July 14, 11:00AM-11:15AM ET</t>
        </is>
      </c>
      <c r="F13953" s="29" t="inlineStr">
        <is>
          <t>BUY_YES</t>
        </is>
      </c>
      <c r="G13953" s="51" t="n">
        <v>0.275</v>
      </c>
      <c r="H13953" s="29" t="inlineStr">
        <is>
          <t>NO</t>
        </is>
      </c>
      <c r="I13953" s="11" t="inlineStr">
        <is>
          <t>❌ FALLO</t>
        </is>
      </c>
      <c r="J13953" s="61" t="n">
        <v>-1.73</v>
      </c>
      <c r="K13953" s="61" t="n">
        <v>-1.7646</v>
      </c>
      <c r="L13953" s="62" t="n">
        <v>-1.960666666666667</v>
      </c>
    </row>
    <row r="13954" ht="18" customHeight="1">
      <c r="A13954" s="18" t="n">
        <v>13953</v>
      </c>
      <c r="B13954" s="18" t="inlineStr">
        <is>
          <t>2026-07-14 15:20</t>
        </is>
      </c>
      <c r="C13954" s="18" t="inlineStr">
        <is>
          <t>2026-07-14 15:07</t>
        </is>
      </c>
      <c r="D13954" s="18" t="inlineStr">
        <is>
          <t>GBM_LATE_15M_TARDIO</t>
        </is>
      </c>
      <c r="E13954" s="43" t="inlineStr">
        <is>
          <t>Bitcoin Up or Down - July 14, 11:00AM-11:15AM ET</t>
        </is>
      </c>
      <c r="F13954" s="18" t="inlineStr">
        <is>
          <t>BUY_YES</t>
        </is>
      </c>
      <c r="G13954" s="46" t="n">
        <v>0.275</v>
      </c>
      <c r="H13954" s="18" t="inlineStr">
        <is>
          <t>NO</t>
        </is>
      </c>
      <c r="I13954" s="11" t="inlineStr">
        <is>
          <t>❌ FALLO</t>
        </is>
      </c>
      <c r="J13954" s="61" t="n">
        <v>-2</v>
      </c>
      <c r="K13954" s="61" t="n">
        <v>-2.04</v>
      </c>
      <c r="L13954" s="62" t="n">
        <v>-2.266666666666667</v>
      </c>
    </row>
    <row r="13955" ht="18" customHeight="1">
      <c r="A13955" s="29" t="n">
        <v>13954</v>
      </c>
      <c r="B13955" s="29" t="inlineStr">
        <is>
          <t>2026-07-14 15:20</t>
        </is>
      </c>
      <c r="C13955" s="29" t="inlineStr">
        <is>
          <t>2026-07-14 15:07</t>
        </is>
      </c>
      <c r="D13955" s="29" t="inlineStr">
        <is>
          <t>FAVORITO_CONFIRMADO</t>
        </is>
      </c>
      <c r="E13955" s="49" t="inlineStr">
        <is>
          <t>Bitcoin Up or Down - July 14, 11:00AM-11:15AM ET</t>
        </is>
      </c>
      <c r="F13955" s="29" t="inlineStr">
        <is>
          <t>BUY_NO</t>
        </is>
      </c>
      <c r="G13955" s="51" t="n">
        <v>0.275</v>
      </c>
      <c r="H13955" s="29" t="inlineStr">
        <is>
          <t>NO</t>
        </is>
      </c>
      <c r="I13955" s="10" t="inlineStr">
        <is>
          <t>✅ ACIERTO</t>
        </is>
      </c>
      <c r="J13955" s="63" t="n">
        <v>0.7586000000000001</v>
      </c>
      <c r="K13955" s="63" t="n">
        <v>0.7186</v>
      </c>
      <c r="L13955" s="64" t="n">
        <v>0.7984444444444444</v>
      </c>
    </row>
    <row r="13956" ht="18" customHeight="1">
      <c r="A13956" s="18" t="n">
        <v>13955</v>
      </c>
      <c r="B13956" s="18" t="inlineStr">
        <is>
          <t>2026-07-14 15:22</t>
        </is>
      </c>
      <c r="C13956" s="18" t="inlineStr">
        <is>
          <t>2026-07-14 15:02</t>
        </is>
      </c>
      <c r="D13956" s="18" t="inlineStr">
        <is>
          <t>UPDOWN_GBM</t>
        </is>
      </c>
      <c r="E13956" s="43" t="inlineStr">
        <is>
          <t>BNB Up or Down - July 14, 11:00AM-11:15AM ET</t>
        </is>
      </c>
      <c r="F13956" s="18" t="inlineStr">
        <is>
          <t>BUY_NO</t>
        </is>
      </c>
      <c r="G13956" s="46" t="n">
        <v>0.495</v>
      </c>
      <c r="H13956" s="18" t="inlineStr">
        <is>
          <t>NO</t>
        </is>
      </c>
      <c r="I13956" s="10" t="inlineStr">
        <is>
          <t>✅ ACIERTO</t>
        </is>
      </c>
      <c r="J13956" s="63" t="n">
        <v>1.3527</v>
      </c>
      <c r="K13956" s="63" t="n">
        <v>1.3251</v>
      </c>
      <c r="L13956" s="64" t="n">
        <v>1.472333333333333</v>
      </c>
    </row>
    <row r="13957" ht="18" customHeight="1">
      <c r="A13957" s="29" t="n">
        <v>13956</v>
      </c>
      <c r="B13957" s="29" t="inlineStr">
        <is>
          <t>2026-07-14 15:31</t>
        </is>
      </c>
      <c r="C13957" s="29" t="inlineStr">
        <is>
          <t>2026-07-14 15:19</t>
        </is>
      </c>
      <c r="D13957" s="29" t="inlineStr">
        <is>
          <t>FAVORITO_CONFIRMADO</t>
        </is>
      </c>
      <c r="E13957" s="49" t="inlineStr">
        <is>
          <t>Bitcoin Up or Down - July 14, 11:15AM-11:30AM ET</t>
        </is>
      </c>
      <c r="F13957" s="29" t="inlineStr">
        <is>
          <t>BUY_YES</t>
        </is>
      </c>
      <c r="G13957" s="51" t="n">
        <v>0.625</v>
      </c>
      <c r="H13957" s="29" t="inlineStr">
        <is>
          <t>YES</t>
        </is>
      </c>
      <c r="I13957" s="10" t="inlineStr">
        <is>
          <t>✅ ACIERTO</t>
        </is>
      </c>
      <c r="J13957" s="63" t="n">
        <v>1.2</v>
      </c>
      <c r="K13957" s="63" t="n">
        <v>1.16</v>
      </c>
      <c r="L13957" s="64" t="n">
        <v>1.288888888888889</v>
      </c>
    </row>
    <row r="13958" ht="18" customHeight="1">
      <c r="A13958" s="18" t="n">
        <v>13957</v>
      </c>
      <c r="B13958" s="18" t="inlineStr">
        <is>
          <t>2026-07-14 15:31</t>
        </is>
      </c>
      <c r="C13958" s="18" t="inlineStr">
        <is>
          <t>2026-07-14 15:19</t>
        </is>
      </c>
      <c r="D13958" s="18" t="inlineStr">
        <is>
          <t>GBM_LATE_15M</t>
        </is>
      </c>
      <c r="E13958" s="43" t="inlineStr">
        <is>
          <t>XRP Up or Down - July 14, 11:15AM-11:30AM ET</t>
        </is>
      </c>
      <c r="F13958" s="18" t="inlineStr">
        <is>
          <t>BUY_YES</t>
        </is>
      </c>
      <c r="G13958" s="46" t="n">
        <v>0.495</v>
      </c>
      <c r="H13958" s="18" t="inlineStr">
        <is>
          <t>YES</t>
        </is>
      </c>
      <c r="I13958" s="10" t="inlineStr">
        <is>
          <t>✅ ACIERTO</t>
        </is>
      </c>
      <c r="J13958" s="63" t="n">
        <v>2.0404</v>
      </c>
      <c r="K13958" s="63" t="n">
        <v>2.0004</v>
      </c>
      <c r="L13958" s="64" t="n">
        <v>2.222666666666667</v>
      </c>
    </row>
    <row r="13959" ht="18" customHeight="1">
      <c r="A13959" s="29" t="n">
        <v>13958</v>
      </c>
      <c r="B13959" s="29" t="inlineStr">
        <is>
          <t>2026-07-14 15:31</t>
        </is>
      </c>
      <c r="C13959" s="29" t="inlineStr">
        <is>
          <t>2026-07-14 15:19</t>
        </is>
      </c>
      <c r="D13959" s="29" t="inlineStr">
        <is>
          <t>GBM_LATE_15M_TARDIO</t>
        </is>
      </c>
      <c r="E13959" s="49" t="inlineStr">
        <is>
          <t>XRP Up or Down - July 14, 11:15AM-11:30AM ET</t>
        </is>
      </c>
      <c r="F13959" s="29" t="inlineStr">
        <is>
          <t>BUY_YES</t>
        </is>
      </c>
      <c r="G13959" s="51" t="n">
        <v>0.495</v>
      </c>
      <c r="H13959" s="29" t="inlineStr">
        <is>
          <t>YES</t>
        </is>
      </c>
      <c r="I13959" s="10" t="inlineStr">
        <is>
          <t>✅ ACIERTO</t>
        </is>
      </c>
      <c r="J13959" s="63" t="n">
        <v>2.0404</v>
      </c>
      <c r="K13959" s="63" t="n">
        <v>2.0004</v>
      </c>
      <c r="L13959" s="64" t="n">
        <v>2.222666666666667</v>
      </c>
    </row>
    <row r="13960" ht="18" customHeight="1">
      <c r="A13960" s="18" t="n">
        <v>13959</v>
      </c>
      <c r="B13960" s="18" t="inlineStr">
        <is>
          <t>2026-07-14 15:31</t>
        </is>
      </c>
      <c r="C13960" s="18" t="inlineStr">
        <is>
          <t>2026-07-14 15:21</t>
        </is>
      </c>
      <c r="D13960" s="18" t="inlineStr">
        <is>
          <t>GBM_LATE_15M_ESPACIO_ATR</t>
        </is>
      </c>
      <c r="E13960" s="43" t="inlineStr">
        <is>
          <t>XRP Up or Down - July 14, 11:15AM-11:30AM ET</t>
        </is>
      </c>
      <c r="F13960" s="18" t="inlineStr">
        <is>
          <t>BUY_YES</t>
        </is>
      </c>
      <c r="G13960" s="46" t="n">
        <v>0.495</v>
      </c>
      <c r="H13960" s="18" t="inlineStr">
        <is>
          <t>YES</t>
        </is>
      </c>
      <c r="I13960" s="10" t="inlineStr">
        <is>
          <t>✅ ACIERTO</t>
        </is>
      </c>
      <c r="J13960" s="63" t="n">
        <v>2.0404</v>
      </c>
      <c r="K13960" s="63" t="n">
        <v>2.0004</v>
      </c>
      <c r="L13960" s="64" t="n">
        <v>2.222666666666667</v>
      </c>
    </row>
    <row r="13961" ht="18" customHeight="1">
      <c r="A13961" s="29" t="n">
        <v>13960</v>
      </c>
      <c r="B13961" s="29" t="inlineStr">
        <is>
          <t>2026-07-14 15:31</t>
        </is>
      </c>
      <c r="C13961" s="29" t="inlineStr">
        <is>
          <t>2026-07-14 15:22</t>
        </is>
      </c>
      <c r="D13961" s="29" t="inlineStr">
        <is>
          <t>GBM_LATE_15M</t>
        </is>
      </c>
      <c r="E13961" s="49" t="inlineStr">
        <is>
          <t>Bitcoin Up or Down - July 14, 11:15AM-11:30AM ET</t>
        </is>
      </c>
      <c r="F13961" s="29" t="inlineStr">
        <is>
          <t>BUY_YES</t>
        </is>
      </c>
      <c r="G13961" s="51" t="n">
        <v>0.625</v>
      </c>
      <c r="H13961" s="29" t="inlineStr">
        <is>
          <t>YES</t>
        </is>
      </c>
      <c r="I13961" s="10" t="inlineStr">
        <is>
          <t>✅ ACIERTO</t>
        </is>
      </c>
      <c r="J13961" s="63" t="n">
        <v>1.182</v>
      </c>
      <c r="K13961" s="63" t="n">
        <v>1.1426</v>
      </c>
      <c r="L13961" s="64" t="n">
        <v>1.269555555555556</v>
      </c>
    </row>
    <row r="13962" ht="18" customHeight="1">
      <c r="A13962" s="18" t="n">
        <v>13961</v>
      </c>
      <c r="B13962" s="18" t="inlineStr">
        <is>
          <t>2026-07-14 15:31</t>
        </is>
      </c>
      <c r="C13962" s="18" t="inlineStr">
        <is>
          <t>2026-07-14 15:22</t>
        </is>
      </c>
      <c r="D13962" s="18" t="inlineStr">
        <is>
          <t>GBM_LATE_15M_TARDIO</t>
        </is>
      </c>
      <c r="E13962" s="43" t="inlineStr">
        <is>
          <t>Bitcoin Up or Down - July 14, 11:15AM-11:30AM ET</t>
        </is>
      </c>
      <c r="F13962" s="18" t="inlineStr">
        <is>
          <t>BUY_YES</t>
        </is>
      </c>
      <c r="G13962" s="46" t="n">
        <v>0.625</v>
      </c>
      <c r="H13962" s="18" t="inlineStr">
        <is>
          <t>YES</t>
        </is>
      </c>
      <c r="I13962" s="10" t="inlineStr">
        <is>
          <t>✅ ACIERTO</t>
        </is>
      </c>
      <c r="J13962" s="63" t="n">
        <v>1.2</v>
      </c>
      <c r="K13962" s="63" t="n">
        <v>1.16</v>
      </c>
      <c r="L13962" s="64" t="n">
        <v>1.288888888888889</v>
      </c>
    </row>
    <row r="13963" ht="18" customHeight="1">
      <c r="A13963" s="29" t="n">
        <v>13962</v>
      </c>
      <c r="B13963" s="29" t="inlineStr">
        <is>
          <t>2026-07-14 15:31</t>
        </is>
      </c>
      <c r="C13963" s="29" t="inlineStr">
        <is>
          <t>2026-07-14 15:22</t>
        </is>
      </c>
      <c r="D13963" s="29" t="inlineStr">
        <is>
          <t>GBM_LATE_15M_ESPACIO_ATR</t>
        </is>
      </c>
      <c r="E13963" s="49" t="inlineStr">
        <is>
          <t>Bitcoin Up or Down - July 14, 11:15AM-11:30AM ET</t>
        </is>
      </c>
      <c r="F13963" s="29" t="inlineStr">
        <is>
          <t>BUY_YES</t>
        </is>
      </c>
      <c r="G13963" s="51" t="n">
        <v>0.625</v>
      </c>
      <c r="H13963" s="29" t="inlineStr">
        <is>
          <t>YES</t>
        </is>
      </c>
      <c r="I13963" s="10" t="inlineStr">
        <is>
          <t>✅ ACIERTO</t>
        </is>
      </c>
      <c r="J13963" s="63" t="n">
        <v>0.786</v>
      </c>
      <c r="K13963" s="63" t="n">
        <v>0.7598</v>
      </c>
      <c r="L13963" s="64" t="n">
        <v>0.8442222222222222</v>
      </c>
    </row>
    <row r="13964" ht="18" customHeight="1">
      <c r="A13964" s="18" t="n">
        <v>13963</v>
      </c>
      <c r="B13964" s="18" t="inlineStr">
        <is>
          <t>2026-07-14 15:35</t>
        </is>
      </c>
      <c r="C13964" s="18" t="inlineStr">
        <is>
          <t>2026-07-14 15:19</t>
        </is>
      </c>
      <c r="D13964" s="18" t="inlineStr">
        <is>
          <t>GBM_LATE_15M</t>
        </is>
      </c>
      <c r="E13964" s="43" t="inlineStr">
        <is>
          <t>Solana Up or Down - July 14, 11:15AM-11:30AM ET</t>
        </is>
      </c>
      <c r="F13964" s="18" t="inlineStr">
        <is>
          <t>BUY_NO</t>
        </is>
      </c>
      <c r="G13964" s="46" t="n">
        <v>0.555</v>
      </c>
      <c r="H13964" s="18" t="inlineStr">
        <is>
          <t>YES</t>
        </is>
      </c>
      <c r="I13964" s="11" t="inlineStr">
        <is>
          <t>❌ FALLO</t>
        </is>
      </c>
      <c r="J13964" s="61" t="n">
        <v>-1.98</v>
      </c>
      <c r="K13964" s="61" t="n">
        <v>-2.0196</v>
      </c>
      <c r="L13964" s="62" t="n">
        <v>-2.244</v>
      </c>
    </row>
    <row r="13965" ht="18" customHeight="1">
      <c r="A13965" s="29" t="n">
        <v>13964</v>
      </c>
      <c r="B13965" s="29" t="inlineStr">
        <is>
          <t>2026-07-14 15:35</t>
        </is>
      </c>
      <c r="C13965" s="29" t="inlineStr">
        <is>
          <t>2026-07-14 15:19</t>
        </is>
      </c>
      <c r="D13965" s="29" t="inlineStr">
        <is>
          <t>FAVORITO_CONFIRMADO</t>
        </is>
      </c>
      <c r="E13965" s="49" t="inlineStr">
        <is>
          <t>Solana Up or Down - July 14, 11:15AM-11:30AM ET</t>
        </is>
      </c>
      <c r="F13965" s="29" t="inlineStr">
        <is>
          <t>BUY_YES</t>
        </is>
      </c>
      <c r="G13965" s="51" t="n">
        <v>0.555</v>
      </c>
      <c r="H13965" s="29" t="inlineStr">
        <is>
          <t>YES</t>
        </is>
      </c>
      <c r="I13965" s="10" t="inlineStr">
        <is>
          <t>✅ ACIERTO</t>
        </is>
      </c>
      <c r="J13965" s="63" t="n">
        <v>1.6036</v>
      </c>
      <c r="K13965" s="63" t="n">
        <v>1.5636</v>
      </c>
      <c r="L13965" s="64" t="n">
        <v>1.737333333333333</v>
      </c>
    </row>
    <row r="13966" ht="18" customHeight="1">
      <c r="A13966" s="18" t="n">
        <v>13965</v>
      </c>
      <c r="B13966" s="18" t="inlineStr">
        <is>
          <t>2026-07-14 15:35</t>
        </is>
      </c>
      <c r="C13966" s="18" t="inlineStr">
        <is>
          <t>2026-07-14 15:19</t>
        </is>
      </c>
      <c r="D13966" s="18" t="inlineStr">
        <is>
          <t>GBM_LATE_15M</t>
        </is>
      </c>
      <c r="E13966" s="43" t="inlineStr">
        <is>
          <t>Ethereum Up or Down - July 14, 11:15AM-11:30AM ET</t>
        </is>
      </c>
      <c r="F13966" s="18" t="inlineStr">
        <is>
          <t>BUY_NO</t>
        </is>
      </c>
      <c r="G13966" s="46" t="n">
        <v>0.595</v>
      </c>
      <c r="H13966" s="18" t="inlineStr">
        <is>
          <t>YES</t>
        </is>
      </c>
      <c r="I13966" s="11" t="inlineStr">
        <is>
          <t>❌ FALLO</t>
        </is>
      </c>
      <c r="J13966" s="61" t="n">
        <v>-1.31</v>
      </c>
      <c r="K13966" s="61" t="n">
        <v>-1.3362</v>
      </c>
      <c r="L13966" s="62" t="n">
        <v>-1.484666666666667</v>
      </c>
    </row>
    <row r="13967" ht="18" customHeight="1">
      <c r="A13967" s="29" t="n">
        <v>13966</v>
      </c>
      <c r="B13967" s="29" t="inlineStr">
        <is>
          <t>2026-07-14 15:35</t>
        </is>
      </c>
      <c r="C13967" s="29" t="inlineStr">
        <is>
          <t>2026-07-14 15:19</t>
        </is>
      </c>
      <c r="D13967" s="29" t="inlineStr">
        <is>
          <t>FAVORITO_CONFIRMADO</t>
        </is>
      </c>
      <c r="E13967" s="49" t="inlineStr">
        <is>
          <t>Ethereum Up or Down - July 14, 11:15AM-11:30AM ET</t>
        </is>
      </c>
      <c r="F13967" s="29" t="inlineStr">
        <is>
          <t>BUY_YES</t>
        </is>
      </c>
      <c r="G13967" s="51" t="n">
        <v>0.595</v>
      </c>
      <c r="H13967" s="29" t="inlineStr">
        <is>
          <t>YES</t>
        </is>
      </c>
      <c r="I13967" s="10" t="inlineStr">
        <is>
          <t>✅ ACIERTO</t>
        </is>
      </c>
      <c r="J13967" s="63" t="n">
        <v>1.3613</v>
      </c>
      <c r="K13967" s="63" t="n">
        <v>1.3213</v>
      </c>
      <c r="L13967" s="64" t="n">
        <v>1.468111111111111</v>
      </c>
    </row>
    <row r="13968" ht="18" customHeight="1">
      <c r="A13968" s="18" t="n">
        <v>13967</v>
      </c>
      <c r="B13968" s="18" t="inlineStr">
        <is>
          <t>2026-07-14 15:35</t>
        </is>
      </c>
      <c r="C13968" s="18" t="inlineStr">
        <is>
          <t>2026-07-14 15:19</t>
        </is>
      </c>
      <c r="D13968" s="18" t="inlineStr">
        <is>
          <t>GBM_LATE_15M_TARDIO</t>
        </is>
      </c>
      <c r="E13968" s="43" t="inlineStr">
        <is>
          <t>Ethereum Up or Down - July 14, 11:15AM-11:30AM ET</t>
        </is>
      </c>
      <c r="F13968" s="18" t="inlineStr">
        <is>
          <t>BUY_NO</t>
        </is>
      </c>
      <c r="G13968" s="46" t="n">
        <v>0.595</v>
      </c>
      <c r="H13968" s="18" t="inlineStr">
        <is>
          <t>YES</t>
        </is>
      </c>
      <c r="I13968" s="11" t="inlineStr">
        <is>
          <t>❌ FALLO</t>
        </is>
      </c>
      <c r="J13968" s="61" t="n">
        <v>-1.2</v>
      </c>
      <c r="K13968" s="61" t="n">
        <v>-1.224</v>
      </c>
      <c r="L13968" s="62" t="n">
        <v>-1.36</v>
      </c>
    </row>
    <row r="13969" ht="18" customHeight="1">
      <c r="A13969" s="29" t="n">
        <v>13968</v>
      </c>
      <c r="B13969" s="29" t="inlineStr">
        <is>
          <t>2026-07-14 15:35</t>
        </is>
      </c>
      <c r="C13969" s="29" t="inlineStr">
        <is>
          <t>2026-07-14 15:25</t>
        </is>
      </c>
      <c r="D13969" s="29" t="inlineStr">
        <is>
          <t>GBM_LATE_15M_TARDIO</t>
        </is>
      </c>
      <c r="E13969" s="49" t="inlineStr">
        <is>
          <t>Solana Up or Down - July 14, 11:15AM-11:30AM ET</t>
        </is>
      </c>
      <c r="F13969" s="29" t="inlineStr">
        <is>
          <t>BUY_NO</t>
        </is>
      </c>
      <c r="G13969" s="51" t="n">
        <v>0.625</v>
      </c>
      <c r="H13969" s="29" t="inlineStr">
        <is>
          <t>YES</t>
        </is>
      </c>
      <c r="I13969" s="11" t="inlineStr">
        <is>
          <t>❌ FALLO</t>
        </is>
      </c>
      <c r="J13969" s="61" t="n">
        <v>-0.5</v>
      </c>
      <c r="K13969" s="61" t="n">
        <v>-0.51</v>
      </c>
      <c r="L13969" s="62" t="n">
        <v>-0.5666666666666667</v>
      </c>
    </row>
    <row r="13970" ht="18" customHeight="1">
      <c r="A13970" s="18" t="n">
        <v>13969</v>
      </c>
      <c r="B13970" s="18" t="inlineStr">
        <is>
          <t>2026-07-14 15:35</t>
        </is>
      </c>
      <c r="C13970" s="18" t="inlineStr">
        <is>
          <t>2026-07-14 15:26</t>
        </is>
      </c>
      <c r="D13970" s="18" t="inlineStr">
        <is>
          <t>GBM_LATE_15M_ESPACIO_ATR</t>
        </is>
      </c>
      <c r="E13970" s="43" t="inlineStr">
        <is>
          <t>Ethereum Up or Down - July 14, 11:15AM-11:30AM ET</t>
        </is>
      </c>
      <c r="F13970" s="18" t="inlineStr">
        <is>
          <t>BUY_YES</t>
        </is>
      </c>
      <c r="G13970" s="46" t="n">
        <v>0.465</v>
      </c>
      <c r="H13970" s="18" t="inlineStr">
        <is>
          <t>YES</t>
        </is>
      </c>
      <c r="I13970" s="10" t="inlineStr">
        <is>
          <t>✅ ACIERTO</t>
        </is>
      </c>
      <c r="J13970" s="63" t="n">
        <v>1.5647</v>
      </c>
      <c r="K13970" s="63" t="n">
        <v>1.5375</v>
      </c>
      <c r="L13970" s="64" t="n">
        <v>1.708333333333333</v>
      </c>
    </row>
    <row r="13971" ht="18" customHeight="1">
      <c r="A13971" s="29" t="n">
        <v>13970</v>
      </c>
      <c r="B13971" s="29" t="inlineStr">
        <is>
          <t>2026-07-14 15:39</t>
        </is>
      </c>
      <c r="C13971" s="29" t="inlineStr">
        <is>
          <t>2026-07-14 15:34</t>
        </is>
      </c>
      <c r="D13971" s="29" t="inlineStr">
        <is>
          <t>LATE_WINDOW_5MIN</t>
        </is>
      </c>
      <c r="E13971" s="49" t="inlineStr">
        <is>
          <t>Bitcoin Up or Down - July 14, 11:30AM-11:35AM ET</t>
        </is>
      </c>
      <c r="F13971" s="29" t="inlineStr">
        <is>
          <t>BUY_YES</t>
        </is>
      </c>
      <c r="G13971" s="51" t="n">
        <v>0.495</v>
      </c>
      <c r="H13971" s="29" t="inlineStr">
        <is>
          <t>YES</t>
        </is>
      </c>
      <c r="I13971" s="10" t="inlineStr">
        <is>
          <t>✅ ACIERTO</t>
        </is>
      </c>
      <c r="J13971" s="63" t="n">
        <v>2.0404</v>
      </c>
      <c r="K13971" s="63" t="n">
        <v>2.0004</v>
      </c>
      <c r="L13971" s="64" t="n">
        <v>2.222666666666667</v>
      </c>
    </row>
    <row r="13972" ht="18" customHeight="1">
      <c r="A13972" s="18" t="n">
        <v>13971</v>
      </c>
      <c r="B13972" s="18" t="inlineStr">
        <is>
          <t>2026-07-14 15:45</t>
        </is>
      </c>
      <c r="C13972" s="18" t="inlineStr">
        <is>
          <t>2026-07-14 15:33</t>
        </is>
      </c>
      <c r="D13972" s="18" t="inlineStr">
        <is>
          <t>GBM_LATE_15M</t>
        </is>
      </c>
      <c r="E13972" s="43" t="inlineStr">
        <is>
          <t>Bitcoin Up or Down - July 14, 11:30AM-11:45AM ET</t>
        </is>
      </c>
      <c r="F13972" s="18" t="inlineStr">
        <is>
          <t>BUY_NO</t>
        </is>
      </c>
      <c r="G13972" s="46" t="n">
        <v>0.475</v>
      </c>
      <c r="H13972" s="18" t="inlineStr">
        <is>
          <t>YES</t>
        </is>
      </c>
      <c r="I13972" s="11" t="inlineStr">
        <is>
          <t>❌ FALLO</t>
        </is>
      </c>
      <c r="J13972" s="61" t="n">
        <v>-1.59</v>
      </c>
      <c r="K13972" s="61" t="n">
        <v>-1.6218</v>
      </c>
      <c r="L13972" s="62" t="n">
        <v>-1.802</v>
      </c>
    </row>
    <row r="13973" ht="18" customHeight="1">
      <c r="A13973" s="29" t="n">
        <v>13972</v>
      </c>
      <c r="B13973" s="29" t="inlineStr">
        <is>
          <t>2026-07-14 15:45</t>
        </is>
      </c>
      <c r="C13973" s="29" t="inlineStr">
        <is>
          <t>2026-07-14 15:34</t>
        </is>
      </c>
      <c r="D13973" s="29" t="inlineStr">
        <is>
          <t>GBM_LATE_15M_ESPACIO_ATR</t>
        </is>
      </c>
      <c r="E13973" s="49" t="inlineStr">
        <is>
          <t>Bitcoin Up or Down - July 14, 11:30AM-11:45AM ET</t>
        </is>
      </c>
      <c r="F13973" s="29" t="inlineStr">
        <is>
          <t>BUY_YES</t>
        </is>
      </c>
      <c r="G13973" s="51" t="n">
        <v>0.475</v>
      </c>
      <c r="H13973" s="29" t="inlineStr">
        <is>
          <t>YES</t>
        </is>
      </c>
      <c r="I13973" s="10" t="inlineStr">
        <is>
          <t>✅ ACIERTO</t>
        </is>
      </c>
      <c r="J13973" s="63" t="n">
        <v>1.47</v>
      </c>
      <c r="K13973" s="63" t="n">
        <v>1.4434</v>
      </c>
      <c r="L13973" s="64" t="n">
        <v>1.603777777777778</v>
      </c>
    </row>
    <row r="13974" ht="18" customHeight="1">
      <c r="A13974" s="18" t="n">
        <v>13973</v>
      </c>
      <c r="B13974" s="18" t="inlineStr">
        <is>
          <t>2026-07-14 15:45</t>
        </is>
      </c>
      <c r="C13974" s="18" t="inlineStr">
        <is>
          <t>2026-07-14 15:34</t>
        </is>
      </c>
      <c r="D13974" s="18" t="inlineStr">
        <is>
          <t>GBM_LATE_15M_TARDIO</t>
        </is>
      </c>
      <c r="E13974" s="43" t="inlineStr">
        <is>
          <t>Bitcoin Up or Down - July 14, 11:30AM-11:45AM ET</t>
        </is>
      </c>
      <c r="F13974" s="18" t="inlineStr">
        <is>
          <t>BUY_YES</t>
        </is>
      </c>
      <c r="G13974" s="46" t="n">
        <v>0.475</v>
      </c>
      <c r="H13974" s="18" t="inlineStr">
        <is>
          <t>YES</t>
        </is>
      </c>
      <c r="I13974" s="10" t="inlineStr">
        <is>
          <t>✅ ACIERTO</t>
        </is>
      </c>
      <c r="J13974" s="63" t="n">
        <v>2.2105</v>
      </c>
      <c r="K13974" s="63" t="n">
        <v>2.1705</v>
      </c>
      <c r="L13974" s="64" t="n">
        <v>2.411666666666667</v>
      </c>
    </row>
    <row r="13975" ht="18" customHeight="1">
      <c r="A13975" s="29" t="n">
        <v>13974</v>
      </c>
      <c r="B13975" s="29" t="inlineStr">
        <is>
          <t>2026-07-14 15:45</t>
        </is>
      </c>
      <c r="C13975" s="29" t="inlineStr">
        <is>
          <t>2026-07-14 15:36</t>
        </is>
      </c>
      <c r="D13975" s="29" t="inlineStr">
        <is>
          <t>FAVORITO_CONFIRMADO</t>
        </is>
      </c>
      <c r="E13975" s="49" t="inlineStr">
        <is>
          <t>Bitcoin Up or Down - July 14, 11:30AM-11:45AM ET</t>
        </is>
      </c>
      <c r="F13975" s="29" t="inlineStr">
        <is>
          <t>BUY_YES</t>
        </is>
      </c>
      <c r="G13975" s="51" t="n">
        <v>0.895</v>
      </c>
      <c r="H13975" s="29" t="inlineStr">
        <is>
          <t>YES</t>
        </is>
      </c>
      <c r="I13975" s="10" t="inlineStr">
        <is>
          <t>✅ ACIERTO</t>
        </is>
      </c>
      <c r="J13975" s="63" t="n">
        <v>0.2346</v>
      </c>
      <c r="K13975" s="63" t="n">
        <v>0.1946</v>
      </c>
      <c r="L13975" s="64" t="n">
        <v>0.2162222222222222</v>
      </c>
    </row>
    <row r="13976" ht="18" customHeight="1">
      <c r="A13976" s="18" t="n">
        <v>13975</v>
      </c>
      <c r="B13976" s="18" t="inlineStr">
        <is>
          <t>2026-07-14 15:50</t>
        </is>
      </c>
      <c r="C13976" s="18" t="inlineStr">
        <is>
          <t>2026-07-14 15:33</t>
        </is>
      </c>
      <c r="D13976" s="18" t="inlineStr">
        <is>
          <t>GBM_LATE_15M</t>
        </is>
      </c>
      <c r="E13976" s="43" t="inlineStr">
        <is>
          <t>Ethereum Up or Down - July 14, 11:30AM-11:45AM ET</t>
        </is>
      </c>
      <c r="F13976" s="18" t="inlineStr">
        <is>
          <t>BUY_NO</t>
        </is>
      </c>
      <c r="G13976" s="46" t="n">
        <v>0.475</v>
      </c>
      <c r="H13976" s="18" t="inlineStr">
        <is>
          <t>NO</t>
        </is>
      </c>
      <c r="I13976" s="10" t="inlineStr">
        <is>
          <t>✅ ACIERTO</t>
        </is>
      </c>
      <c r="J13976" s="63" t="n">
        <v>1.2395</v>
      </c>
      <c r="K13976" s="63" t="n">
        <v>1.2121</v>
      </c>
      <c r="L13976" s="64" t="n">
        <v>1.346777777777778</v>
      </c>
    </row>
    <row r="13977" ht="18" customHeight="1">
      <c r="A13977" s="29" t="n">
        <v>13976</v>
      </c>
      <c r="B13977" s="29" t="inlineStr">
        <is>
          <t>2026-07-14 15:50</t>
        </is>
      </c>
      <c r="C13977" s="29" t="inlineStr">
        <is>
          <t>2026-07-14 15:33</t>
        </is>
      </c>
      <c r="D13977" s="29" t="inlineStr">
        <is>
          <t>GBM_LATE_15M</t>
        </is>
      </c>
      <c r="E13977" s="49" t="inlineStr">
        <is>
          <t>XRP Up or Down - July 14, 11:30AM-11:45AM ET</t>
        </is>
      </c>
      <c r="F13977" s="29" t="inlineStr">
        <is>
          <t>BUY_YES</t>
        </is>
      </c>
      <c r="G13977" s="51" t="n">
        <v>0.505</v>
      </c>
      <c r="H13977" s="29" t="inlineStr">
        <is>
          <t>YES</t>
        </is>
      </c>
      <c r="I13977" s="10" t="inlineStr">
        <is>
          <t>✅ ACIERTO</t>
        </is>
      </c>
      <c r="J13977" s="63" t="n">
        <v>1.9604</v>
      </c>
      <c r="K13977" s="63" t="n">
        <v>1.9204</v>
      </c>
      <c r="L13977" s="64" t="n">
        <v>2.133777777777778</v>
      </c>
    </row>
    <row r="13978" ht="18" customHeight="1">
      <c r="A13978" s="18" t="n">
        <v>13977</v>
      </c>
      <c r="B13978" s="18" t="inlineStr">
        <is>
          <t>2026-07-14 15:50</t>
        </is>
      </c>
      <c r="C13978" s="18" t="inlineStr">
        <is>
          <t>2026-07-14 15:33</t>
        </is>
      </c>
      <c r="D13978" s="18" t="inlineStr">
        <is>
          <t>GBM_LATE_15M_ESPACIO_ATR</t>
        </is>
      </c>
      <c r="E13978" s="43" t="inlineStr">
        <is>
          <t>XRP Up or Down - July 14, 11:30AM-11:45AM ET</t>
        </is>
      </c>
      <c r="F13978" s="18" t="inlineStr">
        <is>
          <t>BUY_YES</t>
        </is>
      </c>
      <c r="G13978" s="46" t="n">
        <v>0.505</v>
      </c>
      <c r="H13978" s="18" t="inlineStr">
        <is>
          <t>YES</t>
        </is>
      </c>
      <c r="I13978" s="10" t="inlineStr">
        <is>
          <t>✅ ACIERTO</t>
        </is>
      </c>
      <c r="J13978" s="63" t="n">
        <v>1.9604</v>
      </c>
      <c r="K13978" s="63" t="n">
        <v>1.9204</v>
      </c>
      <c r="L13978" s="64" t="n">
        <v>2.133777777777778</v>
      </c>
    </row>
    <row r="13979" ht="18" customHeight="1">
      <c r="A13979" s="29" t="n">
        <v>13978</v>
      </c>
      <c r="B13979" s="29" t="inlineStr">
        <is>
          <t>2026-07-14 15:50</t>
        </is>
      </c>
      <c r="C13979" s="29" t="inlineStr">
        <is>
          <t>2026-07-14 15:33</t>
        </is>
      </c>
      <c r="D13979" s="29" t="inlineStr">
        <is>
          <t>GBM_LATE_15M</t>
        </is>
      </c>
      <c r="E13979" s="49" t="inlineStr">
        <is>
          <t>Solana Up or Down - July 14, 11:30AM-11:45AM ET</t>
        </is>
      </c>
      <c r="F13979" s="29" t="inlineStr">
        <is>
          <t>BUY_YES</t>
        </is>
      </c>
      <c r="G13979" s="51" t="n">
        <v>0.49</v>
      </c>
      <c r="H13979" s="29" t="inlineStr">
        <is>
          <t>YES</t>
        </is>
      </c>
      <c r="I13979" s="10" t="inlineStr">
        <is>
          <t>✅ ACIERTO</t>
        </is>
      </c>
      <c r="J13979" s="63" t="n">
        <v>1.1657</v>
      </c>
      <c r="K13979" s="63" t="n">
        <v>1.1433</v>
      </c>
      <c r="L13979" s="64" t="n">
        <v>1.270333333333333</v>
      </c>
    </row>
    <row r="13980" ht="18" customHeight="1">
      <c r="A13980" s="18" t="n">
        <v>13979</v>
      </c>
      <c r="B13980" s="18" t="inlineStr">
        <is>
          <t>2026-07-14 15:50</t>
        </is>
      </c>
      <c r="C13980" s="18" t="inlineStr">
        <is>
          <t>2026-07-14 15:33</t>
        </is>
      </c>
      <c r="D13980" s="18" t="inlineStr">
        <is>
          <t>GBM_LATE_15M_ESPACIO_ATR</t>
        </is>
      </c>
      <c r="E13980" s="43" t="inlineStr">
        <is>
          <t>Solana Up or Down - July 14, 11:30AM-11:45AM ET</t>
        </is>
      </c>
      <c r="F13980" s="18" t="inlineStr">
        <is>
          <t>BUY_YES</t>
        </is>
      </c>
      <c r="G13980" s="46" t="n">
        <v>0.49</v>
      </c>
      <c r="H13980" s="18" t="inlineStr">
        <is>
          <t>YES</t>
        </is>
      </c>
      <c r="I13980" s="10" t="inlineStr">
        <is>
          <t>✅ ACIERTO</t>
        </is>
      </c>
      <c r="J13980" s="63" t="n">
        <v>1.4155</v>
      </c>
      <c r="K13980" s="63" t="n">
        <v>1.3883</v>
      </c>
      <c r="L13980" s="64" t="n">
        <v>1.542555555555556</v>
      </c>
    </row>
    <row r="13981" ht="18" customHeight="1">
      <c r="A13981" s="29" t="n">
        <v>13980</v>
      </c>
      <c r="B13981" s="29" t="inlineStr">
        <is>
          <t>2026-07-14 15:50</t>
        </is>
      </c>
      <c r="C13981" s="29" t="inlineStr">
        <is>
          <t>2026-07-14 15:34</t>
        </is>
      </c>
      <c r="D13981" s="29" t="inlineStr">
        <is>
          <t>GBM_LATE_15M_TARDIO</t>
        </is>
      </c>
      <c r="E13981" s="49" t="inlineStr">
        <is>
          <t>Ethereum Up or Down - July 14, 11:30AM-11:45AM ET</t>
        </is>
      </c>
      <c r="F13981" s="29" t="inlineStr">
        <is>
          <t>BUY_YES</t>
        </is>
      </c>
      <c r="G13981" s="51" t="n">
        <v>0.475</v>
      </c>
      <c r="H13981" s="29" t="inlineStr">
        <is>
          <t>NO</t>
        </is>
      </c>
      <c r="I13981" s="11" t="inlineStr">
        <is>
          <t>❌ FALLO</t>
        </is>
      </c>
      <c r="J13981" s="61" t="n">
        <v>-1.65</v>
      </c>
      <c r="K13981" s="61" t="n">
        <v>-1.683</v>
      </c>
      <c r="L13981" s="62" t="n">
        <v>-1.87</v>
      </c>
    </row>
    <row r="13982" ht="18" customHeight="1">
      <c r="A13982" s="18" t="n">
        <v>13981</v>
      </c>
      <c r="B13982" s="18" t="inlineStr">
        <is>
          <t>2026-07-14 15:50</t>
        </is>
      </c>
      <c r="C13982" s="18" t="inlineStr">
        <is>
          <t>2026-07-14 15:34</t>
        </is>
      </c>
      <c r="D13982" s="18" t="inlineStr">
        <is>
          <t>GBM_LATE_15M_TARDIO</t>
        </is>
      </c>
      <c r="E13982" s="43" t="inlineStr">
        <is>
          <t>XRP Up or Down - July 14, 11:30AM-11:45AM ET</t>
        </is>
      </c>
      <c r="F13982" s="18" t="inlineStr">
        <is>
          <t>BUY_YES</t>
        </is>
      </c>
      <c r="G13982" s="46" t="n">
        <v>0.505</v>
      </c>
      <c r="H13982" s="18" t="inlineStr">
        <is>
          <t>YES</t>
        </is>
      </c>
      <c r="I13982" s="10" t="inlineStr">
        <is>
          <t>✅ ACIERTO</t>
        </is>
      </c>
      <c r="J13982" s="63" t="n">
        <v>1.9604</v>
      </c>
      <c r="K13982" s="63" t="n">
        <v>1.9204</v>
      </c>
      <c r="L13982" s="64" t="n">
        <v>2.133777777777778</v>
      </c>
    </row>
    <row r="13983" ht="18" customHeight="1">
      <c r="A13983" s="29" t="n">
        <v>13982</v>
      </c>
      <c r="B13983" s="29" t="inlineStr">
        <is>
          <t>2026-07-14 15:50</t>
        </is>
      </c>
      <c r="C13983" s="29" t="inlineStr">
        <is>
          <t>2026-07-14 15:34</t>
        </is>
      </c>
      <c r="D13983" s="29" t="inlineStr">
        <is>
          <t>GBM_LATE_15M_TARDIO</t>
        </is>
      </c>
      <c r="E13983" s="49" t="inlineStr">
        <is>
          <t>Solana Up or Down - July 14, 11:30AM-11:45AM ET</t>
        </is>
      </c>
      <c r="F13983" s="29" t="inlineStr">
        <is>
          <t>BUY_YES</t>
        </is>
      </c>
      <c r="G13983" s="51" t="n">
        <v>0.49</v>
      </c>
      <c r="H13983" s="29" t="inlineStr">
        <is>
          <t>YES</t>
        </is>
      </c>
      <c r="I13983" s="10" t="inlineStr">
        <is>
          <t>✅ ACIERTO</t>
        </is>
      </c>
      <c r="J13983" s="63" t="n">
        <v>1.7278</v>
      </c>
      <c r="K13983" s="63" t="n">
        <v>1.6946</v>
      </c>
      <c r="L13983" s="64" t="n">
        <v>1.882888888888889</v>
      </c>
    </row>
    <row r="13984" ht="18" customHeight="1">
      <c r="A13984" s="18" t="n">
        <v>13983</v>
      </c>
      <c r="B13984" s="18" t="inlineStr">
        <is>
          <t>2026-07-14 15:50</t>
        </is>
      </c>
      <c r="C13984" s="18" t="inlineStr">
        <is>
          <t>2026-07-14 15:36</t>
        </is>
      </c>
      <c r="D13984" s="18" t="inlineStr">
        <is>
          <t>FAVORITO_CONFIRMADO</t>
        </is>
      </c>
      <c r="E13984" s="43" t="inlineStr">
        <is>
          <t>Solana Up or Down - July 14, 11:30AM-11:45AM ET</t>
        </is>
      </c>
      <c r="F13984" s="18" t="inlineStr">
        <is>
          <t>BUY_YES</t>
        </is>
      </c>
      <c r="G13984" s="46" t="n">
        <v>0.735</v>
      </c>
      <c r="H13984" s="18" t="inlineStr">
        <is>
          <t>YES</t>
        </is>
      </c>
      <c r="I13984" s="10" t="inlineStr">
        <is>
          <t>✅ ACIERTO</t>
        </is>
      </c>
      <c r="J13984" s="63" t="n">
        <v>0.7211</v>
      </c>
      <c r="K13984" s="63" t="n">
        <v>0.6811</v>
      </c>
      <c r="L13984" s="64" t="n">
        <v>0.7567777777777778</v>
      </c>
    </row>
    <row r="13985" ht="18" customHeight="1">
      <c r="A13985" s="29" t="n">
        <v>13984</v>
      </c>
      <c r="B13985" s="29" t="inlineStr">
        <is>
          <t>2026-07-14 15:50</t>
        </is>
      </c>
      <c r="C13985" s="29" t="inlineStr">
        <is>
          <t>2026-07-14 15:36</t>
        </is>
      </c>
      <c r="D13985" s="29" t="inlineStr">
        <is>
          <t>GBM_LATE_15M_ESPACIO_ATR</t>
        </is>
      </c>
      <c r="E13985" s="49" t="inlineStr">
        <is>
          <t>Ethereum Up or Down - July 14, 11:30AM-11:45AM ET</t>
        </is>
      </c>
      <c r="F13985" s="29" t="inlineStr">
        <is>
          <t>BUY_YES</t>
        </is>
      </c>
      <c r="G13985" s="51" t="n">
        <v>0.495</v>
      </c>
      <c r="H13985" s="29" t="inlineStr">
        <is>
          <t>NO</t>
        </is>
      </c>
      <c r="I13985" s="11" t="inlineStr">
        <is>
          <t>❌ FALLO</t>
        </is>
      </c>
      <c r="J13985" s="61" t="n">
        <v>-1.39</v>
      </c>
      <c r="K13985" s="61" t="n">
        <v>-1.4178</v>
      </c>
      <c r="L13985" s="62" t="n">
        <v>-1.575333333333333</v>
      </c>
    </row>
    <row r="13986" ht="18" customHeight="1">
      <c r="A13986" s="18" t="n">
        <v>13985</v>
      </c>
      <c r="B13986" s="18" t="inlineStr">
        <is>
          <t>2026-07-14 16:00</t>
        </is>
      </c>
      <c r="C13986" s="18" t="inlineStr">
        <is>
          <t>2026-07-08 13:50</t>
        </is>
      </c>
      <c r="D13986" s="18" t="inlineStr">
        <is>
          <t>PRICE_TARGET_GBM</t>
        </is>
      </c>
      <c r="E13986" s="43" t="inlineStr">
        <is>
          <t>Will the price of Solana be above $70 on July 14?</t>
        </is>
      </c>
      <c r="F13986" s="18" t="inlineStr">
        <is>
          <t>BUY_NO</t>
        </is>
      </c>
      <c r="G13986" s="46" t="n">
        <v>0.894</v>
      </c>
      <c r="H13986" s="18" t="inlineStr">
        <is>
          <t>YES</t>
        </is>
      </c>
      <c r="I13986" s="11" t="inlineStr">
        <is>
          <t>❌ FALLO</t>
        </is>
      </c>
      <c r="J13986" s="61" t="n">
        <v>-0.5</v>
      </c>
      <c r="K13986" s="61" t="n">
        <v>-0.51</v>
      </c>
      <c r="L13986" s="62" t="n">
        <v>-0.5666666666666667</v>
      </c>
    </row>
    <row r="13987" ht="18" customHeight="1">
      <c r="A13987" s="29" t="n">
        <v>13986</v>
      </c>
      <c r="B13987" s="29" t="inlineStr">
        <is>
          <t>2026-07-14 16:00</t>
        </is>
      </c>
      <c r="C13987" s="29" t="inlineStr">
        <is>
          <t>2026-07-08 13:50</t>
        </is>
      </c>
      <c r="D13987" s="29" t="inlineStr">
        <is>
          <t>WEEKLY_PRICE</t>
        </is>
      </c>
      <c r="E13987" s="49" t="inlineStr">
        <is>
          <t>Will the price of Solana be between $60 and $70 on July 14?</t>
        </is>
      </c>
      <c r="F13987" s="29" t="inlineStr">
        <is>
          <t>BUY_NO</t>
        </is>
      </c>
      <c r="G13987" s="51" t="n">
        <v>0.5034999999999999</v>
      </c>
      <c r="H13987" s="29" t="inlineStr">
        <is>
          <t>NO</t>
        </is>
      </c>
      <c r="I13987" s="10" t="inlineStr">
        <is>
          <t>✅ ACIERTO</t>
        </is>
      </c>
      <c r="J13987" s="63" t="n">
        <v>0.5273</v>
      </c>
      <c r="K13987" s="63" t="n">
        <v>0.5169</v>
      </c>
      <c r="L13987" s="64" t="n">
        <v>0.5743333333333334</v>
      </c>
    </row>
    <row r="13988" ht="18" customHeight="1">
      <c r="A13988" s="18" t="n">
        <v>13987</v>
      </c>
      <c r="B13988" s="18" t="inlineStr">
        <is>
          <t>2026-07-14 16:00</t>
        </is>
      </c>
      <c r="C13988" s="18" t="inlineStr">
        <is>
          <t>2026-07-08 13:50</t>
        </is>
      </c>
      <c r="D13988" s="18" t="inlineStr">
        <is>
          <t>WEEKLY_PRICE</t>
        </is>
      </c>
      <c r="E13988" s="43" t="inlineStr">
        <is>
          <t>Will the price of Solana be between $80 and $90 on July 14?</t>
        </is>
      </c>
      <c r="F13988" s="18" t="inlineStr">
        <is>
          <t>BUY_NO</t>
        </is>
      </c>
      <c r="G13988" s="46" t="n">
        <v>0.285</v>
      </c>
      <c r="H13988" s="18" t="inlineStr">
        <is>
          <t>NO</t>
        </is>
      </c>
      <c r="I13988" s="10" t="inlineStr">
        <is>
          <t>✅ ACIERTO</t>
        </is>
      </c>
      <c r="J13988" s="63" t="n">
        <v>0.2073</v>
      </c>
      <c r="K13988" s="63" t="n">
        <v>0.1969</v>
      </c>
      <c r="L13988" s="64" t="n">
        <v>0.2187777777777778</v>
      </c>
    </row>
    <row r="13989" ht="18" customHeight="1">
      <c r="A13989" s="29" t="n">
        <v>13988</v>
      </c>
      <c r="B13989" s="29" t="inlineStr">
        <is>
          <t>2026-07-14 16:00</t>
        </is>
      </c>
      <c r="C13989" s="29" t="inlineStr">
        <is>
          <t>2026-07-08 14:06</t>
        </is>
      </c>
      <c r="D13989" s="29" t="inlineStr">
        <is>
          <t>PRICE_TARGET_GBM</t>
        </is>
      </c>
      <c r="E13989" s="49" t="inlineStr">
        <is>
          <t>Will the price of Ethereum be above $1,600 on July 14?</t>
        </is>
      </c>
      <c r="F13989" s="29" t="inlineStr">
        <is>
          <t>BUY_NO</t>
        </is>
      </c>
      <c r="G13989" s="51" t="n">
        <v>0.89</v>
      </c>
      <c r="H13989" s="29" t="inlineStr">
        <is>
          <t>YES</t>
        </is>
      </c>
      <c r="I13989" s="11" t="inlineStr">
        <is>
          <t>❌ FALLO</t>
        </is>
      </c>
      <c r="J13989" s="61" t="n">
        <v>-0.5</v>
      </c>
      <c r="K13989" s="61" t="n">
        <v>-0.51</v>
      </c>
      <c r="L13989" s="62" t="n">
        <v>-0.5666666666666667</v>
      </c>
    </row>
    <row r="13990" ht="18" customHeight="1">
      <c r="A13990" s="18" t="n">
        <v>13989</v>
      </c>
      <c r="B13990" s="18" t="inlineStr">
        <is>
          <t>2026-07-14 16:00</t>
        </is>
      </c>
      <c r="C13990" s="18" t="inlineStr">
        <is>
          <t>2026-07-08 14:06</t>
        </is>
      </c>
      <c r="D13990" s="18" t="inlineStr">
        <is>
          <t>PRICE_TARGET_GBM</t>
        </is>
      </c>
      <c r="E13990" s="43" t="inlineStr">
        <is>
          <t>Will the price of Ethereum be above $1,700 on July 14?</t>
        </is>
      </c>
      <c r="F13990" s="18" t="inlineStr">
        <is>
          <t>BUY_NO</t>
        </is>
      </c>
      <c r="G13990" s="46" t="n">
        <v>0.64</v>
      </c>
      <c r="H13990" s="18" t="inlineStr">
        <is>
          <t>YES</t>
        </is>
      </c>
      <c r="I13990" s="11" t="inlineStr">
        <is>
          <t>❌ FALLO</t>
        </is>
      </c>
      <c r="J13990" s="61" t="n">
        <v>-0.5</v>
      </c>
      <c r="K13990" s="61" t="n">
        <v>-0.51</v>
      </c>
      <c r="L13990" s="62" t="n">
        <v>-0.5666666666666667</v>
      </c>
    </row>
    <row r="13991" ht="18" customHeight="1">
      <c r="A13991" s="29" t="n">
        <v>13990</v>
      </c>
      <c r="B13991" s="29" t="inlineStr">
        <is>
          <t>2026-07-14 16:00</t>
        </is>
      </c>
      <c r="C13991" s="29" t="inlineStr">
        <is>
          <t>2026-07-08 14:17</t>
        </is>
      </c>
      <c r="D13991" s="29" t="inlineStr">
        <is>
          <t>WEEKLY_PRICE</t>
        </is>
      </c>
      <c r="E13991" s="49" t="inlineStr">
        <is>
          <t>Will the price of Ethereum be between $1,600 and $1,700 on July 14?</t>
        </is>
      </c>
      <c r="F13991" s="29" t="inlineStr">
        <is>
          <t>BUY_NO</t>
        </is>
      </c>
      <c r="G13991" s="51" t="n">
        <v>0.25</v>
      </c>
      <c r="H13991" s="29" t="inlineStr">
        <is>
          <t>NO</t>
        </is>
      </c>
      <c r="I13991" s="10" t="inlineStr">
        <is>
          <t>✅ ACIERTO</t>
        </is>
      </c>
      <c r="J13991" s="63" t="n">
        <v>0.4167</v>
      </c>
      <c r="K13991" s="63" t="n">
        <v>0.3917</v>
      </c>
      <c r="L13991" s="64" t="n">
        <v>0.4352222222222222</v>
      </c>
    </row>
    <row r="13992" ht="18" customHeight="1">
      <c r="A13992" s="18" t="n">
        <v>13991</v>
      </c>
      <c r="B13992" s="18" t="inlineStr">
        <is>
          <t>2026-07-14 16:00</t>
        </is>
      </c>
      <c r="C13992" s="18" t="inlineStr">
        <is>
          <t>2026-07-08 14:17</t>
        </is>
      </c>
      <c r="D13992" s="18" t="inlineStr">
        <is>
          <t>WEEKLY_PRICE</t>
        </is>
      </c>
      <c r="E13992" s="43" t="inlineStr">
        <is>
          <t>Will the price of Ethereum be between $1,700 and $1,800 on July 14?</t>
        </is>
      </c>
      <c r="F13992" s="18" t="inlineStr">
        <is>
          <t>BUY_YES</t>
        </is>
      </c>
      <c r="G13992" s="46" t="n">
        <v>0.365</v>
      </c>
      <c r="H13992" s="18" t="inlineStr">
        <is>
          <t>NO</t>
        </is>
      </c>
      <c r="I13992" s="11" t="inlineStr">
        <is>
          <t>❌ FALLO</t>
        </is>
      </c>
      <c r="J13992" s="61" t="n">
        <v>-0.5</v>
      </c>
      <c r="K13992" s="61" t="n">
        <v>-0.51</v>
      </c>
      <c r="L13992" s="62" t="n">
        <v>-0.5666666666666667</v>
      </c>
    </row>
    <row r="13993" ht="18" customHeight="1">
      <c r="A13993" s="29" t="n">
        <v>13992</v>
      </c>
      <c r="B13993" s="29" t="inlineStr">
        <is>
          <t>2026-07-14 16:00</t>
        </is>
      </c>
      <c r="C13993" s="29" t="inlineStr">
        <is>
          <t>2026-07-08 15:15</t>
        </is>
      </c>
      <c r="D13993" s="29" t="inlineStr">
        <is>
          <t>WEEKLY_PRICE</t>
        </is>
      </c>
      <c r="E13993" s="49" t="inlineStr">
        <is>
          <t>Will the price of Bitcoin be between $58,000 and $60,000 on July 14?</t>
        </is>
      </c>
      <c r="F13993" s="29" t="inlineStr">
        <is>
          <t>BUY_NO</t>
        </is>
      </c>
      <c r="G13993" s="51" t="n">
        <v>0.145</v>
      </c>
      <c r="H13993" s="29" t="inlineStr">
        <is>
          <t>NO</t>
        </is>
      </c>
      <c r="I13993" s="10" t="inlineStr">
        <is>
          <t>✅ ACIERTO</t>
        </is>
      </c>
      <c r="J13993" s="63" t="n">
        <v>0.234</v>
      </c>
      <c r="K13993" s="63" t="n">
        <v>0.2064</v>
      </c>
      <c r="L13993" s="64" t="n">
        <v>0.2293333333333333</v>
      </c>
    </row>
    <row r="13994" ht="18" customHeight="1">
      <c r="A13994" s="18" t="n">
        <v>13993</v>
      </c>
      <c r="B13994" s="18" t="inlineStr">
        <is>
          <t>2026-07-14 16:00</t>
        </is>
      </c>
      <c r="C13994" s="18" t="inlineStr">
        <is>
          <t>2026-07-08 15:15</t>
        </is>
      </c>
      <c r="D13994" s="18" t="inlineStr">
        <is>
          <t>WEEKLY_PRICE</t>
        </is>
      </c>
      <c r="E13994" s="43" t="inlineStr">
        <is>
          <t>Will the price of Bitcoin be between $60,000 and $62,000 on July 14?</t>
        </is>
      </c>
      <c r="F13994" s="18" t="inlineStr">
        <is>
          <t>BUY_YES</t>
        </is>
      </c>
      <c r="G13994" s="46" t="n">
        <v>0.26</v>
      </c>
      <c r="H13994" s="18" t="inlineStr">
        <is>
          <t>NO</t>
        </is>
      </c>
      <c r="I13994" s="11" t="inlineStr">
        <is>
          <t>❌ FALLO</t>
        </is>
      </c>
      <c r="J13994" s="61" t="n">
        <v>-0.5</v>
      </c>
      <c r="K13994" s="61" t="n">
        <v>-0.51</v>
      </c>
      <c r="L13994" s="62" t="n">
        <v>-0.5666666666666667</v>
      </c>
    </row>
    <row r="13995" ht="18" customHeight="1">
      <c r="A13995" s="29" t="n">
        <v>13994</v>
      </c>
      <c r="B13995" s="29" t="inlineStr">
        <is>
          <t>2026-07-14 16:00</t>
        </is>
      </c>
      <c r="C13995" s="29" t="inlineStr">
        <is>
          <t>2026-07-08 15:15</t>
        </is>
      </c>
      <c r="D13995" s="29" t="inlineStr">
        <is>
          <t>WEEKLY_PRICE</t>
        </is>
      </c>
      <c r="E13995" s="49" t="inlineStr">
        <is>
          <t>Will the price of Bitcoin be between $62,000 and $64,000 on July 14?</t>
        </is>
      </c>
      <c r="F13995" s="29" t="inlineStr">
        <is>
          <t>BUY_NO</t>
        </is>
      </c>
      <c r="G13995" s="51" t="n">
        <v>0.265</v>
      </c>
      <c r="H13995" s="29" t="inlineStr">
        <is>
          <t>NO</t>
        </is>
      </c>
      <c r="I13995" s="10" t="inlineStr">
        <is>
          <t>✅ ACIERTO</t>
        </is>
      </c>
      <c r="J13995" s="63" t="n">
        <v>0.4507</v>
      </c>
      <c r="K13995" s="63" t="n">
        <v>0.4257</v>
      </c>
      <c r="L13995" s="64" t="n">
        <v>0.473</v>
      </c>
    </row>
    <row r="13996" ht="18" customHeight="1">
      <c r="A13996" s="18" t="n">
        <v>13995</v>
      </c>
      <c r="B13996" s="18" t="inlineStr">
        <is>
          <t>2026-07-14 16:00</t>
        </is>
      </c>
      <c r="C13996" s="18" t="inlineStr">
        <is>
          <t>2026-07-08 15:15</t>
        </is>
      </c>
      <c r="D13996" s="18" t="inlineStr">
        <is>
          <t>WEEKLY_PRICE</t>
        </is>
      </c>
      <c r="E13996" s="43" t="inlineStr">
        <is>
          <t>Will the price of Bitcoin be between $64,000 and $66,000 on July 14?</t>
        </is>
      </c>
      <c r="F13996" s="18" t="inlineStr">
        <is>
          <t>BUY_NO</t>
        </is>
      </c>
      <c r="G13996" s="46" t="n">
        <v>0.155</v>
      </c>
      <c r="H13996" s="18" t="inlineStr">
        <is>
          <t>YES</t>
        </is>
      </c>
      <c r="I13996" s="11" t="inlineStr">
        <is>
          <t>❌ FALLO</t>
        </is>
      </c>
      <c r="J13996" s="61" t="n">
        <v>-1.38</v>
      </c>
      <c r="K13996" s="61" t="n">
        <v>-1.4076</v>
      </c>
      <c r="L13996" s="62" t="n">
        <v>-1.564</v>
      </c>
    </row>
    <row r="13997" ht="18" customHeight="1">
      <c r="A13997" s="29" t="n">
        <v>13996</v>
      </c>
      <c r="B13997" s="29" t="inlineStr">
        <is>
          <t>2026-07-14 16:00</t>
        </is>
      </c>
      <c r="C13997" s="29" t="inlineStr">
        <is>
          <t>2026-07-08 15:15</t>
        </is>
      </c>
      <c r="D13997" s="29" t="inlineStr">
        <is>
          <t>WEEKLY_PRICE</t>
        </is>
      </c>
      <c r="E13997" s="49" t="inlineStr">
        <is>
          <t>Will the price of Bitcoin be between $68,000 and $70,000 on July 14?</t>
        </is>
      </c>
      <c r="F13997" s="29" t="inlineStr">
        <is>
          <t>BUY_NO</t>
        </is>
      </c>
      <c r="G13997" s="51" t="n">
        <v>0.3185</v>
      </c>
      <c r="H13997" s="29" t="inlineStr">
        <is>
          <t>NO</t>
        </is>
      </c>
      <c r="I13997" s="10" t="inlineStr">
        <is>
          <t>✅ ACIERTO</t>
        </is>
      </c>
      <c r="J13997" s="63" t="n">
        <v>0.5842000000000001</v>
      </c>
      <c r="K13997" s="63" t="n">
        <v>0.5592</v>
      </c>
      <c r="L13997" s="64" t="n">
        <v>0.6213333333333334</v>
      </c>
    </row>
    <row r="13998" ht="18" customHeight="1">
      <c r="A13998" s="18" t="n">
        <v>13997</v>
      </c>
      <c r="B13998" s="18" t="inlineStr">
        <is>
          <t>2026-07-14 16:00</t>
        </is>
      </c>
      <c r="C13998" s="18" t="inlineStr">
        <is>
          <t>2026-07-08 15:15</t>
        </is>
      </c>
      <c r="D13998" s="18" t="inlineStr">
        <is>
          <t>WEEKLY_PRICE</t>
        </is>
      </c>
      <c r="E13998" s="43" t="inlineStr">
        <is>
          <t>Will the price of Bitcoin be between $70,000 and $72,000 on July 14?</t>
        </is>
      </c>
      <c r="F13998" s="18" t="inlineStr">
        <is>
          <t>BUY_NO</t>
        </is>
      </c>
      <c r="G13998" s="46" t="n">
        <v>0.1975</v>
      </c>
      <c r="H13998" s="18" t="inlineStr">
        <is>
          <t>NO</t>
        </is>
      </c>
      <c r="I13998" s="10" t="inlineStr">
        <is>
          <t>✅ ACIERTO</t>
        </is>
      </c>
      <c r="J13998" s="63" t="n">
        <v>0.3396</v>
      </c>
      <c r="K13998" s="63" t="n">
        <v>0.312</v>
      </c>
      <c r="L13998" s="64" t="n">
        <v>0.3466666666666667</v>
      </c>
    </row>
    <row r="13999" ht="18" customHeight="1">
      <c r="A13999" s="29" t="n">
        <v>13998</v>
      </c>
      <c r="B13999" s="29" t="inlineStr">
        <is>
          <t>2026-07-14 16:00</t>
        </is>
      </c>
      <c r="C13999" s="29" t="inlineStr">
        <is>
          <t>2026-07-10 00:00</t>
        </is>
      </c>
      <c r="D13999" s="29" t="inlineStr">
        <is>
          <t>WEEKLY_PRICE</t>
        </is>
      </c>
      <c r="E13999" s="49" t="inlineStr">
        <is>
          <t>Will the price of Ethereum be between $2,000 and $2,100 on July 14?</t>
        </is>
      </c>
      <c r="F13999" s="29" t="inlineStr">
        <is>
          <t>BUY_NO</t>
        </is>
      </c>
      <c r="G13999" s="51" t="n">
        <v>0.2065</v>
      </c>
      <c r="H13999" s="29" t="inlineStr">
        <is>
          <t>NO</t>
        </is>
      </c>
      <c r="I13999" s="10" t="inlineStr">
        <is>
          <t>✅ ACIERTO</t>
        </is>
      </c>
      <c r="J13999" s="63" t="n">
        <v>0.458</v>
      </c>
      <c r="K13999" s="63" t="n">
        <v>0.4228</v>
      </c>
      <c r="L13999" s="64" t="n">
        <v>0.4697777777777778</v>
      </c>
    </row>
    <row r="14000" ht="18" customHeight="1">
      <c r="A14000" s="18" t="n">
        <v>13999</v>
      </c>
      <c r="B14000" s="18" t="inlineStr">
        <is>
          <t>2026-07-14 16:00</t>
        </is>
      </c>
      <c r="C14000" s="18" t="inlineStr">
        <is>
          <t>2026-07-10 00:00</t>
        </is>
      </c>
      <c r="D14000" s="18" t="inlineStr">
        <is>
          <t>WEEKLY_PRICE</t>
        </is>
      </c>
      <c r="E14000" s="43" t="inlineStr">
        <is>
          <t>Will the price of Solana be between $40 and $50 on July 14?</t>
        </is>
      </c>
      <c r="F14000" s="18" t="inlineStr">
        <is>
          <t>BUY_NO</t>
        </is>
      </c>
      <c r="G14000" s="46" t="n">
        <v>0.479</v>
      </c>
      <c r="H14000" s="18" t="inlineStr">
        <is>
          <t>NO</t>
        </is>
      </c>
      <c r="I14000" s="10" t="inlineStr">
        <is>
          <t>✅ ACIERTO</t>
        </is>
      </c>
      <c r="J14000" s="63" t="n">
        <v>1.5354</v>
      </c>
      <c r="K14000" s="63" t="n">
        <v>1.502</v>
      </c>
      <c r="L14000" s="64" t="n">
        <v>1.668888888888889</v>
      </c>
    </row>
    <row r="14001" ht="18" customHeight="1">
      <c r="A14001" s="29" t="n">
        <v>14000</v>
      </c>
      <c r="B14001" s="29" t="inlineStr">
        <is>
          <t>2026-07-14 16:00</t>
        </is>
      </c>
      <c r="C14001" s="29" t="inlineStr">
        <is>
          <t>2026-07-10 00:00</t>
        </is>
      </c>
      <c r="D14001" s="29" t="inlineStr">
        <is>
          <t>WEEKLY_PRICE</t>
        </is>
      </c>
      <c r="E14001" s="49" t="inlineStr">
        <is>
          <t>Will the price of Solana be between $50 and $60 on July 14?</t>
        </is>
      </c>
      <c r="F14001" s="29" t="inlineStr">
        <is>
          <t>BUY_NO</t>
        </is>
      </c>
      <c r="G14001" s="51" t="n">
        <v>0.479</v>
      </c>
      <c r="H14001" s="29" t="inlineStr">
        <is>
          <t>NO</t>
        </is>
      </c>
      <c r="I14001" s="10" t="inlineStr">
        <is>
          <t>✅ ACIERTO</t>
        </is>
      </c>
      <c r="J14001" s="63" t="n">
        <v>1.5354</v>
      </c>
      <c r="K14001" s="63" t="n">
        <v>1.502</v>
      </c>
      <c r="L14001" s="64" t="n">
        <v>1.668888888888889</v>
      </c>
    </row>
    <row r="14002" ht="18" customHeight="1">
      <c r="A14002" s="18" t="n">
        <v>14001</v>
      </c>
      <c r="B14002" s="18" t="inlineStr">
        <is>
          <t>2026-07-14 16:00</t>
        </is>
      </c>
      <c r="C14002" s="18" t="inlineStr">
        <is>
          <t>2026-07-10 00:00</t>
        </is>
      </c>
      <c r="D14002" s="18" t="inlineStr">
        <is>
          <t>WEEKLY_PRICE</t>
        </is>
      </c>
      <c r="E14002" s="43" t="inlineStr">
        <is>
          <t>Will the price of Solana be between $90 and $100 on July 14?</t>
        </is>
      </c>
      <c r="F14002" s="18" t="inlineStr">
        <is>
          <t>BUY_NO</t>
        </is>
      </c>
      <c r="G14002" s="46" t="n">
        <v>0.4785</v>
      </c>
      <c r="H14002" s="18" t="inlineStr">
        <is>
          <t>NO</t>
        </is>
      </c>
      <c r="I14002" s="10" t="inlineStr">
        <is>
          <t>✅ ACIERTO</t>
        </is>
      </c>
      <c r="J14002" s="63" t="n">
        <v>1.5323</v>
      </c>
      <c r="K14002" s="63" t="n">
        <v>1.4989</v>
      </c>
      <c r="L14002" s="64" t="n">
        <v>1.665444444444444</v>
      </c>
    </row>
    <row r="14003" ht="18" customHeight="1">
      <c r="A14003" s="29" t="n">
        <v>14002</v>
      </c>
      <c r="B14003" s="29" t="inlineStr">
        <is>
          <t>2026-07-14 16:00</t>
        </is>
      </c>
      <c r="C14003" s="29" t="inlineStr">
        <is>
          <t>2026-07-10 00:00</t>
        </is>
      </c>
      <c r="D14003" s="29" t="inlineStr">
        <is>
          <t>WEEKLY_PRICE</t>
        </is>
      </c>
      <c r="E14003" s="49" t="inlineStr">
        <is>
          <t>Will the price of Solana be between $100 and $110 on July 14?</t>
        </is>
      </c>
      <c r="F14003" s="29" t="inlineStr">
        <is>
          <t>BUY_NO</t>
        </is>
      </c>
      <c r="G14003" s="51" t="n">
        <v>0.479</v>
      </c>
      <c r="H14003" s="29" t="inlineStr">
        <is>
          <t>NO</t>
        </is>
      </c>
      <c r="I14003" s="10" t="inlineStr">
        <is>
          <t>✅ ACIERTO</t>
        </is>
      </c>
      <c r="J14003" s="63" t="n">
        <v>1.5354</v>
      </c>
      <c r="K14003" s="63" t="n">
        <v>1.502</v>
      </c>
      <c r="L14003" s="64" t="n">
        <v>1.668888888888889</v>
      </c>
    </row>
    <row r="14004" ht="18" customHeight="1">
      <c r="A14004" s="18" t="n">
        <v>14003</v>
      </c>
      <c r="B14004" s="18" t="inlineStr">
        <is>
          <t>2026-07-14 16:00</t>
        </is>
      </c>
      <c r="C14004" s="18" t="inlineStr">
        <is>
          <t>2026-07-10 00:00</t>
        </is>
      </c>
      <c r="D14004" s="18" t="inlineStr">
        <is>
          <t>WEEKLY_PRICE</t>
        </is>
      </c>
      <c r="E14004" s="43" t="inlineStr">
        <is>
          <t>Will the price of Solana be between $110 and $120 on July 14?</t>
        </is>
      </c>
      <c r="F14004" s="18" t="inlineStr">
        <is>
          <t>BUY_NO</t>
        </is>
      </c>
      <c r="G14004" s="46" t="n">
        <v>0.479</v>
      </c>
      <c r="H14004" s="18" t="inlineStr">
        <is>
          <t>NO</t>
        </is>
      </c>
      <c r="I14004" s="10" t="inlineStr">
        <is>
          <t>✅ ACIERTO</t>
        </is>
      </c>
      <c r="J14004" s="63" t="n">
        <v>1.5354</v>
      </c>
      <c r="K14004" s="63" t="n">
        <v>1.502</v>
      </c>
      <c r="L14004" s="64" t="n">
        <v>1.668888888888889</v>
      </c>
    </row>
    <row r="14005" ht="18" customHeight="1">
      <c r="A14005" s="29" t="n">
        <v>14004</v>
      </c>
      <c r="B14005" s="29" t="inlineStr">
        <is>
          <t>2026-07-14 16:00</t>
        </is>
      </c>
      <c r="C14005" s="29" t="inlineStr">
        <is>
          <t>2026-07-10 00:00</t>
        </is>
      </c>
      <c r="D14005" s="29" t="inlineStr">
        <is>
          <t>WEEKLY_PRICE</t>
        </is>
      </c>
      <c r="E14005" s="49" t="inlineStr">
        <is>
          <t>Will the price of Solana be between $120 and $130 on July 14?</t>
        </is>
      </c>
      <c r="F14005" s="29" t="inlineStr">
        <is>
          <t>BUY_NO</t>
        </is>
      </c>
      <c r="G14005" s="51" t="n">
        <v>0.478</v>
      </c>
      <c r="H14005" s="29" t="inlineStr">
        <is>
          <t>NO</t>
        </is>
      </c>
      <c r="I14005" s="10" t="inlineStr">
        <is>
          <t>✅ ACIERTO</t>
        </is>
      </c>
      <c r="J14005" s="63" t="n">
        <v>1.5292</v>
      </c>
      <c r="K14005" s="63" t="n">
        <v>1.4958</v>
      </c>
      <c r="L14005" s="64" t="n">
        <v>1.662</v>
      </c>
    </row>
    <row r="14006" ht="18" customHeight="1">
      <c r="A14006" s="18" t="n">
        <v>14005</v>
      </c>
      <c r="B14006" s="18" t="inlineStr">
        <is>
          <t>2026-07-14 16:00</t>
        </is>
      </c>
      <c r="C14006" s="18" t="inlineStr">
        <is>
          <t>2026-07-11 00:00</t>
        </is>
      </c>
      <c r="D14006" s="18" t="inlineStr">
        <is>
          <t>WEEKLY_PRICE</t>
        </is>
      </c>
      <c r="E14006" s="43" t="inlineStr">
        <is>
          <t>Will the price of Bitcoin be between $66,000 and $68,000 on July 14?</t>
        </is>
      </c>
      <c r="F14006" s="18" t="inlineStr">
        <is>
          <t>BUY_NO</t>
        </is>
      </c>
      <c r="G14006" s="46" t="n">
        <v>0.135</v>
      </c>
      <c r="H14006" s="18" t="inlineStr">
        <is>
          <t>NO</t>
        </is>
      </c>
      <c r="I14006" s="10" t="inlineStr">
        <is>
          <t>✅ ACIERTO</t>
        </is>
      </c>
      <c r="J14006" s="63" t="n">
        <v>0.3012</v>
      </c>
      <c r="K14006" s="63" t="n">
        <v>0.2626</v>
      </c>
      <c r="L14006" s="64" t="n">
        <v>0.2917777777777777</v>
      </c>
    </row>
    <row r="14007" ht="18" customHeight="1">
      <c r="A14007" s="29" t="n">
        <v>14006</v>
      </c>
      <c r="B14007" s="29" t="inlineStr">
        <is>
          <t>2026-07-14 16:00</t>
        </is>
      </c>
      <c r="C14007" s="29" t="inlineStr">
        <is>
          <t>2026-07-13 23:45</t>
        </is>
      </c>
      <c r="D14007" s="29" t="inlineStr">
        <is>
          <t>UPDOWN_GBM</t>
        </is>
      </c>
      <c r="E14007" s="49" t="inlineStr">
        <is>
          <t>Bitcoin Up or Down on July 14?</t>
        </is>
      </c>
      <c r="F14007" s="29" t="inlineStr">
        <is>
          <t>BUY_YES</t>
        </is>
      </c>
      <c r="G14007" s="51" t="n">
        <v>0.345</v>
      </c>
      <c r="H14007" s="29" t="inlineStr">
        <is>
          <t>YES</t>
        </is>
      </c>
      <c r="I14007" s="10" t="inlineStr">
        <is>
          <t>✅ ACIERTO</t>
        </is>
      </c>
      <c r="J14007" s="63" t="n">
        <v>0.9493</v>
      </c>
      <c r="K14007" s="63" t="n">
        <v>0.9393</v>
      </c>
      <c r="L14007" s="64" t="n">
        <v>1.043666666666667</v>
      </c>
    </row>
    <row r="14008" ht="18" customHeight="1">
      <c r="A14008" s="18" t="n">
        <v>14007</v>
      </c>
      <c r="B14008" s="18" t="inlineStr">
        <is>
          <t>2026-07-14 16:00</t>
        </is>
      </c>
      <c r="C14008" s="18" t="inlineStr">
        <is>
          <t>2026-07-14 12:11</t>
        </is>
      </c>
      <c r="D14008" s="18" t="inlineStr">
        <is>
          <t>FAVORITO_CONFIRMADO</t>
        </is>
      </c>
      <c r="E14008" s="43" t="inlineStr">
        <is>
          <t>Ethereum Up or Down - July 14, 8:00AM-12:00PM ET</t>
        </is>
      </c>
      <c r="F14008" s="18" t="inlineStr">
        <is>
          <t>BUY_NO</t>
        </is>
      </c>
      <c r="G14008" s="46" t="n">
        <v>0.45</v>
      </c>
      <c r="H14008" s="18" t="inlineStr">
        <is>
          <t>YES</t>
        </is>
      </c>
      <c r="I14008" s="11" t="inlineStr">
        <is>
          <t>❌ FALLO</t>
        </is>
      </c>
      <c r="J14008" s="61" t="n">
        <v>-1.44</v>
      </c>
      <c r="K14008" s="61" t="n">
        <v>-1.4688</v>
      </c>
      <c r="L14008" s="62" t="n">
        <v>-1.632</v>
      </c>
    </row>
    <row r="14009" ht="18" customHeight="1">
      <c r="A14009" s="29" t="n">
        <v>14008</v>
      </c>
      <c r="B14009" s="29" t="inlineStr">
        <is>
          <t>2026-07-14 16:00</t>
        </is>
      </c>
      <c r="C14009" s="29" t="inlineStr">
        <is>
          <t>2026-07-14 12:11</t>
        </is>
      </c>
      <c r="D14009" s="29" t="inlineStr">
        <is>
          <t>FAVORITO_CONFIRMADO</t>
        </is>
      </c>
      <c r="E14009" s="49" t="inlineStr">
        <is>
          <t>Solana Up or Down - July 14, 8:00AM-12:00PM ET</t>
        </is>
      </c>
      <c r="F14009" s="29" t="inlineStr">
        <is>
          <t>BUY_NO</t>
        </is>
      </c>
      <c r="G14009" s="51" t="n">
        <v>0.435</v>
      </c>
      <c r="H14009" s="29" t="inlineStr">
        <is>
          <t>YES</t>
        </is>
      </c>
      <c r="I14009" s="11" t="inlineStr">
        <is>
          <t>❌ FALLO</t>
        </is>
      </c>
      <c r="J14009" s="61" t="n">
        <v>-0.5</v>
      </c>
      <c r="K14009" s="61" t="n">
        <v>-0.51</v>
      </c>
      <c r="L14009" s="62" t="n">
        <v>-0.5666666666666667</v>
      </c>
    </row>
    <row r="14010" ht="18" customHeight="1">
      <c r="A14010" s="18" t="n">
        <v>14009</v>
      </c>
      <c r="B14010" s="18" t="inlineStr">
        <is>
          <t>2026-07-14 16:00</t>
        </is>
      </c>
      <c r="C14010" s="18" t="inlineStr">
        <is>
          <t>2026-07-14 12:22</t>
        </is>
      </c>
      <c r="D14010" s="18" t="inlineStr">
        <is>
          <t>FAVORITO_CONFIRMADO</t>
        </is>
      </c>
      <c r="E14010" s="43" t="inlineStr">
        <is>
          <t>Bitcoin Up or Down - July 14, 8:00AM-12:00PM ET</t>
        </is>
      </c>
      <c r="F14010" s="18" t="inlineStr">
        <is>
          <t>BUY_YES</t>
        </is>
      </c>
      <c r="G14010" s="46" t="n">
        <v>0.575</v>
      </c>
      <c r="H14010" s="18" t="inlineStr">
        <is>
          <t>YES</t>
        </is>
      </c>
      <c r="I14010" s="10" t="inlineStr">
        <is>
          <t>✅ ACIERTO</t>
        </is>
      </c>
      <c r="J14010" s="63" t="n">
        <v>1.0643</v>
      </c>
      <c r="K14010" s="63" t="n">
        <v>1.0355</v>
      </c>
      <c r="L14010" s="64" t="n">
        <v>1.150555555555556</v>
      </c>
    </row>
    <row r="14011" ht="18" customHeight="1">
      <c r="A14011" s="29" t="n">
        <v>14010</v>
      </c>
      <c r="B14011" s="29" t="inlineStr">
        <is>
          <t>2026-07-14 16:00</t>
        </is>
      </c>
      <c r="C14011" s="29" t="inlineStr">
        <is>
          <t>2026-07-14 15:13</t>
        </is>
      </c>
      <c r="D14011" s="29" t="inlineStr">
        <is>
          <t>FAVORITO_CONFIRMADO</t>
        </is>
      </c>
      <c r="E14011" s="49" t="inlineStr">
        <is>
          <t>Bitcoin Up or Down - July 14, 11AM ET</t>
        </is>
      </c>
      <c r="F14011" s="29" t="inlineStr">
        <is>
          <t>BUY_NO</t>
        </is>
      </c>
      <c r="G14011" s="51" t="n">
        <v>0.445</v>
      </c>
      <c r="H14011" s="29" t="inlineStr">
        <is>
          <t>YES</t>
        </is>
      </c>
      <c r="I14011" s="11" t="inlineStr">
        <is>
          <t>❌ FALLO</t>
        </is>
      </c>
      <c r="J14011" s="61" t="n">
        <v>-2</v>
      </c>
      <c r="K14011" s="61" t="n">
        <v>-2.04</v>
      </c>
      <c r="L14011" s="62" t="n">
        <v>-2.266666666666667</v>
      </c>
    </row>
    <row r="14012" ht="18" customHeight="1">
      <c r="A14012" s="18" t="n">
        <v>14011</v>
      </c>
      <c r="B14012" s="18" t="inlineStr">
        <is>
          <t>2026-07-14 16:00</t>
        </is>
      </c>
      <c r="C14012" s="18" t="inlineStr">
        <is>
          <t>2026-07-14 15:13</t>
        </is>
      </c>
      <c r="D14012" s="18" t="inlineStr">
        <is>
          <t>FAVORITO_CONFIRMADO</t>
        </is>
      </c>
      <c r="E14012" s="43" t="inlineStr">
        <is>
          <t>Ethereum Up or Down - July 14, 11AM ET</t>
        </is>
      </c>
      <c r="F14012" s="18" t="inlineStr">
        <is>
          <t>BUY_NO</t>
        </is>
      </c>
      <c r="G14012" s="46" t="n">
        <v>0.395</v>
      </c>
      <c r="H14012" s="18" t="inlineStr">
        <is>
          <t>NO</t>
        </is>
      </c>
      <c r="I14012" s="10" t="inlineStr">
        <is>
          <t>✅ ACIERTO</t>
        </is>
      </c>
      <c r="J14012" s="63" t="n">
        <v>1.2536</v>
      </c>
      <c r="K14012" s="63" t="n">
        <v>1.2152</v>
      </c>
      <c r="L14012" s="64" t="n">
        <v>1.350222222222222</v>
      </c>
    </row>
    <row r="14013" ht="18" customHeight="1">
      <c r="A14013" s="29" t="n">
        <v>14012</v>
      </c>
      <c r="B14013" s="29" t="inlineStr">
        <is>
          <t>2026-07-14 16:00</t>
        </is>
      </c>
      <c r="C14013" s="29" t="inlineStr">
        <is>
          <t>2026-07-14 15:46</t>
        </is>
      </c>
      <c r="D14013" s="29" t="inlineStr">
        <is>
          <t>LEADLAG_BTC_XRP_15M</t>
        </is>
      </c>
      <c r="E14013" s="49" t="inlineStr">
        <is>
          <t>XRP Up or Down - July 14, 11:45AM-12:00PM ET</t>
        </is>
      </c>
      <c r="F14013" s="29" t="inlineStr">
        <is>
          <t>BUY_YES</t>
        </is>
      </c>
      <c r="G14013" s="51" t="n">
        <v>0.475</v>
      </c>
      <c r="H14013" s="29" t="inlineStr">
        <is>
          <t>NO</t>
        </is>
      </c>
      <c r="I14013" s="11" t="inlineStr">
        <is>
          <t>❌ FALLO</t>
        </is>
      </c>
      <c r="J14013" s="61" t="n">
        <v>-0.55</v>
      </c>
      <c r="K14013" s="61" t="n">
        <v>-0.5610000000000001</v>
      </c>
      <c r="L14013" s="62" t="n">
        <v>-0.6233333333333334</v>
      </c>
    </row>
    <row r="14014" ht="18" customHeight="1">
      <c r="A14014" s="18" t="n">
        <v>14013</v>
      </c>
      <c r="B14014" s="18" t="inlineStr">
        <is>
          <t>2026-07-14 16:00</t>
        </is>
      </c>
      <c r="C14014" s="18" t="inlineStr">
        <is>
          <t>2026-07-14 15:48</t>
        </is>
      </c>
      <c r="D14014" s="18" t="inlineStr">
        <is>
          <t>GBM_LATE_15M</t>
        </is>
      </c>
      <c r="E14014" s="43" t="inlineStr">
        <is>
          <t>XRP Up or Down - July 14, 11:45AM-12:00PM ET</t>
        </is>
      </c>
      <c r="F14014" s="18" t="inlineStr">
        <is>
          <t>BUY_NO</t>
        </is>
      </c>
      <c r="G14014" s="46" t="n">
        <v>0.475</v>
      </c>
      <c r="H14014" s="18" t="inlineStr">
        <is>
          <t>NO</t>
        </is>
      </c>
      <c r="I14014" s="10" t="inlineStr">
        <is>
          <t>✅ ACIERTO</t>
        </is>
      </c>
      <c r="J14014" s="63" t="n">
        <v>1.8095</v>
      </c>
      <c r="K14014" s="63" t="n">
        <v>1.7695</v>
      </c>
      <c r="L14014" s="64" t="n">
        <v>1.966111111111111</v>
      </c>
    </row>
    <row r="14015" ht="18" customHeight="1">
      <c r="A14015" s="29" t="n">
        <v>14014</v>
      </c>
      <c r="B14015" s="29" t="inlineStr">
        <is>
          <t>2026-07-14 16:00</t>
        </is>
      </c>
      <c r="C14015" s="29" t="inlineStr">
        <is>
          <t>2026-07-14 15:51</t>
        </is>
      </c>
      <c r="D14015" s="29" t="inlineStr">
        <is>
          <t>GBM_LATE_15M_TARDIO</t>
        </is>
      </c>
      <c r="E14015" s="49" t="inlineStr">
        <is>
          <t>XRP Up or Down - July 14, 11:45AM-12:00PM ET</t>
        </is>
      </c>
      <c r="F14015" s="29" t="inlineStr">
        <is>
          <t>BUY_NO</t>
        </is>
      </c>
      <c r="G14015" s="51" t="n">
        <v>0.475</v>
      </c>
      <c r="H14015" s="29" t="inlineStr">
        <is>
          <t>NO</t>
        </is>
      </c>
      <c r="I14015" s="10" t="inlineStr">
        <is>
          <t>✅ ACIERTO</t>
        </is>
      </c>
      <c r="J14015" s="63" t="n">
        <v>1.8095</v>
      </c>
      <c r="K14015" s="63" t="n">
        <v>1.7695</v>
      </c>
      <c r="L14015" s="64" t="n">
        <v>1.966111111111111</v>
      </c>
    </row>
    <row r="14016" ht="18" customHeight="1">
      <c r="A14016" s="18" t="n">
        <v>14015</v>
      </c>
      <c r="B14016" s="18" t="inlineStr">
        <is>
          <t>2026-07-14 16:00</t>
        </is>
      </c>
      <c r="C14016" s="18" t="inlineStr">
        <is>
          <t>2026-07-14 15:51</t>
        </is>
      </c>
      <c r="D14016" s="18" t="inlineStr">
        <is>
          <t>UPDOWN_GBM</t>
        </is>
      </c>
      <c r="E14016" s="43" t="inlineStr">
        <is>
          <t>Ethereum Up or Down - July 14, 11:45AM-12:00PM ET</t>
        </is>
      </c>
      <c r="F14016" s="18" t="inlineStr">
        <is>
          <t>BUY_NO</t>
        </is>
      </c>
      <c r="G14016" s="46" t="n">
        <v>0.515</v>
      </c>
      <c r="H14016" s="18" t="inlineStr">
        <is>
          <t>NO</t>
        </is>
      </c>
      <c r="I14016" s="10" t="inlineStr">
        <is>
          <t>✅ ACIERTO</t>
        </is>
      </c>
      <c r="J14016" s="63" t="n">
        <v>1.1787</v>
      </c>
      <c r="K14016" s="63" t="n">
        <v>1.1565</v>
      </c>
      <c r="L14016" s="64" t="n">
        <v>1.285</v>
      </c>
    </row>
    <row r="14017" ht="18" customHeight="1">
      <c r="A14017" s="29" t="n">
        <v>14016</v>
      </c>
      <c r="B14017" s="29" t="inlineStr">
        <is>
          <t>2026-07-14 16:00</t>
        </is>
      </c>
      <c r="C14017" s="29" t="inlineStr">
        <is>
          <t>2026-07-14 15:52</t>
        </is>
      </c>
      <c r="D14017" s="29" t="inlineStr">
        <is>
          <t>GBM_LATE_15M_ESPACIO_ATR</t>
        </is>
      </c>
      <c r="E14017" s="49" t="inlineStr">
        <is>
          <t>XRP Up or Down - July 14, 11:45AM-12:00PM ET</t>
        </is>
      </c>
      <c r="F14017" s="29" t="inlineStr">
        <is>
          <t>BUY_NO</t>
        </is>
      </c>
      <c r="G14017" s="51" t="n">
        <v>0.475</v>
      </c>
      <c r="H14017" s="29" t="inlineStr">
        <is>
          <t>NO</t>
        </is>
      </c>
      <c r="I14017" s="10" t="inlineStr">
        <is>
          <t>✅ ACIERTO</t>
        </is>
      </c>
      <c r="J14017" s="63" t="n">
        <v>1.8095</v>
      </c>
      <c r="K14017" s="63" t="n">
        <v>1.7695</v>
      </c>
      <c r="L14017" s="64" t="n">
        <v>1.966111111111111</v>
      </c>
    </row>
    <row r="14018" ht="18" customHeight="1">
      <c r="A14018" s="18" t="n">
        <v>14017</v>
      </c>
      <c r="B14018" s="18" t="inlineStr">
        <is>
          <t>2026-07-14 16:00</t>
        </is>
      </c>
      <c r="C14018" s="18" t="inlineStr">
        <is>
          <t>2026-07-14 15:53</t>
        </is>
      </c>
      <c r="D14018" s="18" t="inlineStr">
        <is>
          <t>GBM_LATE_15M</t>
        </is>
      </c>
      <c r="E14018" s="43" t="inlineStr">
        <is>
          <t>Bitcoin Up or Down - July 14, 11:45AM-12:00PM ET</t>
        </is>
      </c>
      <c r="F14018" s="18" t="inlineStr">
        <is>
          <t>BUY_YES</t>
        </is>
      </c>
      <c r="G14018" s="46" t="n">
        <v>0.245</v>
      </c>
      <c r="H14018" s="18" t="inlineStr">
        <is>
          <t>NO</t>
        </is>
      </c>
      <c r="I14018" s="11" t="inlineStr">
        <is>
          <t>❌ FALLO</t>
        </is>
      </c>
      <c r="J14018" s="61" t="n">
        <v>-1.79</v>
      </c>
      <c r="K14018" s="61" t="n">
        <v>-1.8258</v>
      </c>
      <c r="L14018" s="62" t="n">
        <v>-2.028666666666667</v>
      </c>
    </row>
    <row r="14019" ht="18" customHeight="1">
      <c r="A14019" s="29" t="n">
        <v>14018</v>
      </c>
      <c r="B14019" s="29" t="inlineStr">
        <is>
          <t>2026-07-14 16:00</t>
        </is>
      </c>
      <c r="C14019" s="29" t="inlineStr">
        <is>
          <t>2026-07-14 15:53</t>
        </is>
      </c>
      <c r="D14019" s="29" t="inlineStr">
        <is>
          <t>GBM_LATE_15M_TARDIO</t>
        </is>
      </c>
      <c r="E14019" s="49" t="inlineStr">
        <is>
          <t>Bitcoin Up or Down - July 14, 11:45AM-12:00PM ET</t>
        </is>
      </c>
      <c r="F14019" s="29" t="inlineStr">
        <is>
          <t>BUY_YES</t>
        </is>
      </c>
      <c r="G14019" s="51" t="n">
        <v>0.245</v>
      </c>
      <c r="H14019" s="29" t="inlineStr">
        <is>
          <t>NO</t>
        </is>
      </c>
      <c r="I14019" s="11" t="inlineStr">
        <is>
          <t>❌ FALLO</t>
        </is>
      </c>
      <c r="J14019" s="61" t="n">
        <v>-2</v>
      </c>
      <c r="K14019" s="61" t="n">
        <v>-2.04</v>
      </c>
      <c r="L14019" s="62" t="n">
        <v>-2.266666666666667</v>
      </c>
    </row>
    <row r="14020" ht="18" customHeight="1">
      <c r="A14020" s="18" t="n">
        <v>14019</v>
      </c>
      <c r="B14020" s="18" t="inlineStr">
        <is>
          <t>2026-07-14 16:00</t>
        </is>
      </c>
      <c r="C14020" s="18" t="inlineStr">
        <is>
          <t>2026-07-14 15:53</t>
        </is>
      </c>
      <c r="D14020" s="18" t="inlineStr">
        <is>
          <t>FAVORITO_CONFIRMADO</t>
        </is>
      </c>
      <c r="E14020" s="43" t="inlineStr">
        <is>
          <t>Bitcoin Up or Down - July 14, 11:45AM-12:00PM ET</t>
        </is>
      </c>
      <c r="F14020" s="18" t="inlineStr">
        <is>
          <t>BUY_NO</t>
        </is>
      </c>
      <c r="G14020" s="46" t="n">
        <v>0.245</v>
      </c>
      <c r="H14020" s="18" t="inlineStr">
        <is>
          <t>NO</t>
        </is>
      </c>
      <c r="I14020" s="10" t="inlineStr">
        <is>
          <t>✅ ACIERTO</t>
        </is>
      </c>
      <c r="J14020" s="63" t="n">
        <v>0.649</v>
      </c>
      <c r="K14020" s="63" t="n">
        <v>0.609</v>
      </c>
      <c r="L14020" s="64" t="n">
        <v>0.6766666666666666</v>
      </c>
    </row>
    <row r="14021" ht="18" customHeight="1">
      <c r="A14021" s="29" t="n">
        <v>14020</v>
      </c>
      <c r="B14021" s="29" t="inlineStr">
        <is>
          <t>2026-07-14 16:00</t>
        </is>
      </c>
      <c r="C14021" s="29" t="inlineStr">
        <is>
          <t>2026-07-14 15:53</t>
        </is>
      </c>
      <c r="D14021" s="29" t="inlineStr">
        <is>
          <t>GBM_LATE_15M_ESPACIO_ATR</t>
        </is>
      </c>
      <c r="E14021" s="49" t="inlineStr">
        <is>
          <t>Ethereum Up or Down - July 14, 11:45AM-12:00PM ET</t>
        </is>
      </c>
      <c r="F14021" s="29" t="inlineStr">
        <is>
          <t>BUY_YES</t>
        </is>
      </c>
      <c r="G14021" s="51" t="n">
        <v>0.205</v>
      </c>
      <c r="H14021" s="29" t="inlineStr">
        <is>
          <t>NO</t>
        </is>
      </c>
      <c r="I14021" s="11" t="inlineStr">
        <is>
          <t>❌ FALLO</t>
        </is>
      </c>
      <c r="J14021" s="61" t="n">
        <v>-1.35</v>
      </c>
      <c r="K14021" s="61" t="n">
        <v>-1.377</v>
      </c>
      <c r="L14021" s="62" t="n">
        <v>-1.53</v>
      </c>
    </row>
    <row r="14022" ht="18" customHeight="1">
      <c r="A14022" s="18" t="n">
        <v>14021</v>
      </c>
      <c r="B14022" s="18" t="inlineStr">
        <is>
          <t>2026-07-14 16:00</t>
        </is>
      </c>
      <c r="C14022" s="18" t="inlineStr">
        <is>
          <t>2026-07-14 15:53</t>
        </is>
      </c>
      <c r="D14022" s="18" t="inlineStr">
        <is>
          <t>FAVORITO_CONFIRMADO</t>
        </is>
      </c>
      <c r="E14022" s="43" t="inlineStr">
        <is>
          <t>Ethereum Up or Down - July 14, 11:45AM-12:00PM ET</t>
        </is>
      </c>
      <c r="F14022" s="18" t="inlineStr">
        <is>
          <t>BUY_NO</t>
        </is>
      </c>
      <c r="G14022" s="46" t="n">
        <v>0.205</v>
      </c>
      <c r="H14022" s="18" t="inlineStr">
        <is>
          <t>NO</t>
        </is>
      </c>
      <c r="I14022" s="10" t="inlineStr">
        <is>
          <t>✅ ACIERTO</t>
        </is>
      </c>
      <c r="J14022" s="63" t="n">
        <v>0.5157</v>
      </c>
      <c r="K14022" s="63" t="n">
        <v>0.4757</v>
      </c>
      <c r="L14022" s="64" t="n">
        <v>0.5285555555555556</v>
      </c>
    </row>
    <row r="14023" ht="18" customHeight="1">
      <c r="A14023" s="29" t="n">
        <v>14022</v>
      </c>
      <c r="B14023" s="29" t="inlineStr">
        <is>
          <t>2026-07-14 16:06</t>
        </is>
      </c>
      <c r="C14023" s="29" t="inlineStr">
        <is>
          <t>2026-07-08 13:50</t>
        </is>
      </c>
      <c r="D14023" s="29" t="inlineStr">
        <is>
          <t>WEEKLY_PRICE</t>
        </is>
      </c>
      <c r="E14023" s="49" t="inlineStr">
        <is>
          <t>Will the price of Solana be between $70 and $80 on July 14?</t>
        </is>
      </c>
      <c r="F14023" s="29" t="inlineStr">
        <is>
          <t>BUY_YES</t>
        </is>
      </c>
      <c r="G14023" s="51" t="n">
        <v>0.57</v>
      </c>
      <c r="H14023" s="29" t="inlineStr">
        <is>
          <t>YES</t>
        </is>
      </c>
      <c r="I14023" s="10" t="inlineStr">
        <is>
          <t>✅ ACIERTO</t>
        </is>
      </c>
      <c r="J14023" s="63" t="n">
        <v>0.3772</v>
      </c>
      <c r="K14023" s="63" t="n">
        <v>0.3672</v>
      </c>
      <c r="L14023" s="64" t="n">
        <v>0.408</v>
      </c>
    </row>
    <row r="14024" ht="18" customHeight="1">
      <c r="A14024" s="18" t="n">
        <v>14023</v>
      </c>
      <c r="B14024" s="18" t="inlineStr">
        <is>
          <t>2026-07-14 16:06</t>
        </is>
      </c>
      <c r="C14024" s="18" t="inlineStr">
        <is>
          <t>2026-07-08 14:17</t>
        </is>
      </c>
      <c r="D14024" s="18" t="inlineStr">
        <is>
          <t>WEEKLY_PRICE</t>
        </is>
      </c>
      <c r="E14024" s="43" t="inlineStr">
        <is>
          <t>Will the price of Ethereum be between $1,800 and $1,900 on July 14?</t>
        </is>
      </c>
      <c r="F14024" s="18" t="inlineStr">
        <is>
          <t>BUY_NO</t>
        </is>
      </c>
      <c r="G14024" s="46" t="n">
        <v>0.2</v>
      </c>
      <c r="H14024" s="18" t="inlineStr">
        <is>
          <t>YES</t>
        </is>
      </c>
      <c r="I14024" s="11" t="inlineStr">
        <is>
          <t>❌ FALLO</t>
        </is>
      </c>
      <c r="J14024" s="61" t="n">
        <v>-1.25</v>
      </c>
      <c r="K14024" s="61" t="n">
        <v>-1.275</v>
      </c>
      <c r="L14024" s="62" t="n">
        <v>-1.416666666666667</v>
      </c>
    </row>
    <row r="14025" ht="18" customHeight="1">
      <c r="A14025" s="29" t="n">
        <v>14024</v>
      </c>
      <c r="B14025" s="29" t="inlineStr">
        <is>
          <t>2026-07-14 16:06</t>
        </is>
      </c>
      <c r="C14025" s="29" t="inlineStr">
        <is>
          <t>2026-07-14 15:48</t>
        </is>
      </c>
      <c r="D14025" s="29" t="inlineStr">
        <is>
          <t>GBM_LATE_15M</t>
        </is>
      </c>
      <c r="E14025" s="49" t="inlineStr">
        <is>
          <t>Solana Up or Down - July 14, 11:45AM-12:00PM ET</t>
        </is>
      </c>
      <c r="F14025" s="29" t="inlineStr">
        <is>
          <t>BUY_YES</t>
        </is>
      </c>
      <c r="G14025" s="51" t="n">
        <v>0.53</v>
      </c>
      <c r="H14025" s="29" t="inlineStr">
        <is>
          <t>NO</t>
        </is>
      </c>
      <c r="I14025" s="11" t="inlineStr">
        <is>
          <t>❌ FALLO</t>
        </is>
      </c>
      <c r="J14025" s="61" t="n">
        <v>-1.12</v>
      </c>
      <c r="K14025" s="61" t="n">
        <v>-1.1424</v>
      </c>
      <c r="L14025" s="62" t="n">
        <v>-1.269333333333333</v>
      </c>
    </row>
    <row r="14026" ht="18" customHeight="1">
      <c r="A14026" s="18" t="n">
        <v>14025</v>
      </c>
      <c r="B14026" s="18" t="inlineStr">
        <is>
          <t>2026-07-14 16:06</t>
        </is>
      </c>
      <c r="C14026" s="18" t="inlineStr">
        <is>
          <t>2026-07-14 15:49</t>
        </is>
      </c>
      <c r="D14026" s="18" t="inlineStr">
        <is>
          <t>GBM_LATE_15M_ESPACIO_ATR</t>
        </is>
      </c>
      <c r="E14026" s="43" t="inlineStr">
        <is>
          <t>Solana Up or Down - July 14, 11:45AM-12:00PM ET</t>
        </is>
      </c>
      <c r="F14026" s="18" t="inlineStr">
        <is>
          <t>BUY_YES</t>
        </is>
      </c>
      <c r="G14026" s="46" t="n">
        <v>0.53</v>
      </c>
      <c r="H14026" s="18" t="inlineStr">
        <is>
          <t>NO</t>
        </is>
      </c>
      <c r="I14026" s="11" t="inlineStr">
        <is>
          <t>❌ FALLO</t>
        </is>
      </c>
      <c r="J14026" s="61" t="n">
        <v>-1.36</v>
      </c>
      <c r="K14026" s="61" t="n">
        <v>-1.3872</v>
      </c>
      <c r="L14026" s="62" t="n">
        <v>-1.541333333333333</v>
      </c>
    </row>
    <row r="14027" ht="18" customHeight="1">
      <c r="A14027" s="29" t="n">
        <v>14026</v>
      </c>
      <c r="B14027" s="29" t="inlineStr">
        <is>
          <t>2026-07-14 16:06</t>
        </is>
      </c>
      <c r="C14027" s="29" t="inlineStr">
        <is>
          <t>2026-07-14 15:53</t>
        </is>
      </c>
      <c r="D14027" s="29" t="inlineStr">
        <is>
          <t>FAVORITO_CONFIRMADO</t>
        </is>
      </c>
      <c r="E14027" s="49" t="inlineStr">
        <is>
          <t>Solana Up or Down - July 14, 11:45AM-12:00PM ET</t>
        </is>
      </c>
      <c r="F14027" s="29" t="inlineStr">
        <is>
          <t>BUY_YES</t>
        </is>
      </c>
      <c r="G14027" s="51" t="n">
        <v>0.605</v>
      </c>
      <c r="H14027" s="29" t="inlineStr">
        <is>
          <t>NO</t>
        </is>
      </c>
      <c r="I14027" s="11" t="inlineStr">
        <is>
          <t>❌ FALLO</t>
        </is>
      </c>
      <c r="J14027" s="61" t="n">
        <v>-2</v>
      </c>
      <c r="K14027" s="61" t="n">
        <v>-2.04</v>
      </c>
      <c r="L14027" s="62" t="n">
        <v>-2.266666666666667</v>
      </c>
    </row>
    <row r="14028" ht="18" customHeight="1">
      <c r="A14028" s="18" t="n">
        <v>14027</v>
      </c>
      <c r="B14028" s="18" t="inlineStr">
        <is>
          <t>2026-07-14 16:07</t>
        </is>
      </c>
      <c r="C14028" s="18" t="inlineStr">
        <is>
          <t>2026-07-14 15:24</t>
        </is>
      </c>
      <c r="D14028" s="18" t="inlineStr">
        <is>
          <t>FAVORITO_CONFIRMADO</t>
        </is>
      </c>
      <c r="E14028" s="43" t="inlineStr">
        <is>
          <t>Solana Up or Down - July 14, 11AM ET</t>
        </is>
      </c>
      <c r="F14028" s="18" t="inlineStr">
        <is>
          <t>BUY_NO</t>
        </is>
      </c>
      <c r="G14028" s="46" t="n">
        <v>0.44</v>
      </c>
      <c r="H14028" s="18" t="inlineStr">
        <is>
          <t>YES</t>
        </is>
      </c>
      <c r="I14028" s="11" t="inlineStr">
        <is>
          <t>❌ FALLO</t>
        </is>
      </c>
      <c r="J14028" s="61" t="n">
        <v>-1.71</v>
      </c>
      <c r="K14028" s="61" t="n">
        <v>-1.7442</v>
      </c>
      <c r="L14028" s="62" t="n">
        <v>-1.938</v>
      </c>
    </row>
    <row r="14029" ht="18" customHeight="1">
      <c r="A14029" s="29" t="n">
        <v>14028</v>
      </c>
      <c r="B14029" s="29" t="inlineStr">
        <is>
          <t>2026-07-14 16:15</t>
        </is>
      </c>
      <c r="C14029" s="29" t="inlineStr">
        <is>
          <t>2026-07-14 16:02</t>
        </is>
      </c>
      <c r="D14029" s="29" t="inlineStr">
        <is>
          <t>GBM_LATE_15M</t>
        </is>
      </c>
      <c r="E14029" s="49" t="inlineStr">
        <is>
          <t>XRP Up or Down - July 14, 12:00PM-12:15PM ET</t>
        </is>
      </c>
      <c r="F14029" s="29" t="inlineStr">
        <is>
          <t>BUY_NO</t>
        </is>
      </c>
      <c r="G14029" s="51" t="n">
        <v>0.505</v>
      </c>
      <c r="H14029" s="29" t="inlineStr">
        <is>
          <t>YES</t>
        </is>
      </c>
      <c r="I14029" s="11" t="inlineStr">
        <is>
          <t>❌ FALLO</t>
        </is>
      </c>
      <c r="J14029" s="61" t="n">
        <v>-2</v>
      </c>
      <c r="K14029" s="61" t="n">
        <v>-2.04</v>
      </c>
      <c r="L14029" s="62" t="n">
        <v>-2.266666666666667</v>
      </c>
    </row>
    <row r="14030" ht="18" customHeight="1">
      <c r="A14030" s="18" t="n">
        <v>14029</v>
      </c>
      <c r="B14030" s="18" t="inlineStr">
        <is>
          <t>2026-07-14 16:15</t>
        </is>
      </c>
      <c r="C14030" s="18" t="inlineStr">
        <is>
          <t>2026-07-14 16:04</t>
        </is>
      </c>
      <c r="D14030" s="18" t="inlineStr">
        <is>
          <t>GBM_LATE_15M_TARDIO</t>
        </is>
      </c>
      <c r="E14030" s="43" t="inlineStr">
        <is>
          <t>XRP Up or Down - July 14, 12:00PM-12:15PM ET</t>
        </is>
      </c>
      <c r="F14030" s="18" t="inlineStr">
        <is>
          <t>BUY_NO</t>
        </is>
      </c>
      <c r="G14030" s="46" t="n">
        <v>0.505</v>
      </c>
      <c r="H14030" s="18" t="inlineStr">
        <is>
          <t>YES</t>
        </is>
      </c>
      <c r="I14030" s="11" t="inlineStr">
        <is>
          <t>❌ FALLO</t>
        </is>
      </c>
      <c r="J14030" s="61" t="n">
        <v>-2</v>
      </c>
      <c r="K14030" s="61" t="n">
        <v>-2.04</v>
      </c>
      <c r="L14030" s="62" t="n">
        <v>-2.266666666666667</v>
      </c>
    </row>
    <row r="14031" ht="18" customHeight="1">
      <c r="A14031" s="29" t="n">
        <v>14030</v>
      </c>
      <c r="B14031" s="29" t="inlineStr">
        <is>
          <t>2026-07-14 16:21</t>
        </is>
      </c>
      <c r="C14031" s="29" t="inlineStr">
        <is>
          <t>2026-07-14 16:02</t>
        </is>
      </c>
      <c r="D14031" s="29" t="inlineStr">
        <is>
          <t>GBM_LATE_15M</t>
        </is>
      </c>
      <c r="E14031" s="49" t="inlineStr">
        <is>
          <t>Ethereum Up or Down - July 14, 12:00PM-12:15PM ET</t>
        </is>
      </c>
      <c r="F14031" s="29" t="inlineStr">
        <is>
          <t>BUY_NO</t>
        </is>
      </c>
      <c r="G14031" s="51" t="n">
        <v>0.515</v>
      </c>
      <c r="H14031" s="29" t="inlineStr">
        <is>
          <t>NO</t>
        </is>
      </c>
      <c r="I14031" s="10" t="inlineStr">
        <is>
          <t>✅ ACIERTO</t>
        </is>
      </c>
      <c r="J14031" s="63" t="n">
        <v>1.5503</v>
      </c>
      <c r="K14031" s="63" t="n">
        <v>1.5211</v>
      </c>
      <c r="L14031" s="64" t="n">
        <v>1.690111111111111</v>
      </c>
    </row>
    <row r="14032" ht="18" customHeight="1">
      <c r="A14032" s="18" t="n">
        <v>14031</v>
      </c>
      <c r="B14032" s="18" t="inlineStr">
        <is>
          <t>2026-07-14 16:21</t>
        </is>
      </c>
      <c r="C14032" s="18" t="inlineStr">
        <is>
          <t>2026-07-14 16:02</t>
        </is>
      </c>
      <c r="D14032" s="18" t="inlineStr">
        <is>
          <t>GBM_LATE_15M_ESPACIO_ATR</t>
        </is>
      </c>
      <c r="E14032" s="43" t="inlineStr">
        <is>
          <t>Ethereum Up or Down - July 14, 12:00PM-12:15PM ET</t>
        </is>
      </c>
      <c r="F14032" s="18" t="inlineStr">
        <is>
          <t>BUY_NO</t>
        </is>
      </c>
      <c r="G14032" s="46" t="n">
        <v>0.515</v>
      </c>
      <c r="H14032" s="18" t="inlineStr">
        <is>
          <t>NO</t>
        </is>
      </c>
      <c r="I14032" s="10" t="inlineStr">
        <is>
          <t>✅ ACIERTO</t>
        </is>
      </c>
      <c r="J14032" s="63" t="n">
        <v>2.1237</v>
      </c>
      <c r="K14032" s="63" t="n">
        <v>2.0837</v>
      </c>
      <c r="L14032" s="64" t="n">
        <v>2.315222222222222</v>
      </c>
    </row>
    <row r="14033" ht="18" customHeight="1">
      <c r="A14033" s="29" t="n">
        <v>14032</v>
      </c>
      <c r="B14033" s="29" t="inlineStr">
        <is>
          <t>2026-07-14 16:21</t>
        </is>
      </c>
      <c r="C14033" s="29" t="inlineStr">
        <is>
          <t>2026-07-14 16:02</t>
        </is>
      </c>
      <c r="D14033" s="29" t="inlineStr">
        <is>
          <t>GBM_LATE_15M</t>
        </is>
      </c>
      <c r="E14033" s="49" t="inlineStr">
        <is>
          <t>Bitcoin Up or Down - July 14, 12:00PM-12:15PM ET</t>
        </is>
      </c>
      <c r="F14033" s="29" t="inlineStr">
        <is>
          <t>BUY_YES</t>
        </is>
      </c>
      <c r="G14033" s="51" t="n">
        <v>0.475</v>
      </c>
      <c r="H14033" s="29" t="inlineStr">
        <is>
          <t>NO</t>
        </is>
      </c>
      <c r="I14033" s="11" t="inlineStr">
        <is>
          <t>❌ FALLO</t>
        </is>
      </c>
      <c r="J14033" s="61" t="n">
        <v>-1.97</v>
      </c>
      <c r="K14033" s="61" t="n">
        <v>-2.0094</v>
      </c>
      <c r="L14033" s="62" t="n">
        <v>-2.232666666666666</v>
      </c>
    </row>
    <row r="14034" ht="18" customHeight="1">
      <c r="A14034" s="18" t="n">
        <v>14033</v>
      </c>
      <c r="B14034" s="18" t="inlineStr">
        <is>
          <t>2026-07-14 16:21</t>
        </is>
      </c>
      <c r="C14034" s="18" t="inlineStr">
        <is>
          <t>2026-07-14 16:02</t>
        </is>
      </c>
      <c r="D14034" s="18" t="inlineStr">
        <is>
          <t>GBM_LATE_15M</t>
        </is>
      </c>
      <c r="E14034" s="43" t="inlineStr">
        <is>
          <t>Solana Up or Down - July 14, 12:00PM-12:15PM ET</t>
        </is>
      </c>
      <c r="F14034" s="18" t="inlineStr">
        <is>
          <t>BUY_NO</t>
        </is>
      </c>
      <c r="G14034" s="46" t="n">
        <v>0.495</v>
      </c>
      <c r="H14034" s="18" t="inlineStr">
        <is>
          <t>NO</t>
        </is>
      </c>
      <c r="I14034" s="10" t="inlineStr">
        <is>
          <t>✅ ACIERTO</t>
        </is>
      </c>
      <c r="J14034" s="63" t="n">
        <v>1.931</v>
      </c>
      <c r="K14034" s="63" t="n">
        <v>1.8916</v>
      </c>
      <c r="L14034" s="64" t="n">
        <v>2.101777777777778</v>
      </c>
    </row>
    <row r="14035" ht="18" customHeight="1">
      <c r="A14035" s="29" t="n">
        <v>14034</v>
      </c>
      <c r="B14035" s="29" t="inlineStr">
        <is>
          <t>2026-07-14 16:21</t>
        </is>
      </c>
      <c r="C14035" s="29" t="inlineStr">
        <is>
          <t>2026-07-14 16:02</t>
        </is>
      </c>
      <c r="D14035" s="29" t="inlineStr">
        <is>
          <t>GBM_LATE_15M_ESPACIO_ATR</t>
        </is>
      </c>
      <c r="E14035" s="49" t="inlineStr">
        <is>
          <t>Solana Up or Down - July 14, 12:00PM-12:15PM ET</t>
        </is>
      </c>
      <c r="F14035" s="29" t="inlineStr">
        <is>
          <t>BUY_NO</t>
        </is>
      </c>
      <c r="G14035" s="51" t="n">
        <v>0.495</v>
      </c>
      <c r="H14035" s="29" t="inlineStr">
        <is>
          <t>NO</t>
        </is>
      </c>
      <c r="I14035" s="10" t="inlineStr">
        <is>
          <t>✅ ACIERTO</t>
        </is>
      </c>
      <c r="J14035" s="63" t="n">
        <v>1.9212</v>
      </c>
      <c r="K14035" s="63" t="n">
        <v>1.882</v>
      </c>
      <c r="L14035" s="64" t="n">
        <v>2.091111111111111</v>
      </c>
    </row>
    <row r="14036" ht="18" customHeight="1">
      <c r="A14036" s="18" t="n">
        <v>14035</v>
      </c>
      <c r="B14036" s="18" t="inlineStr">
        <is>
          <t>2026-07-14 16:21</t>
        </is>
      </c>
      <c r="C14036" s="18" t="inlineStr">
        <is>
          <t>2026-07-14 16:04</t>
        </is>
      </c>
      <c r="D14036" s="18" t="inlineStr">
        <is>
          <t>GBM_LATE_15M_TARDIO</t>
        </is>
      </c>
      <c r="E14036" s="43" t="inlineStr">
        <is>
          <t>Ethereum Up or Down - July 14, 12:00PM-12:15PM ET</t>
        </is>
      </c>
      <c r="F14036" s="18" t="inlineStr">
        <is>
          <t>BUY_YES</t>
        </is>
      </c>
      <c r="G14036" s="46" t="n">
        <v>0.235</v>
      </c>
      <c r="H14036" s="18" t="inlineStr">
        <is>
          <t>NO</t>
        </is>
      </c>
      <c r="I14036" s="11" t="inlineStr">
        <is>
          <t>❌ FALLO</t>
        </is>
      </c>
      <c r="J14036" s="61" t="n">
        <v>-1.65</v>
      </c>
      <c r="K14036" s="61" t="n">
        <v>-1.683</v>
      </c>
      <c r="L14036" s="62" t="n">
        <v>-1.87</v>
      </c>
    </row>
    <row r="14037" ht="18" customHeight="1">
      <c r="A14037" s="29" t="n">
        <v>14036</v>
      </c>
      <c r="B14037" s="29" t="inlineStr">
        <is>
          <t>2026-07-14 16:21</t>
        </is>
      </c>
      <c r="C14037" s="29" t="inlineStr">
        <is>
          <t>2026-07-14 16:04</t>
        </is>
      </c>
      <c r="D14037" s="29" t="inlineStr">
        <is>
          <t>FAVORITO_CONFIRMADO</t>
        </is>
      </c>
      <c r="E14037" s="49" t="inlineStr">
        <is>
          <t>Ethereum Up or Down - July 14, 12:00PM-12:15PM ET</t>
        </is>
      </c>
      <c r="F14037" s="29" t="inlineStr">
        <is>
          <t>BUY_NO</t>
        </is>
      </c>
      <c r="G14037" s="51" t="n">
        <v>0.235</v>
      </c>
      <c r="H14037" s="29" t="inlineStr">
        <is>
          <t>NO</t>
        </is>
      </c>
      <c r="I14037" s="10" t="inlineStr">
        <is>
          <t>✅ ACIERTO</t>
        </is>
      </c>
      <c r="J14037" s="63" t="n">
        <v>0.6143999999999999</v>
      </c>
      <c r="K14037" s="63" t="n">
        <v>0.5744</v>
      </c>
      <c r="L14037" s="64" t="n">
        <v>0.6382222222222222</v>
      </c>
    </row>
    <row r="14038" ht="18" customHeight="1">
      <c r="A14038" s="18" t="n">
        <v>14037</v>
      </c>
      <c r="B14038" s="18" t="inlineStr">
        <is>
          <t>2026-07-14 16:21</t>
        </is>
      </c>
      <c r="C14038" s="18" t="inlineStr">
        <is>
          <t>2026-07-14 16:04</t>
        </is>
      </c>
      <c r="D14038" s="18" t="inlineStr">
        <is>
          <t>GBM_LATE_15M_TARDIO</t>
        </is>
      </c>
      <c r="E14038" s="43" t="inlineStr">
        <is>
          <t>Bitcoin Up or Down - July 14, 12:00PM-12:15PM ET</t>
        </is>
      </c>
      <c r="F14038" s="18" t="inlineStr">
        <is>
          <t>BUY_YES</t>
        </is>
      </c>
      <c r="G14038" s="46" t="n">
        <v>0.465</v>
      </c>
      <c r="H14038" s="18" t="inlineStr">
        <is>
          <t>NO</t>
        </is>
      </c>
      <c r="I14038" s="11" t="inlineStr">
        <is>
          <t>❌ FALLO</t>
        </is>
      </c>
      <c r="J14038" s="61" t="n">
        <v>-2</v>
      </c>
      <c r="K14038" s="61" t="n">
        <v>-2.04</v>
      </c>
      <c r="L14038" s="62" t="n">
        <v>-2.266666666666667</v>
      </c>
    </row>
    <row r="14039" ht="18" customHeight="1">
      <c r="A14039" s="29" t="n">
        <v>14038</v>
      </c>
      <c r="B14039" s="29" t="inlineStr">
        <is>
          <t>2026-07-14 16:21</t>
        </is>
      </c>
      <c r="C14039" s="29" t="inlineStr">
        <is>
          <t>2026-07-14 16:04</t>
        </is>
      </c>
      <c r="D14039" s="29" t="inlineStr">
        <is>
          <t>GBM_LATE_15M_ESPACIO_ATR</t>
        </is>
      </c>
      <c r="E14039" s="49" t="inlineStr">
        <is>
          <t>Bitcoin Up or Down - July 14, 12:00PM-12:15PM ET</t>
        </is>
      </c>
      <c r="F14039" s="29" t="inlineStr">
        <is>
          <t>BUY_YES</t>
        </is>
      </c>
      <c r="G14039" s="51" t="n">
        <v>0.465</v>
      </c>
      <c r="H14039" s="29" t="inlineStr">
        <is>
          <t>NO</t>
        </is>
      </c>
      <c r="I14039" s="11" t="inlineStr">
        <is>
          <t>❌ FALLO</t>
        </is>
      </c>
      <c r="J14039" s="61" t="n">
        <v>-1.35</v>
      </c>
      <c r="K14039" s="61" t="n">
        <v>-1.377</v>
      </c>
      <c r="L14039" s="62" t="n">
        <v>-1.53</v>
      </c>
    </row>
    <row r="14040" ht="18" customHeight="1">
      <c r="A14040" s="18" t="n">
        <v>14039</v>
      </c>
      <c r="B14040" s="18" t="inlineStr">
        <is>
          <t>2026-07-14 16:21</t>
        </is>
      </c>
      <c r="C14040" s="18" t="inlineStr">
        <is>
          <t>2026-07-14 16:04</t>
        </is>
      </c>
      <c r="D14040" s="18" t="inlineStr">
        <is>
          <t>FAVORITO_CONFIRMADO</t>
        </is>
      </c>
      <c r="E14040" s="43" t="inlineStr">
        <is>
          <t>Solana Up or Down - July 14, 12:00PM-12:15PM ET</t>
        </is>
      </c>
      <c r="F14040" s="18" t="inlineStr">
        <is>
          <t>BUY_NO</t>
        </is>
      </c>
      <c r="G14040" s="46" t="n">
        <v>0.255</v>
      </c>
      <c r="H14040" s="18" t="inlineStr">
        <is>
          <t>NO</t>
        </is>
      </c>
      <c r="I14040" s="10" t="inlineStr">
        <is>
          <t>✅ ACIERTO</t>
        </is>
      </c>
      <c r="J14040" s="63" t="n">
        <v>0.6846</v>
      </c>
      <c r="K14040" s="63" t="n">
        <v>0.6446</v>
      </c>
      <c r="L14040" s="64" t="n">
        <v>0.7162222222222222</v>
      </c>
    </row>
    <row r="14041" ht="18" customHeight="1">
      <c r="A14041" s="29" t="n">
        <v>14040</v>
      </c>
      <c r="B14041" s="29" t="inlineStr">
        <is>
          <t>2026-07-14 16:21</t>
        </is>
      </c>
      <c r="C14041" s="29" t="inlineStr">
        <is>
          <t>2026-07-14 16:08</t>
        </is>
      </c>
      <c r="D14041" s="29" t="inlineStr">
        <is>
          <t>FAVORITO_CONFIRMADO</t>
        </is>
      </c>
      <c r="E14041" s="49" t="inlineStr">
        <is>
          <t>Bitcoin Up or Down - July 14, 12:00PM-12:15PM ET</t>
        </is>
      </c>
      <c r="F14041" s="29" t="inlineStr">
        <is>
          <t>BUY_YES</t>
        </is>
      </c>
      <c r="G14041" s="51" t="n">
        <v>0.695</v>
      </c>
      <c r="H14041" s="29" t="inlineStr">
        <is>
          <t>NO</t>
        </is>
      </c>
      <c r="I14041" s="11" t="inlineStr">
        <is>
          <t>❌ FALLO</t>
        </is>
      </c>
      <c r="J14041" s="61" t="n">
        <v>-2</v>
      </c>
      <c r="K14041" s="61" t="n">
        <v>-2.04</v>
      </c>
      <c r="L14041" s="62" t="n">
        <v>-2.266666666666667</v>
      </c>
    </row>
    <row r="14042" ht="18" customHeight="1">
      <c r="A14042" s="18" t="n">
        <v>14041</v>
      </c>
      <c r="B14042" s="18" t="inlineStr">
        <is>
          <t>2026-07-14 16:30</t>
        </is>
      </c>
      <c r="C14042" s="18" t="inlineStr">
        <is>
          <t>2026-07-14 16:19</t>
        </is>
      </c>
      <c r="D14042" s="18" t="inlineStr">
        <is>
          <t>GBM_LATE_15M</t>
        </is>
      </c>
      <c r="E14042" s="43" t="inlineStr">
        <is>
          <t>Solana Up or Down - July 14, 12:15PM-12:30PM ET</t>
        </is>
      </c>
      <c r="F14042" s="18" t="inlineStr">
        <is>
          <t>BUY_NO</t>
        </is>
      </c>
      <c r="G14042" s="46" t="n">
        <v>0.495</v>
      </c>
      <c r="H14042" s="18" t="inlineStr">
        <is>
          <t>YES</t>
        </is>
      </c>
      <c r="I14042" s="11" t="inlineStr">
        <is>
          <t>❌ FALLO</t>
        </is>
      </c>
      <c r="J14042" s="61" t="n">
        <v>-1.97</v>
      </c>
      <c r="K14042" s="61" t="n">
        <v>-2.0094</v>
      </c>
      <c r="L14042" s="62" t="n">
        <v>-2.232666666666666</v>
      </c>
    </row>
    <row r="14043" ht="18" customHeight="1">
      <c r="A14043" s="29" t="n">
        <v>14042</v>
      </c>
      <c r="B14043" s="29" t="inlineStr">
        <is>
          <t>2026-07-14 16:30</t>
        </is>
      </c>
      <c r="C14043" s="29" t="inlineStr">
        <is>
          <t>2026-07-14 16:19</t>
        </is>
      </c>
      <c r="D14043" s="29" t="inlineStr">
        <is>
          <t>GBM_LATE_15M_TARDIO</t>
        </is>
      </c>
      <c r="E14043" s="49" t="inlineStr">
        <is>
          <t>Solana Up or Down - July 14, 12:15PM-12:30PM ET</t>
        </is>
      </c>
      <c r="F14043" s="29" t="inlineStr">
        <is>
          <t>BUY_NO</t>
        </is>
      </c>
      <c r="G14043" s="51" t="n">
        <v>0.495</v>
      </c>
      <c r="H14043" s="29" t="inlineStr">
        <is>
          <t>YES</t>
        </is>
      </c>
      <c r="I14043" s="11" t="inlineStr">
        <is>
          <t>❌ FALLO</t>
        </is>
      </c>
      <c r="J14043" s="61" t="n">
        <v>-0.5</v>
      </c>
      <c r="K14043" s="61" t="n">
        <v>-0.51</v>
      </c>
      <c r="L14043" s="62" t="n">
        <v>-0.5666666666666667</v>
      </c>
    </row>
    <row r="14044" ht="18" customHeight="1">
      <c r="A14044" s="18" t="n">
        <v>14043</v>
      </c>
      <c r="B14044" s="18" t="inlineStr">
        <is>
          <t>2026-07-14 16:30</t>
        </is>
      </c>
      <c r="C14044" s="18" t="inlineStr">
        <is>
          <t>2026-07-14 16:21</t>
        </is>
      </c>
      <c r="D14044" s="18" t="inlineStr">
        <is>
          <t>FAVORITO_CONFIRMADO</t>
        </is>
      </c>
      <c r="E14044" s="43" t="inlineStr">
        <is>
          <t>Solana Up or Down - July 14, 12:15PM-12:30PM ET</t>
        </is>
      </c>
      <c r="F14044" s="18" t="inlineStr">
        <is>
          <t>BUY_NO</t>
        </is>
      </c>
      <c r="G14044" s="46" t="n">
        <v>0.415</v>
      </c>
      <c r="H14044" s="18" t="inlineStr">
        <is>
          <t>YES</t>
        </is>
      </c>
      <c r="I14044" s="11" t="inlineStr">
        <is>
          <t>❌ FALLO</t>
        </is>
      </c>
      <c r="J14044" s="61" t="n">
        <v>-2</v>
      </c>
      <c r="K14044" s="61" t="n">
        <v>-2.04</v>
      </c>
      <c r="L14044" s="62" t="n">
        <v>-2.266666666666667</v>
      </c>
    </row>
    <row r="14045" ht="18" customHeight="1">
      <c r="A14045" s="29" t="n">
        <v>14044</v>
      </c>
      <c r="B14045" s="29" t="inlineStr">
        <is>
          <t>2026-07-14 16:30</t>
        </is>
      </c>
      <c r="C14045" s="29" t="inlineStr">
        <is>
          <t>2026-07-14 16:21</t>
        </is>
      </c>
      <c r="D14045" s="29" t="inlineStr">
        <is>
          <t>FAVORITO_CONFIRMADO</t>
        </is>
      </c>
      <c r="E14045" s="49" t="inlineStr">
        <is>
          <t>Ethereum Up or Down - July 14, 12:15PM-12:30PM ET</t>
        </is>
      </c>
      <c r="F14045" s="29" t="inlineStr">
        <is>
          <t>BUY_YES</t>
        </is>
      </c>
      <c r="G14045" s="51" t="n">
        <v>0.555</v>
      </c>
      <c r="H14045" s="29" t="inlineStr">
        <is>
          <t>YES</t>
        </is>
      </c>
      <c r="I14045" s="10" t="inlineStr">
        <is>
          <t>✅ ACIERTO</t>
        </is>
      </c>
      <c r="J14045" s="63" t="n">
        <v>1.6036</v>
      </c>
      <c r="K14045" s="63" t="n">
        <v>1.5636</v>
      </c>
      <c r="L14045" s="64" t="n">
        <v>1.737333333333333</v>
      </c>
    </row>
    <row r="14046" ht="18" customHeight="1">
      <c r="A14046" s="18" t="n">
        <v>14045</v>
      </c>
      <c r="B14046" s="18" t="inlineStr">
        <is>
          <t>2026-07-14 16:30</t>
        </is>
      </c>
      <c r="C14046" s="18" t="inlineStr">
        <is>
          <t>2026-07-14 16:24</t>
        </is>
      </c>
      <c r="D14046" s="18" t="inlineStr">
        <is>
          <t>GBM_LATE_15M_ESPACIO_ATR</t>
        </is>
      </c>
      <c r="E14046" s="43" t="inlineStr">
        <is>
          <t>Solana Up or Down - July 14, 12:15PM-12:30PM ET</t>
        </is>
      </c>
      <c r="F14046" s="18" t="inlineStr">
        <is>
          <t>BUY_YES</t>
        </is>
      </c>
      <c r="G14046" s="46" t="n">
        <v>0.415</v>
      </c>
      <c r="H14046" s="18" t="inlineStr">
        <is>
          <t>YES</t>
        </is>
      </c>
      <c r="I14046" s="10" t="inlineStr">
        <is>
          <t>✅ ACIERTO</t>
        </is>
      </c>
      <c r="J14046" s="63" t="n">
        <v>1.903</v>
      </c>
      <c r="K14046" s="63" t="n">
        <v>1.876</v>
      </c>
      <c r="L14046" s="64" t="n">
        <v>2.084444444444444</v>
      </c>
    </row>
    <row r="14047" ht="18" customHeight="1">
      <c r="A14047" s="29" t="n">
        <v>14046</v>
      </c>
      <c r="B14047" s="29" t="inlineStr">
        <is>
          <t>2026-07-14 16:30</t>
        </is>
      </c>
      <c r="C14047" s="29" t="inlineStr">
        <is>
          <t>2026-07-14 16:25</t>
        </is>
      </c>
      <c r="D14047" s="29" t="inlineStr">
        <is>
          <t>GBM_LATE_15M_TARDIO</t>
        </is>
      </c>
      <c r="E14047" s="49" t="inlineStr">
        <is>
          <t>Ethereum Up or Down - July 14, 12:15PM-12:30PM ET</t>
        </is>
      </c>
      <c r="F14047" s="29" t="inlineStr">
        <is>
          <t>BUY_YES</t>
        </is>
      </c>
      <c r="G14047" s="51" t="n">
        <v>0.555</v>
      </c>
      <c r="H14047" s="29" t="inlineStr">
        <is>
          <t>YES</t>
        </is>
      </c>
      <c r="I14047" s="10" t="inlineStr">
        <is>
          <t>✅ ACIERTO</t>
        </is>
      </c>
      <c r="J14047" s="63" t="n">
        <v>1.2428</v>
      </c>
      <c r="K14047" s="63" t="n">
        <v>1.2118</v>
      </c>
      <c r="L14047" s="64" t="n">
        <v>1.346444444444444</v>
      </c>
    </row>
    <row r="14048" ht="18" customHeight="1">
      <c r="A14048" s="18" t="n">
        <v>14047</v>
      </c>
      <c r="B14048" s="18" t="inlineStr">
        <is>
          <t>2026-07-14 16:30</t>
        </is>
      </c>
      <c r="C14048" s="18" t="inlineStr">
        <is>
          <t>2026-07-14 16:25</t>
        </is>
      </c>
      <c r="D14048" s="18" t="inlineStr">
        <is>
          <t>GBM_LATE_15M_ESPACIO_ATR</t>
        </is>
      </c>
      <c r="E14048" s="43" t="inlineStr">
        <is>
          <t>Ethereum Up or Down - July 14, 12:15PM-12:30PM ET</t>
        </is>
      </c>
      <c r="F14048" s="18" t="inlineStr">
        <is>
          <t>BUY_YES</t>
        </is>
      </c>
      <c r="G14048" s="46" t="n">
        <v>0.555</v>
      </c>
      <c r="H14048" s="18" t="inlineStr">
        <is>
          <t>YES</t>
        </is>
      </c>
      <c r="I14048" s="10" t="inlineStr">
        <is>
          <t>✅ ACIERTO</t>
        </is>
      </c>
      <c r="J14048" s="63" t="n">
        <v>1.0584</v>
      </c>
      <c r="K14048" s="63" t="n">
        <v>1.032</v>
      </c>
      <c r="L14048" s="64" t="n">
        <v>1.146666666666667</v>
      </c>
    </row>
    <row r="14049" ht="18" customHeight="1">
      <c r="A14049" s="29" t="n">
        <v>14048</v>
      </c>
      <c r="B14049" s="29" t="inlineStr">
        <is>
          <t>2026-07-14 16:30</t>
        </is>
      </c>
      <c r="C14049" s="29" t="inlineStr">
        <is>
          <t>2026-07-14 16:26</t>
        </is>
      </c>
      <c r="D14049" s="29" t="inlineStr">
        <is>
          <t>GBM_LATE_15M</t>
        </is>
      </c>
      <c r="E14049" s="49" t="inlineStr">
        <is>
          <t>XRP Up or Down - July 14, 12:15PM-12:30PM ET</t>
        </is>
      </c>
      <c r="F14049" s="29" t="inlineStr">
        <is>
          <t>BUY_YES</t>
        </is>
      </c>
      <c r="G14049" s="51" t="n">
        <v>0.5</v>
      </c>
      <c r="H14049" s="29" t="inlineStr">
        <is>
          <t>YES</t>
        </is>
      </c>
      <c r="I14049" s="10" t="inlineStr">
        <is>
          <t>✅ ACIERTO</t>
        </is>
      </c>
      <c r="J14049" s="63" t="n">
        <v>2</v>
      </c>
      <c r="K14049" s="63" t="n">
        <v>1.96</v>
      </c>
      <c r="L14049" s="64" t="n">
        <v>2.177777777777778</v>
      </c>
    </row>
    <row r="14050" ht="18" customHeight="1">
      <c r="A14050" s="18" t="n">
        <v>14049</v>
      </c>
      <c r="B14050" s="18" t="inlineStr">
        <is>
          <t>2026-07-14 16:30</t>
        </is>
      </c>
      <c r="C14050" s="18" t="inlineStr">
        <is>
          <t>2026-07-14 16:26</t>
        </is>
      </c>
      <c r="D14050" s="18" t="inlineStr">
        <is>
          <t>GBM_LATE_15M_TARDIO</t>
        </is>
      </c>
      <c r="E14050" s="43" t="inlineStr">
        <is>
          <t>XRP Up or Down - July 14, 12:15PM-12:30PM ET</t>
        </is>
      </c>
      <c r="F14050" s="18" t="inlineStr">
        <is>
          <t>BUY_YES</t>
        </is>
      </c>
      <c r="G14050" s="46" t="n">
        <v>0.5</v>
      </c>
      <c r="H14050" s="18" t="inlineStr">
        <is>
          <t>YES</t>
        </is>
      </c>
      <c r="I14050" s="10" t="inlineStr">
        <is>
          <t>✅ ACIERTO</t>
        </is>
      </c>
      <c r="J14050" s="63" t="n">
        <v>2</v>
      </c>
      <c r="K14050" s="63" t="n">
        <v>1.96</v>
      </c>
      <c r="L14050" s="64" t="n">
        <v>2.177777777777778</v>
      </c>
    </row>
    <row r="14051" ht="18" customHeight="1">
      <c r="A14051" s="29" t="n">
        <v>14050</v>
      </c>
      <c r="B14051" s="29" t="inlineStr">
        <is>
          <t>2026-07-14 16:51</t>
        </is>
      </c>
      <c r="C14051" s="29" t="inlineStr">
        <is>
          <t>2026-07-14 16:33</t>
        </is>
      </c>
      <c r="D14051" s="29" t="inlineStr">
        <is>
          <t>GBM_LATE_15M</t>
        </is>
      </c>
      <c r="E14051" s="49" t="inlineStr">
        <is>
          <t>Solana Up or Down - July 14, 12:30PM-12:45PM ET</t>
        </is>
      </c>
      <c r="F14051" s="29" t="inlineStr">
        <is>
          <t>BUY_NO</t>
        </is>
      </c>
      <c r="G14051" s="51" t="n">
        <v>0.595</v>
      </c>
      <c r="H14051" s="29" t="inlineStr">
        <is>
          <t>NO</t>
        </is>
      </c>
      <c r="I14051" s="10" t="inlineStr">
        <is>
          <t>✅ ACIERTO</t>
        </is>
      </c>
      <c r="J14051" s="63" t="n">
        <v>2.8795</v>
      </c>
      <c r="K14051" s="63" t="n">
        <v>2.8403</v>
      </c>
      <c r="L14051" s="64" t="n">
        <v>3.155888888888889</v>
      </c>
    </row>
    <row r="14052" ht="18" customHeight="1">
      <c r="A14052" s="18" t="n">
        <v>14051</v>
      </c>
      <c r="B14052" s="18" t="inlineStr">
        <is>
          <t>2026-07-14 16:51</t>
        </is>
      </c>
      <c r="C14052" s="18" t="inlineStr">
        <is>
          <t>2026-07-14 16:33</t>
        </is>
      </c>
      <c r="D14052" s="18" t="inlineStr">
        <is>
          <t>FAVORITO_CONFIRMADO</t>
        </is>
      </c>
      <c r="E14052" s="43" t="inlineStr">
        <is>
          <t>Solana Up or Down - July 14, 12:30PM-12:45PM ET</t>
        </is>
      </c>
      <c r="F14052" s="18" t="inlineStr">
        <is>
          <t>BUY_YES</t>
        </is>
      </c>
      <c r="G14052" s="46" t="n">
        <v>0.595</v>
      </c>
      <c r="H14052" s="18" t="inlineStr">
        <is>
          <t>NO</t>
        </is>
      </c>
      <c r="I14052" s="11" t="inlineStr">
        <is>
          <t>❌ FALLO</t>
        </is>
      </c>
      <c r="J14052" s="61" t="n">
        <v>-2</v>
      </c>
      <c r="K14052" s="61" t="n">
        <v>-2.04</v>
      </c>
      <c r="L14052" s="62" t="n">
        <v>-2.266666666666667</v>
      </c>
    </row>
    <row r="14053" ht="18" customHeight="1">
      <c r="A14053" s="29" t="n">
        <v>14052</v>
      </c>
      <c r="B14053" s="29" t="inlineStr">
        <is>
          <t>2026-07-14 16:51</t>
        </is>
      </c>
      <c r="C14053" s="29" t="inlineStr">
        <is>
          <t>2026-07-14 16:33</t>
        </is>
      </c>
      <c r="D14053" s="29" t="inlineStr">
        <is>
          <t>GBM_LATE_15M</t>
        </is>
      </c>
      <c r="E14053" s="49" t="inlineStr">
        <is>
          <t>XRP Up or Down - July 14, 12:30PM-12:45PM ET</t>
        </is>
      </c>
      <c r="F14053" s="29" t="inlineStr">
        <is>
          <t>BUY_NO</t>
        </is>
      </c>
      <c r="G14053" s="51" t="n">
        <v>0.495</v>
      </c>
      <c r="H14053" s="29" t="inlineStr">
        <is>
          <t>NO</t>
        </is>
      </c>
      <c r="I14053" s="10" t="inlineStr">
        <is>
          <t>✅ ACIERTO</t>
        </is>
      </c>
      <c r="J14053" s="63" t="n">
        <v>1.9604</v>
      </c>
      <c r="K14053" s="63" t="n">
        <v>1.9204</v>
      </c>
      <c r="L14053" s="64" t="n">
        <v>2.133777777777778</v>
      </c>
    </row>
    <row r="14054" ht="18" customHeight="1">
      <c r="A14054" s="18" t="n">
        <v>14053</v>
      </c>
      <c r="B14054" s="18" t="inlineStr">
        <is>
          <t>2026-07-14 16:51</t>
        </is>
      </c>
      <c r="C14054" s="18" t="inlineStr">
        <is>
          <t>2026-07-14 16:33</t>
        </is>
      </c>
      <c r="D14054" s="18" t="inlineStr">
        <is>
          <t>UPDOWN_GBM</t>
        </is>
      </c>
      <c r="E14054" s="43" t="inlineStr">
        <is>
          <t>Ethereum Up or Down - July 14, 12:30PM-12:45PM ET</t>
        </is>
      </c>
      <c r="F14054" s="18" t="inlineStr">
        <is>
          <t>BUY_NO</t>
        </is>
      </c>
      <c r="G14054" s="46" t="n">
        <v>0.525</v>
      </c>
      <c r="H14054" s="18" t="inlineStr">
        <is>
          <t>NO</t>
        </is>
      </c>
      <c r="I14054" s="10" t="inlineStr">
        <is>
          <t>✅ ACIERTO</t>
        </is>
      </c>
      <c r="J14054" s="63" t="n">
        <v>1.3042</v>
      </c>
      <c r="K14054" s="63" t="n">
        <v>1.2806</v>
      </c>
      <c r="L14054" s="64" t="n">
        <v>1.422888888888889</v>
      </c>
    </row>
    <row r="14055" ht="18" customHeight="1">
      <c r="A14055" s="29" t="n">
        <v>14054</v>
      </c>
      <c r="B14055" s="29" t="inlineStr">
        <is>
          <t>2026-07-14 16:51</t>
        </is>
      </c>
      <c r="C14055" s="29" t="inlineStr">
        <is>
          <t>2026-07-14 16:33</t>
        </is>
      </c>
      <c r="D14055" s="29" t="inlineStr">
        <is>
          <t>GBM_LATE_15M</t>
        </is>
      </c>
      <c r="E14055" s="49" t="inlineStr">
        <is>
          <t>Ethereum Up or Down - July 14, 12:30PM-12:45PM ET</t>
        </is>
      </c>
      <c r="F14055" s="29" t="inlineStr">
        <is>
          <t>BUY_NO</t>
        </is>
      </c>
      <c r="G14055" s="51" t="n">
        <v>0.525</v>
      </c>
      <c r="H14055" s="29" t="inlineStr">
        <is>
          <t>NO</t>
        </is>
      </c>
      <c r="I14055" s="10" t="inlineStr">
        <is>
          <t>✅ ACIERTO</t>
        </is>
      </c>
      <c r="J14055" s="63" t="n">
        <v>1.7242</v>
      </c>
      <c r="K14055" s="63" t="n">
        <v>1.693</v>
      </c>
      <c r="L14055" s="64" t="n">
        <v>1.881111111111111</v>
      </c>
    </row>
    <row r="14056" ht="18" customHeight="1">
      <c r="A14056" s="18" t="n">
        <v>14055</v>
      </c>
      <c r="B14056" s="18" t="inlineStr">
        <is>
          <t>2026-07-14 16:51</t>
        </is>
      </c>
      <c r="C14056" s="18" t="inlineStr">
        <is>
          <t>2026-07-14 16:35</t>
        </is>
      </c>
      <c r="D14056" s="18" t="inlineStr">
        <is>
          <t>GBM_LATE_15M_TARDIO</t>
        </is>
      </c>
      <c r="E14056" s="43" t="inlineStr">
        <is>
          <t>XRP Up or Down - July 14, 12:30PM-12:45PM ET</t>
        </is>
      </c>
      <c r="F14056" s="18" t="inlineStr">
        <is>
          <t>BUY_NO</t>
        </is>
      </c>
      <c r="G14056" s="46" t="n">
        <v>0.495</v>
      </c>
      <c r="H14056" s="18" t="inlineStr">
        <is>
          <t>NO</t>
        </is>
      </c>
      <c r="I14056" s="10" t="inlineStr">
        <is>
          <t>✅ ACIERTO</t>
        </is>
      </c>
      <c r="J14056" s="63" t="n">
        <v>1.9604</v>
      </c>
      <c r="K14056" s="63" t="n">
        <v>1.9204</v>
      </c>
      <c r="L14056" s="64" t="n">
        <v>2.133777777777778</v>
      </c>
    </row>
    <row r="14057" ht="18" customHeight="1">
      <c r="A14057" s="29" t="n">
        <v>14056</v>
      </c>
      <c r="B14057" s="29" t="inlineStr">
        <is>
          <t>2026-07-14 16:51</t>
        </is>
      </c>
      <c r="C14057" s="29" t="inlineStr">
        <is>
          <t>2026-07-14 16:35</t>
        </is>
      </c>
      <c r="D14057" s="29" t="inlineStr">
        <is>
          <t>GBM_LATE_15M_TARDIO</t>
        </is>
      </c>
      <c r="E14057" s="49" t="inlineStr">
        <is>
          <t>Ethereum Up or Down - July 14, 12:30PM-12:45PM ET</t>
        </is>
      </c>
      <c r="F14057" s="29" t="inlineStr">
        <is>
          <t>BUY_NO</t>
        </is>
      </c>
      <c r="G14057" s="51" t="n">
        <v>0.525</v>
      </c>
      <c r="H14057" s="29" t="inlineStr">
        <is>
          <t>NO</t>
        </is>
      </c>
      <c r="I14057" s="10" t="inlineStr">
        <is>
          <t>✅ ACIERTO</t>
        </is>
      </c>
      <c r="J14057" s="63" t="n">
        <v>1.5695</v>
      </c>
      <c r="K14057" s="63" t="n">
        <v>1.5411</v>
      </c>
      <c r="L14057" s="64" t="n">
        <v>1.712333333333333</v>
      </c>
    </row>
    <row r="14058" ht="18" customHeight="1">
      <c r="A14058" s="18" t="n">
        <v>14057</v>
      </c>
      <c r="B14058" s="18" t="inlineStr">
        <is>
          <t>2026-07-14 16:51</t>
        </is>
      </c>
      <c r="C14058" s="18" t="inlineStr">
        <is>
          <t>2026-07-14 16:35</t>
        </is>
      </c>
      <c r="D14058" s="18" t="inlineStr">
        <is>
          <t>GBM_LATE_15M_ESPACIO_ATR</t>
        </is>
      </c>
      <c r="E14058" s="43" t="inlineStr">
        <is>
          <t>Solana Up or Down - July 14, 12:30PM-12:45PM ET</t>
        </is>
      </c>
      <c r="F14058" s="18" t="inlineStr">
        <is>
          <t>BUY_YES</t>
        </is>
      </c>
      <c r="G14058" s="46" t="n">
        <v>0.595</v>
      </c>
      <c r="H14058" s="18" t="inlineStr">
        <is>
          <t>NO</t>
        </is>
      </c>
      <c r="I14058" s="11" t="inlineStr">
        <is>
          <t>❌ FALLO</t>
        </is>
      </c>
      <c r="J14058" s="61" t="n">
        <v>-1.36</v>
      </c>
      <c r="K14058" s="61" t="n">
        <v>-1.3872</v>
      </c>
      <c r="L14058" s="62" t="n">
        <v>-1.541333333333333</v>
      </c>
    </row>
    <row r="14059" ht="18" customHeight="1">
      <c r="A14059" s="29" t="n">
        <v>14058</v>
      </c>
      <c r="B14059" s="29" t="inlineStr">
        <is>
          <t>2026-07-14 16:51</t>
        </is>
      </c>
      <c r="C14059" s="29" t="inlineStr">
        <is>
          <t>2026-07-14 16:38</t>
        </is>
      </c>
      <c r="D14059" s="29" t="inlineStr">
        <is>
          <t>GBM_LATE_15M</t>
        </is>
      </c>
      <c r="E14059" s="49" t="inlineStr">
        <is>
          <t>Bitcoin Up or Down - July 14, 12:30PM-12:45PM ET</t>
        </is>
      </c>
      <c r="F14059" s="29" t="inlineStr">
        <is>
          <t>BUY_NO</t>
        </is>
      </c>
      <c r="G14059" s="51" t="n">
        <v>0.695</v>
      </c>
      <c r="H14059" s="29" t="inlineStr">
        <is>
          <t>NO</t>
        </is>
      </c>
      <c r="I14059" s="10" t="inlineStr">
        <is>
          <t>✅ ACIERTO</t>
        </is>
      </c>
      <c r="J14059" s="63" t="n">
        <v>2.8939</v>
      </c>
      <c r="K14059" s="63" t="n">
        <v>2.8685</v>
      </c>
      <c r="L14059" s="64" t="n">
        <v>3.187222222222222</v>
      </c>
    </row>
    <row r="14060" ht="18" customHeight="1">
      <c r="A14060" s="18" t="n">
        <v>14059</v>
      </c>
      <c r="B14060" s="18" t="inlineStr">
        <is>
          <t>2026-07-14 16:51</t>
        </is>
      </c>
      <c r="C14060" s="18" t="inlineStr">
        <is>
          <t>2026-07-14 16:38</t>
        </is>
      </c>
      <c r="D14060" s="18" t="inlineStr">
        <is>
          <t>GBM_LATE_15M_TARDIO</t>
        </is>
      </c>
      <c r="E14060" s="43" t="inlineStr">
        <is>
          <t>Bitcoin Up or Down - July 14, 12:30PM-12:45PM ET</t>
        </is>
      </c>
      <c r="F14060" s="18" t="inlineStr">
        <is>
          <t>BUY_NO</t>
        </is>
      </c>
      <c r="G14060" s="46" t="n">
        <v>0.695</v>
      </c>
      <c r="H14060" s="18" t="inlineStr">
        <is>
          <t>NO</t>
        </is>
      </c>
      <c r="I14060" s="10" t="inlineStr">
        <is>
          <t>✅ ACIERTO</t>
        </is>
      </c>
      <c r="J14060" s="63" t="n">
        <v>1.3216</v>
      </c>
      <c r="K14060" s="63" t="n">
        <v>1.31</v>
      </c>
      <c r="L14060" s="64" t="n">
        <v>1.455555555555555</v>
      </c>
    </row>
    <row r="14061" ht="18" customHeight="1">
      <c r="A14061" s="29" t="n">
        <v>14060</v>
      </c>
      <c r="B14061" s="29" t="inlineStr">
        <is>
          <t>2026-07-14 16:51</t>
        </is>
      </c>
      <c r="C14061" s="29" t="inlineStr">
        <is>
          <t>2026-07-14 16:38</t>
        </is>
      </c>
      <c r="D14061" s="29" t="inlineStr">
        <is>
          <t>FAVORITO_CONFIRMADO</t>
        </is>
      </c>
      <c r="E14061" s="49" t="inlineStr">
        <is>
          <t>Bitcoin Up or Down - July 14, 12:30PM-12:45PM ET</t>
        </is>
      </c>
      <c r="F14061" s="29" t="inlineStr">
        <is>
          <t>BUY_YES</t>
        </is>
      </c>
      <c r="G14061" s="51" t="n">
        <v>0.695</v>
      </c>
      <c r="H14061" s="29" t="inlineStr">
        <is>
          <t>NO</t>
        </is>
      </c>
      <c r="I14061" s="11" t="inlineStr">
        <is>
          <t>❌ FALLO</t>
        </is>
      </c>
      <c r="J14061" s="61" t="n">
        <v>-2</v>
      </c>
      <c r="K14061" s="61" t="n">
        <v>-2.04</v>
      </c>
      <c r="L14061" s="62" t="n">
        <v>-2.266666666666667</v>
      </c>
    </row>
    <row r="14062" ht="18" customHeight="1">
      <c r="A14062" s="18" t="n">
        <v>14061</v>
      </c>
      <c r="B14062" s="18" t="inlineStr">
        <is>
          <t>2026-07-14 17:01</t>
        </is>
      </c>
      <c r="C14062" s="18" t="inlineStr">
        <is>
          <t>2026-07-14 16:48</t>
        </is>
      </c>
      <c r="D14062" s="18" t="inlineStr">
        <is>
          <t>GBM_LATE_15M</t>
        </is>
      </c>
      <c r="E14062" s="43" t="inlineStr">
        <is>
          <t>Solana Up or Down - July 14, 12:45PM-1:00PM ET</t>
        </is>
      </c>
      <c r="F14062" s="18" t="inlineStr">
        <is>
          <t>BUY_NO</t>
        </is>
      </c>
      <c r="G14062" s="46" t="n">
        <v>0.495</v>
      </c>
      <c r="H14062" s="18" t="inlineStr">
        <is>
          <t>NO</t>
        </is>
      </c>
      <c r="I14062" s="10" t="inlineStr">
        <is>
          <t>✅ ACIERTO</t>
        </is>
      </c>
      <c r="J14062" s="63" t="n">
        <v>1.9604</v>
      </c>
      <c r="K14062" s="63" t="n">
        <v>1.9204</v>
      </c>
      <c r="L14062" s="64" t="n">
        <v>2.133777777777778</v>
      </c>
    </row>
    <row r="14063" ht="18" customHeight="1">
      <c r="A14063" s="29" t="n">
        <v>14062</v>
      </c>
      <c r="B14063" s="29" t="inlineStr">
        <is>
          <t>2026-07-14 17:01</t>
        </is>
      </c>
      <c r="C14063" s="29" t="inlineStr">
        <is>
          <t>2026-07-14 16:48</t>
        </is>
      </c>
      <c r="D14063" s="29" t="inlineStr">
        <is>
          <t>GBM_LATE_15M_ESPACIO_ATR</t>
        </is>
      </c>
      <c r="E14063" s="49" t="inlineStr">
        <is>
          <t>Solana Up or Down - July 14, 12:45PM-1:00PM ET</t>
        </is>
      </c>
      <c r="F14063" s="29" t="inlineStr">
        <is>
          <t>BUY_NO</t>
        </is>
      </c>
      <c r="G14063" s="51" t="n">
        <v>0.495</v>
      </c>
      <c r="H14063" s="29" t="inlineStr">
        <is>
          <t>NO</t>
        </is>
      </c>
      <c r="I14063" s="10" t="inlineStr">
        <is>
          <t>✅ ACIERTO</t>
        </is>
      </c>
      <c r="J14063" s="63" t="n">
        <v>1.9604</v>
      </c>
      <c r="K14063" s="63" t="n">
        <v>1.9204</v>
      </c>
      <c r="L14063" s="64" t="n">
        <v>2.133777777777778</v>
      </c>
    </row>
    <row r="14064" ht="18" customHeight="1">
      <c r="A14064" s="18" t="n">
        <v>14063</v>
      </c>
      <c r="B14064" s="18" t="inlineStr">
        <is>
          <t>2026-07-14 17:01</t>
        </is>
      </c>
      <c r="C14064" s="18" t="inlineStr">
        <is>
          <t>2026-07-14 16:48</t>
        </is>
      </c>
      <c r="D14064" s="18" t="inlineStr">
        <is>
          <t>GBM_LATE_15M</t>
        </is>
      </c>
      <c r="E14064" s="43" t="inlineStr">
        <is>
          <t>Bitcoin Up or Down - July 14, 12:45PM-1:00PM ET</t>
        </is>
      </c>
      <c r="F14064" s="18" t="inlineStr">
        <is>
          <t>BUY_NO</t>
        </is>
      </c>
      <c r="G14064" s="46" t="n">
        <v>0.485</v>
      </c>
      <c r="H14064" s="18" t="inlineStr">
        <is>
          <t>NO</t>
        </is>
      </c>
      <c r="I14064" s="10" t="inlineStr">
        <is>
          <t>✅ ACIERTO</t>
        </is>
      </c>
      <c r="J14064" s="63" t="n">
        <v>0.5462</v>
      </c>
      <c r="K14064" s="63" t="n">
        <v>0.5346</v>
      </c>
      <c r="L14064" s="64" t="n">
        <v>0.594</v>
      </c>
    </row>
    <row r="14065" ht="18" customHeight="1">
      <c r="A14065" s="29" t="n">
        <v>14064</v>
      </c>
      <c r="B14065" s="29" t="inlineStr">
        <is>
          <t>2026-07-14 17:01</t>
        </is>
      </c>
      <c r="C14065" s="29" t="inlineStr">
        <is>
          <t>2026-07-14 16:48</t>
        </is>
      </c>
      <c r="D14065" s="29" t="inlineStr">
        <is>
          <t>GBM_LATE_15M_ESPACIO_ATR</t>
        </is>
      </c>
      <c r="E14065" s="49" t="inlineStr">
        <is>
          <t>Bitcoin Up or Down - July 14, 12:45PM-1:00PM ET</t>
        </is>
      </c>
      <c r="F14065" s="29" t="inlineStr">
        <is>
          <t>BUY_NO</t>
        </is>
      </c>
      <c r="G14065" s="51" t="n">
        <v>0.485</v>
      </c>
      <c r="H14065" s="29" t="inlineStr">
        <is>
          <t>NO</t>
        </is>
      </c>
      <c r="I14065" s="10" t="inlineStr">
        <is>
          <t>✅ ACIERTO</t>
        </is>
      </c>
      <c r="J14065" s="63" t="n">
        <v>1.8835</v>
      </c>
      <c r="K14065" s="63" t="n">
        <v>1.8435</v>
      </c>
      <c r="L14065" s="64" t="n">
        <v>2.048333333333333</v>
      </c>
    </row>
    <row r="14066" ht="18" customHeight="1">
      <c r="A14066" s="18" t="n">
        <v>14065</v>
      </c>
      <c r="B14066" s="18" t="inlineStr">
        <is>
          <t>2026-07-14 17:01</t>
        </is>
      </c>
      <c r="C14066" s="18" t="inlineStr">
        <is>
          <t>2026-07-14 16:50</t>
        </is>
      </c>
      <c r="D14066" s="18" t="inlineStr">
        <is>
          <t>FAVORITO_CONFIRMADO</t>
        </is>
      </c>
      <c r="E14066" s="43" t="inlineStr">
        <is>
          <t>Solana Up or Down - July 14, 12:45PM-1:00PM ET</t>
        </is>
      </c>
      <c r="F14066" s="18" t="inlineStr">
        <is>
          <t>BUY_NO</t>
        </is>
      </c>
      <c r="G14066" s="46" t="n">
        <v>0.265</v>
      </c>
      <c r="H14066" s="18" t="inlineStr">
        <is>
          <t>NO</t>
        </is>
      </c>
      <c r="I14066" s="10" t="inlineStr">
        <is>
          <t>✅ ACIERTO</t>
        </is>
      </c>
      <c r="J14066" s="63" t="n">
        <v>0.7211</v>
      </c>
      <c r="K14066" s="63" t="n">
        <v>0.6811</v>
      </c>
      <c r="L14066" s="64" t="n">
        <v>0.7567777777777778</v>
      </c>
    </row>
    <row r="14067" ht="18" customHeight="1">
      <c r="A14067" s="29" t="n">
        <v>14066</v>
      </c>
      <c r="B14067" s="29" t="inlineStr">
        <is>
          <t>2026-07-14 17:01</t>
        </is>
      </c>
      <c r="C14067" s="29" t="inlineStr">
        <is>
          <t>2026-07-14 16:50</t>
        </is>
      </c>
      <c r="D14067" s="29" t="inlineStr">
        <is>
          <t>GBM_LATE_15M_TARDIO</t>
        </is>
      </c>
      <c r="E14067" s="49" t="inlineStr">
        <is>
          <t>Bitcoin Up or Down - July 14, 12:45PM-1:00PM ET</t>
        </is>
      </c>
      <c r="F14067" s="29" t="inlineStr">
        <is>
          <t>BUY_NO</t>
        </is>
      </c>
      <c r="G14067" s="51" t="n">
        <v>0.415</v>
      </c>
      <c r="H14067" s="29" t="inlineStr">
        <is>
          <t>NO</t>
        </is>
      </c>
      <c r="I14067" s="10" t="inlineStr">
        <is>
          <t>✅ ACIERTO</t>
        </is>
      </c>
      <c r="J14067" s="63" t="n">
        <v>0.4115</v>
      </c>
      <c r="K14067" s="63" t="n">
        <v>0.3999</v>
      </c>
      <c r="L14067" s="64" t="n">
        <v>0.4443333333333333</v>
      </c>
    </row>
    <row r="14068" ht="18" customHeight="1">
      <c r="A14068" s="18" t="n">
        <v>14067</v>
      </c>
      <c r="B14068" s="18" t="inlineStr">
        <is>
          <t>2026-07-14 17:01</t>
        </is>
      </c>
      <c r="C14068" s="18" t="inlineStr">
        <is>
          <t>2026-07-14 16:50</t>
        </is>
      </c>
      <c r="D14068" s="18" t="inlineStr">
        <is>
          <t>FAVORITO_CONFIRMADO</t>
        </is>
      </c>
      <c r="E14068" s="43" t="inlineStr">
        <is>
          <t>Bitcoin Up or Down - July 14, 12:45PM-1:00PM ET</t>
        </is>
      </c>
      <c r="F14068" s="18" t="inlineStr">
        <is>
          <t>BUY_NO</t>
        </is>
      </c>
      <c r="G14068" s="46" t="n">
        <v>0.415</v>
      </c>
      <c r="H14068" s="18" t="inlineStr">
        <is>
          <t>NO</t>
        </is>
      </c>
      <c r="I14068" s="10" t="inlineStr">
        <is>
          <t>✅ ACIERTO</t>
        </is>
      </c>
      <c r="J14068" s="63" t="n">
        <v>1.4188</v>
      </c>
      <c r="K14068" s="63" t="n">
        <v>1.3788</v>
      </c>
      <c r="L14068" s="64" t="n">
        <v>1.532</v>
      </c>
    </row>
    <row r="14069" ht="18" customHeight="1">
      <c r="A14069" s="29" t="n">
        <v>14068</v>
      </c>
      <c r="B14069" s="29" t="inlineStr">
        <is>
          <t>2026-07-14 17:01</t>
        </is>
      </c>
      <c r="C14069" s="29" t="inlineStr">
        <is>
          <t>2026-07-14 16:53</t>
        </is>
      </c>
      <c r="D14069" s="29" t="inlineStr">
        <is>
          <t>GBM_LATE_15M</t>
        </is>
      </c>
      <c r="E14069" s="49" t="inlineStr">
        <is>
          <t>XRP Up or Down - July 14, 12:45PM-1:00PM ET</t>
        </is>
      </c>
      <c r="F14069" s="29" t="inlineStr">
        <is>
          <t>BUY_YES</t>
        </is>
      </c>
      <c r="G14069" s="51" t="n">
        <v>0.475</v>
      </c>
      <c r="H14069" s="29" t="inlineStr">
        <is>
          <t>NO</t>
        </is>
      </c>
      <c r="I14069" s="11" t="inlineStr">
        <is>
          <t>❌ FALLO</t>
        </is>
      </c>
      <c r="J14069" s="61" t="n">
        <v>-2</v>
      </c>
      <c r="K14069" s="61" t="n">
        <v>-2.04</v>
      </c>
      <c r="L14069" s="62" t="n">
        <v>-2.266666666666667</v>
      </c>
    </row>
    <row r="14070" ht="18" customHeight="1">
      <c r="A14070" s="18" t="n">
        <v>14069</v>
      </c>
      <c r="B14070" s="18" t="inlineStr">
        <is>
          <t>2026-07-14 17:01</t>
        </is>
      </c>
      <c r="C14070" s="18" t="inlineStr">
        <is>
          <t>2026-07-14 16:53</t>
        </is>
      </c>
      <c r="D14070" s="18" t="inlineStr">
        <is>
          <t>GBM_LATE_15M_TARDIO</t>
        </is>
      </c>
      <c r="E14070" s="43" t="inlineStr">
        <is>
          <t>XRP Up or Down - July 14, 12:45PM-1:00PM ET</t>
        </is>
      </c>
      <c r="F14070" s="18" t="inlineStr">
        <is>
          <t>BUY_YES</t>
        </is>
      </c>
      <c r="G14070" s="46" t="n">
        <v>0.475</v>
      </c>
      <c r="H14070" s="18" t="inlineStr">
        <is>
          <t>NO</t>
        </is>
      </c>
      <c r="I14070" s="11" t="inlineStr">
        <is>
          <t>❌ FALLO</t>
        </is>
      </c>
      <c r="J14070" s="61" t="n">
        <v>-2</v>
      </c>
      <c r="K14070" s="61" t="n">
        <v>-2.04</v>
      </c>
      <c r="L14070" s="62" t="n">
        <v>-2.266666666666667</v>
      </c>
    </row>
    <row r="14071" ht="18" customHeight="1">
      <c r="A14071" s="29" t="n">
        <v>14070</v>
      </c>
      <c r="B14071" s="29" t="inlineStr">
        <is>
          <t>2026-07-14 17:03</t>
        </is>
      </c>
      <c r="C14071" s="29" t="inlineStr">
        <is>
          <t>2026-07-14 16:04</t>
        </is>
      </c>
      <c r="D14071" s="29" t="inlineStr">
        <is>
          <t>FAVORITO_CONFIRMADO</t>
        </is>
      </c>
      <c r="E14071" s="49" t="inlineStr">
        <is>
          <t>Bitcoin Up or Down - July 14, 12PM ET</t>
        </is>
      </c>
      <c r="F14071" s="29" t="inlineStr">
        <is>
          <t>BUY_NO</t>
        </is>
      </c>
      <c r="G14071" s="51" t="n">
        <v>0.415</v>
      </c>
      <c r="H14071" s="29" t="inlineStr">
        <is>
          <t>NO</t>
        </is>
      </c>
      <c r="I14071" s="10" t="inlineStr">
        <is>
          <t>✅ ACIERTO</t>
        </is>
      </c>
      <c r="J14071" s="63" t="n">
        <v>1.4188</v>
      </c>
      <c r="K14071" s="63" t="n">
        <v>1.3788</v>
      </c>
      <c r="L14071" s="64" t="n">
        <v>1.532</v>
      </c>
    </row>
    <row r="14072" ht="18" customHeight="1">
      <c r="A14072" s="18" t="n">
        <v>14071</v>
      </c>
      <c r="B14072" s="18" t="inlineStr">
        <is>
          <t>2026-07-14 17:03</t>
        </is>
      </c>
      <c r="C14072" s="18" t="inlineStr">
        <is>
          <t>2026-07-14 16:44</t>
        </is>
      </c>
      <c r="D14072" s="18" t="inlineStr">
        <is>
          <t>GBM_LATE_60M</t>
        </is>
      </c>
      <c r="E14072" s="43" t="inlineStr">
        <is>
          <t>Bitcoin Up or Down - July 14, 12PM ET</t>
        </is>
      </c>
      <c r="F14072" s="18" t="inlineStr">
        <is>
          <t>BUY_YES</t>
        </is>
      </c>
      <c r="G14072" s="46" t="n">
        <v>0.735</v>
      </c>
      <c r="H14072" s="18" t="inlineStr">
        <is>
          <t>NO</t>
        </is>
      </c>
      <c r="I14072" s="11" t="inlineStr">
        <is>
          <t>❌ FALLO</t>
        </is>
      </c>
      <c r="J14072" s="61" t="n">
        <v>-0.51</v>
      </c>
      <c r="K14072" s="61" t="n">
        <v>-0.5202</v>
      </c>
      <c r="L14072" s="62" t="n">
        <v>-0.578</v>
      </c>
    </row>
    <row r="14073" ht="18" customHeight="1">
      <c r="A14073" s="29" t="n">
        <v>14072</v>
      </c>
      <c r="B14073" s="29" t="inlineStr">
        <is>
          <t>2026-07-14 17:05</t>
        </is>
      </c>
      <c r="C14073" s="29" t="inlineStr">
        <is>
          <t>2026-07-14 16:48</t>
        </is>
      </c>
      <c r="D14073" s="29" t="inlineStr">
        <is>
          <t>UPDOWN_GBM</t>
        </is>
      </c>
      <c r="E14073" s="49" t="inlineStr">
        <is>
          <t>Ethereum Up or Down - July 14, 12:45PM-1:00PM ET</t>
        </is>
      </c>
      <c r="F14073" s="29" t="inlineStr">
        <is>
          <t>BUY_NO</t>
        </is>
      </c>
      <c r="G14073" s="51" t="n">
        <v>0.495</v>
      </c>
      <c r="H14073" s="29" t="inlineStr">
        <is>
          <t>YES</t>
        </is>
      </c>
      <c r="I14073" s="11" t="inlineStr">
        <is>
          <t>❌ FALLO</t>
        </is>
      </c>
      <c r="J14073" s="61" t="n">
        <v>-1.18</v>
      </c>
      <c r="K14073" s="61" t="n">
        <v>-1.2036</v>
      </c>
      <c r="L14073" s="62" t="n">
        <v>-1.337333333333333</v>
      </c>
    </row>
    <row r="14074" ht="18" customHeight="1">
      <c r="A14074" s="18" t="n">
        <v>14073</v>
      </c>
      <c r="B14074" s="18" t="inlineStr">
        <is>
          <t>2026-07-14 17:05</t>
        </is>
      </c>
      <c r="C14074" s="18" t="inlineStr">
        <is>
          <t>2026-07-14 16:48</t>
        </is>
      </c>
      <c r="D14074" s="18" t="inlineStr">
        <is>
          <t>GBM_LATE_15M</t>
        </is>
      </c>
      <c r="E14074" s="43" t="inlineStr">
        <is>
          <t>Ethereum Up or Down - July 14, 12:45PM-1:00PM ET</t>
        </is>
      </c>
      <c r="F14074" s="18" t="inlineStr">
        <is>
          <t>BUY_NO</t>
        </is>
      </c>
      <c r="G14074" s="46" t="n">
        <v>0.495</v>
      </c>
      <c r="H14074" s="18" t="inlineStr">
        <is>
          <t>YES</t>
        </is>
      </c>
      <c r="I14074" s="11" t="inlineStr">
        <is>
          <t>❌ FALLO</t>
        </is>
      </c>
      <c r="J14074" s="61" t="n">
        <v>-1.56</v>
      </c>
      <c r="K14074" s="61" t="n">
        <v>-1.5912</v>
      </c>
      <c r="L14074" s="62" t="n">
        <v>-1.768</v>
      </c>
    </row>
    <row r="14075" ht="18" customHeight="1">
      <c r="A14075" s="29" t="n">
        <v>14074</v>
      </c>
      <c r="B14075" s="29" t="inlineStr">
        <is>
          <t>2026-07-14 17:05</t>
        </is>
      </c>
      <c r="C14075" s="29" t="inlineStr">
        <is>
          <t>2026-07-14 16:48</t>
        </is>
      </c>
      <c r="D14075" s="29" t="inlineStr">
        <is>
          <t>GBM_LATE_15M_ESPACIO_ATR</t>
        </is>
      </c>
      <c r="E14075" s="49" t="inlineStr">
        <is>
          <t>Ethereum Up or Down - July 14, 12:45PM-1:00PM ET</t>
        </is>
      </c>
      <c r="F14075" s="29" t="inlineStr">
        <is>
          <t>BUY_NO</t>
        </is>
      </c>
      <c r="G14075" s="51" t="n">
        <v>0.495</v>
      </c>
      <c r="H14075" s="29" t="inlineStr">
        <is>
          <t>YES</t>
        </is>
      </c>
      <c r="I14075" s="11" t="inlineStr">
        <is>
          <t>❌ FALLO</t>
        </is>
      </c>
      <c r="J14075" s="61" t="n">
        <v>-2</v>
      </c>
      <c r="K14075" s="61" t="n">
        <v>-2.04</v>
      </c>
      <c r="L14075" s="62" t="n">
        <v>-2.266666666666667</v>
      </c>
    </row>
    <row r="14076" ht="18" customHeight="1">
      <c r="A14076" s="18" t="n">
        <v>14075</v>
      </c>
      <c r="B14076" s="18" t="inlineStr">
        <is>
          <t>2026-07-14 17:05</t>
        </is>
      </c>
      <c r="C14076" s="18" t="inlineStr">
        <is>
          <t>2026-07-14 16:50</t>
        </is>
      </c>
      <c r="D14076" s="18" t="inlineStr">
        <is>
          <t>GBM_LATE_15M_TARDIO</t>
        </is>
      </c>
      <c r="E14076" s="43" t="inlineStr">
        <is>
          <t>Ethereum Up or Down - July 14, 12:45PM-1:00PM ET</t>
        </is>
      </c>
      <c r="F14076" s="18" t="inlineStr">
        <is>
          <t>BUY_NO</t>
        </is>
      </c>
      <c r="G14076" s="46" t="n">
        <v>0.515</v>
      </c>
      <c r="H14076" s="18" t="inlineStr">
        <is>
          <t>YES</t>
        </is>
      </c>
      <c r="I14076" s="11" t="inlineStr">
        <is>
          <t>❌ FALLO</t>
        </is>
      </c>
      <c r="J14076" s="61" t="n">
        <v>-1.42</v>
      </c>
      <c r="K14076" s="61" t="n">
        <v>-1.4484</v>
      </c>
      <c r="L14076" s="62" t="n">
        <v>-1.609333333333333</v>
      </c>
    </row>
    <row r="14077" ht="18" customHeight="1">
      <c r="A14077" s="29" t="n">
        <v>14076</v>
      </c>
      <c r="B14077" s="29" t="inlineStr">
        <is>
          <t>2026-07-14 17:05</t>
        </is>
      </c>
      <c r="C14077" s="29" t="inlineStr">
        <is>
          <t>2026-07-14 16:54</t>
        </is>
      </c>
      <c r="D14077" s="29" t="inlineStr">
        <is>
          <t>FAVORITO_CONFIRMADO</t>
        </is>
      </c>
      <c r="E14077" s="49" t="inlineStr">
        <is>
          <t>Ethereum Up or Down - July 14, 12:45PM-1:00PM ET</t>
        </is>
      </c>
      <c r="F14077" s="29" t="inlineStr">
        <is>
          <t>BUY_YES</t>
        </is>
      </c>
      <c r="G14077" s="51" t="n">
        <v>0.735</v>
      </c>
      <c r="H14077" s="29" t="inlineStr">
        <is>
          <t>YES</t>
        </is>
      </c>
      <c r="I14077" s="10" t="inlineStr">
        <is>
          <t>✅ ACIERTO</t>
        </is>
      </c>
      <c r="J14077" s="63" t="n">
        <v>0.7211</v>
      </c>
      <c r="K14077" s="63" t="n">
        <v>0.6811</v>
      </c>
      <c r="L14077" s="64" t="n">
        <v>0.7567777777777778</v>
      </c>
    </row>
    <row r="14078" ht="18" customHeight="1">
      <c r="A14078" s="18" t="n">
        <v>14077</v>
      </c>
      <c r="B14078" s="18" t="inlineStr">
        <is>
          <t>2026-07-14 17:06</t>
        </is>
      </c>
      <c r="C14078" s="18" t="inlineStr">
        <is>
          <t>2026-07-14 16:04</t>
        </is>
      </c>
      <c r="D14078" s="18" t="inlineStr">
        <is>
          <t>FAVORITO_CONFIRMADO</t>
        </is>
      </c>
      <c r="E14078" s="43" t="inlineStr">
        <is>
          <t>Solana Up or Down - July 14, 12PM ET</t>
        </is>
      </c>
      <c r="F14078" s="18" t="inlineStr">
        <is>
          <t>BUY_NO</t>
        </is>
      </c>
      <c r="G14078" s="46" t="n">
        <v>0.315</v>
      </c>
      <c r="H14078" s="18" t="inlineStr">
        <is>
          <t>NO</t>
        </is>
      </c>
      <c r="I14078" s="10" t="inlineStr">
        <is>
          <t>✅ ACIERTO</t>
        </is>
      </c>
      <c r="J14078" s="63" t="n">
        <v>0.9059</v>
      </c>
      <c r="K14078" s="63" t="n">
        <v>0.8665</v>
      </c>
      <c r="L14078" s="64" t="n">
        <v>0.9627777777777778</v>
      </c>
    </row>
    <row r="14079" ht="18" customHeight="1">
      <c r="A14079" s="29" t="n">
        <v>14078</v>
      </c>
      <c r="B14079" s="29" t="inlineStr">
        <is>
          <t>2026-07-14 17:08</t>
        </is>
      </c>
      <c r="C14079" s="29" t="inlineStr">
        <is>
          <t>2026-07-14 16:04</t>
        </is>
      </c>
      <c r="D14079" s="29" t="inlineStr">
        <is>
          <t>FAVORITO_CONFIRMADO</t>
        </is>
      </c>
      <c r="E14079" s="49" t="inlineStr">
        <is>
          <t>Ethereum Up or Down - July 14, 12PM ET</t>
        </is>
      </c>
      <c r="F14079" s="29" t="inlineStr">
        <is>
          <t>BUY_NO</t>
        </is>
      </c>
      <c r="G14079" s="51" t="n">
        <v>0.33</v>
      </c>
      <c r="H14079" s="29" t="inlineStr">
        <is>
          <t>NO</t>
        </is>
      </c>
      <c r="I14079" s="10" t="inlineStr">
        <is>
          <t>✅ ACIERTO</t>
        </is>
      </c>
      <c r="J14079" s="63" t="n">
        <v>0.9851</v>
      </c>
      <c r="K14079" s="63" t="n">
        <v>0.9451000000000001</v>
      </c>
      <c r="L14079" s="64" t="n">
        <v>1.050111111111111</v>
      </c>
    </row>
    <row r="14080" ht="18" customHeight="1">
      <c r="A14080" s="18" t="n">
        <v>14079</v>
      </c>
      <c r="B14080" s="18" t="inlineStr">
        <is>
          <t>2026-07-14 17:08</t>
        </is>
      </c>
      <c r="C14080" s="18" t="inlineStr">
        <is>
          <t>2026-07-14 16:44</t>
        </is>
      </c>
      <c r="D14080" s="18" t="inlineStr">
        <is>
          <t>GBM_LATE_60M</t>
        </is>
      </c>
      <c r="E14080" s="43" t="inlineStr">
        <is>
          <t>Ethereum Up or Down - July 14, 12PM ET</t>
        </is>
      </c>
      <c r="F14080" s="18" t="inlineStr">
        <is>
          <t>BUY_YES</t>
        </is>
      </c>
      <c r="G14080" s="46" t="n">
        <v>0.475</v>
      </c>
      <c r="H14080" s="18" t="inlineStr">
        <is>
          <t>NO</t>
        </is>
      </c>
      <c r="I14080" s="11" t="inlineStr">
        <is>
          <t>❌ FALLO</t>
        </is>
      </c>
      <c r="J14080" s="61" t="n">
        <v>-0.5</v>
      </c>
      <c r="K14080" s="61" t="n">
        <v>-0.51</v>
      </c>
      <c r="L14080" s="62" t="n">
        <v>-0.5666666666666667</v>
      </c>
    </row>
    <row r="14081" ht="18" customHeight="1">
      <c r="A14081" s="29" t="n">
        <v>14080</v>
      </c>
      <c r="B14081" s="29" t="inlineStr">
        <is>
          <t>2026-07-14 17:12</t>
        </is>
      </c>
      <c r="C14081" s="29" t="inlineStr">
        <is>
          <t>2026-07-14 17:05</t>
        </is>
      </c>
      <c r="D14081" s="29" t="inlineStr">
        <is>
          <t>FAVORITO_CONFIRMADO</t>
        </is>
      </c>
      <c r="E14081" s="49" t="inlineStr">
        <is>
          <t>Ethereum Up or Down - July 14, 1:05PM-1:10PM ET</t>
        </is>
      </c>
      <c r="F14081" s="29" t="inlineStr">
        <is>
          <t>BUY_YES</t>
        </is>
      </c>
      <c r="G14081" s="51" t="n">
        <v>0.605</v>
      </c>
      <c r="H14081" s="29" t="inlineStr">
        <is>
          <t>NO</t>
        </is>
      </c>
      <c r="I14081" s="11" t="inlineStr">
        <is>
          <t>❌ FALLO</t>
        </is>
      </c>
      <c r="J14081" s="61" t="n">
        <v>-1.98</v>
      </c>
      <c r="K14081" s="61" t="n">
        <v>-2.0196</v>
      </c>
      <c r="L14081" s="62" t="n">
        <v>-2.244</v>
      </c>
    </row>
    <row r="14082" ht="18" customHeight="1">
      <c r="A14082" s="18" t="n">
        <v>14081</v>
      </c>
      <c r="B14082" s="18" t="inlineStr">
        <is>
          <t>2026-07-14 17:16</t>
        </is>
      </c>
      <c r="C14082" s="18" t="inlineStr">
        <is>
          <t>2026-07-14 17:04</t>
        </is>
      </c>
      <c r="D14082" s="18" t="inlineStr">
        <is>
          <t>UPDOWN_GBM</t>
        </is>
      </c>
      <c r="E14082" s="43" t="inlineStr">
        <is>
          <t>Ethereum Up or Down - July 14, 1:00PM-1:15PM ET</t>
        </is>
      </c>
      <c r="F14082" s="18" t="inlineStr">
        <is>
          <t>BUY_NO</t>
        </is>
      </c>
      <c r="G14082" s="46" t="n">
        <v>0.505</v>
      </c>
      <c r="H14082" s="18" t="inlineStr">
        <is>
          <t>NO</t>
        </is>
      </c>
      <c r="I14082" s="10" t="inlineStr">
        <is>
          <t>✅ ACIERTO</t>
        </is>
      </c>
      <c r="J14082" s="63" t="n">
        <v>1.5303</v>
      </c>
      <c r="K14082" s="63" t="n">
        <v>1.5003</v>
      </c>
      <c r="L14082" s="64" t="n">
        <v>1.667</v>
      </c>
    </row>
    <row r="14083" ht="18" customHeight="1">
      <c r="A14083" s="29" t="n">
        <v>14082</v>
      </c>
      <c r="B14083" s="29" t="inlineStr">
        <is>
          <t>2026-07-14 17:16</t>
        </is>
      </c>
      <c r="C14083" s="29" t="inlineStr">
        <is>
          <t>2026-07-14 17:04</t>
        </is>
      </c>
      <c r="D14083" s="29" t="inlineStr">
        <is>
          <t>GBM_LATE_15M</t>
        </is>
      </c>
      <c r="E14083" s="49" t="inlineStr">
        <is>
          <t>XRP Up or Down - July 14, 1:00PM-1:15PM ET</t>
        </is>
      </c>
      <c r="F14083" s="29" t="inlineStr">
        <is>
          <t>BUY_NO</t>
        </is>
      </c>
      <c r="G14083" s="51" t="n">
        <v>0.495</v>
      </c>
      <c r="H14083" s="29" t="inlineStr">
        <is>
          <t>NO</t>
        </is>
      </c>
      <c r="I14083" s="10" t="inlineStr">
        <is>
          <t>✅ ACIERTO</t>
        </is>
      </c>
      <c r="J14083" s="63" t="n">
        <v>1.9604</v>
      </c>
      <c r="K14083" s="63" t="n">
        <v>1.9204</v>
      </c>
      <c r="L14083" s="64" t="n">
        <v>2.133777777777778</v>
      </c>
    </row>
    <row r="14084" ht="18" customHeight="1">
      <c r="A14084" s="18" t="n">
        <v>14083</v>
      </c>
      <c r="B14084" s="18" t="inlineStr">
        <is>
          <t>2026-07-14 17:16</t>
        </is>
      </c>
      <c r="C14084" s="18" t="inlineStr">
        <is>
          <t>2026-07-14 17:04</t>
        </is>
      </c>
      <c r="D14084" s="18" t="inlineStr">
        <is>
          <t>GBM_LATE_15M_TARDIO</t>
        </is>
      </c>
      <c r="E14084" s="43" t="inlineStr">
        <is>
          <t>XRP Up or Down - July 14, 1:00PM-1:15PM ET</t>
        </is>
      </c>
      <c r="F14084" s="18" t="inlineStr">
        <is>
          <t>BUY_NO</t>
        </is>
      </c>
      <c r="G14084" s="46" t="n">
        <v>0.495</v>
      </c>
      <c r="H14084" s="18" t="inlineStr">
        <is>
          <t>NO</t>
        </is>
      </c>
      <c r="I14084" s="10" t="inlineStr">
        <is>
          <t>✅ ACIERTO</t>
        </is>
      </c>
      <c r="J14084" s="63" t="n">
        <v>1.9604</v>
      </c>
      <c r="K14084" s="63" t="n">
        <v>1.9204</v>
      </c>
      <c r="L14084" s="64" t="n">
        <v>2.133777777777778</v>
      </c>
    </row>
    <row r="14085" ht="18" customHeight="1">
      <c r="A14085" s="29" t="n">
        <v>14084</v>
      </c>
      <c r="B14085" s="29" t="inlineStr">
        <is>
          <t>2026-07-14 17:16</t>
        </is>
      </c>
      <c r="C14085" s="29" t="inlineStr">
        <is>
          <t>2026-07-14 17:05</t>
        </is>
      </c>
      <c r="D14085" s="29" t="inlineStr">
        <is>
          <t>GBM_LATE_15M</t>
        </is>
      </c>
      <c r="E14085" s="49" t="inlineStr">
        <is>
          <t>Ethereum Up or Down - July 14, 1:00PM-1:15PM ET</t>
        </is>
      </c>
      <c r="F14085" s="29" t="inlineStr">
        <is>
          <t>BUY_YES</t>
        </is>
      </c>
      <c r="G14085" s="51" t="n">
        <v>0.185</v>
      </c>
      <c r="H14085" s="29" t="inlineStr">
        <is>
          <t>NO</t>
        </is>
      </c>
      <c r="I14085" s="11" t="inlineStr">
        <is>
          <t>❌ FALLO</t>
        </is>
      </c>
      <c r="J14085" s="61" t="n">
        <v>-2</v>
      </c>
      <c r="K14085" s="61" t="n">
        <v>-2.04</v>
      </c>
      <c r="L14085" s="62" t="n">
        <v>-2.266666666666667</v>
      </c>
    </row>
    <row r="14086" ht="18" customHeight="1">
      <c r="A14086" s="18" t="n">
        <v>14085</v>
      </c>
      <c r="B14086" s="18" t="inlineStr">
        <is>
          <t>2026-07-14 17:16</t>
        </is>
      </c>
      <c r="C14086" s="18" t="inlineStr">
        <is>
          <t>2026-07-14 17:05</t>
        </is>
      </c>
      <c r="D14086" s="18" t="inlineStr">
        <is>
          <t>GBM_LATE_15M_TARDIO</t>
        </is>
      </c>
      <c r="E14086" s="43" t="inlineStr">
        <is>
          <t>Ethereum Up or Down - July 14, 1:00PM-1:15PM ET</t>
        </is>
      </c>
      <c r="F14086" s="18" t="inlineStr">
        <is>
          <t>BUY_YES</t>
        </is>
      </c>
      <c r="G14086" s="46" t="n">
        <v>0.185</v>
      </c>
      <c r="H14086" s="18" t="inlineStr">
        <is>
          <t>NO</t>
        </is>
      </c>
      <c r="I14086" s="11" t="inlineStr">
        <is>
          <t>❌ FALLO</t>
        </is>
      </c>
      <c r="J14086" s="61" t="n">
        <v>-1.65</v>
      </c>
      <c r="K14086" s="61" t="n">
        <v>-1.683</v>
      </c>
      <c r="L14086" s="62" t="n">
        <v>-1.87</v>
      </c>
    </row>
    <row r="14087" ht="18" customHeight="1">
      <c r="A14087" s="29" t="n">
        <v>14086</v>
      </c>
      <c r="B14087" s="29" t="inlineStr">
        <is>
          <t>2026-07-14 17:16</t>
        </is>
      </c>
      <c r="C14087" s="29" t="inlineStr">
        <is>
          <t>2026-07-14 17:05</t>
        </is>
      </c>
      <c r="D14087" s="29" t="inlineStr">
        <is>
          <t>GBM_LATE_15M_ESPACIO_ATR</t>
        </is>
      </c>
      <c r="E14087" s="49" t="inlineStr">
        <is>
          <t>Ethereum Up or Down - July 14, 1:00PM-1:15PM ET</t>
        </is>
      </c>
      <c r="F14087" s="29" t="inlineStr">
        <is>
          <t>BUY_YES</t>
        </is>
      </c>
      <c r="G14087" s="51" t="n">
        <v>0.185</v>
      </c>
      <c r="H14087" s="29" t="inlineStr">
        <is>
          <t>NO</t>
        </is>
      </c>
      <c r="I14087" s="11" t="inlineStr">
        <is>
          <t>❌ FALLO</t>
        </is>
      </c>
      <c r="J14087" s="61" t="n">
        <v>-1.34</v>
      </c>
      <c r="K14087" s="61" t="n">
        <v>-1.3668</v>
      </c>
      <c r="L14087" s="62" t="n">
        <v>-1.518666666666667</v>
      </c>
    </row>
    <row r="14088" ht="18" customHeight="1">
      <c r="A14088" s="18" t="n">
        <v>14087</v>
      </c>
      <c r="B14088" s="18" t="inlineStr">
        <is>
          <t>2026-07-14 17:16</t>
        </is>
      </c>
      <c r="C14088" s="18" t="inlineStr">
        <is>
          <t>2026-07-14 17:05</t>
        </is>
      </c>
      <c r="D14088" s="18" t="inlineStr">
        <is>
          <t>FAVORITO_CONFIRMADO</t>
        </is>
      </c>
      <c r="E14088" s="43" t="inlineStr">
        <is>
          <t>Ethereum Up or Down - July 14, 1:00PM-1:15PM ET</t>
        </is>
      </c>
      <c r="F14088" s="18" t="inlineStr">
        <is>
          <t>BUY_NO</t>
        </is>
      </c>
      <c r="G14088" s="46" t="n">
        <v>0.185</v>
      </c>
      <c r="H14088" s="18" t="inlineStr">
        <is>
          <t>NO</t>
        </is>
      </c>
      <c r="I14088" s="10" t="inlineStr">
        <is>
          <t>✅ ACIERTO</t>
        </is>
      </c>
      <c r="J14088" s="63" t="n">
        <v>0.454</v>
      </c>
      <c r="K14088" s="63" t="n">
        <v>0.414</v>
      </c>
      <c r="L14088" s="64" t="n">
        <v>0.46</v>
      </c>
    </row>
    <row r="14089" ht="18" customHeight="1">
      <c r="A14089" s="29" t="n">
        <v>14088</v>
      </c>
      <c r="B14089" s="29" t="inlineStr">
        <is>
          <t>2026-07-14 17:16</t>
        </is>
      </c>
      <c r="C14089" s="29" t="inlineStr">
        <is>
          <t>2026-07-14 17:05</t>
        </is>
      </c>
      <c r="D14089" s="29" t="inlineStr">
        <is>
          <t>FAVORITO_CONFIRMADO</t>
        </is>
      </c>
      <c r="E14089" s="49" t="inlineStr">
        <is>
          <t>Bitcoin Up or Down - July 14, 1:00PM-1:15PM ET</t>
        </is>
      </c>
      <c r="F14089" s="29" t="inlineStr">
        <is>
          <t>BUY_NO</t>
        </is>
      </c>
      <c r="G14089" s="51" t="n">
        <v>0.365</v>
      </c>
      <c r="H14089" s="29" t="inlineStr">
        <is>
          <t>NO</t>
        </is>
      </c>
      <c r="I14089" s="10" t="inlineStr">
        <is>
          <t>✅ ACIERTO</t>
        </is>
      </c>
      <c r="J14089" s="63" t="n">
        <v>1.1496</v>
      </c>
      <c r="K14089" s="63" t="n">
        <v>1.1096</v>
      </c>
      <c r="L14089" s="64" t="n">
        <v>1.232888888888889</v>
      </c>
    </row>
    <row r="14090" ht="18" customHeight="1">
      <c r="A14090" s="18" t="n">
        <v>14089</v>
      </c>
      <c r="B14090" s="18" t="inlineStr">
        <is>
          <t>2026-07-14 17:16</t>
        </is>
      </c>
      <c r="C14090" s="18" t="inlineStr">
        <is>
          <t>2026-07-14 17:06</t>
        </is>
      </c>
      <c r="D14090" s="18" t="inlineStr">
        <is>
          <t>GBM_LATE_15M</t>
        </is>
      </c>
      <c r="E14090" s="43" t="inlineStr">
        <is>
          <t>Solana Up or Down - July 14, 1:00PM-1:15PM ET</t>
        </is>
      </c>
      <c r="F14090" s="18" t="inlineStr">
        <is>
          <t>BUY_NO</t>
        </is>
      </c>
      <c r="G14090" s="46" t="n">
        <v>0.495</v>
      </c>
      <c r="H14090" s="18" t="inlineStr">
        <is>
          <t>NO</t>
        </is>
      </c>
      <c r="I14090" s="10" t="inlineStr">
        <is>
          <t>✅ ACIERTO</t>
        </is>
      </c>
      <c r="J14090" s="63" t="n">
        <v>1.9604</v>
      </c>
      <c r="K14090" s="63" t="n">
        <v>1.9204</v>
      </c>
      <c r="L14090" s="64" t="n">
        <v>2.133777777777778</v>
      </c>
    </row>
    <row r="14091" ht="18" customHeight="1">
      <c r="A14091" s="29" t="n">
        <v>14090</v>
      </c>
      <c r="B14091" s="29" t="inlineStr">
        <is>
          <t>2026-07-14 17:16</t>
        </is>
      </c>
      <c r="C14091" s="29" t="inlineStr">
        <is>
          <t>2026-07-14 17:06</t>
        </is>
      </c>
      <c r="D14091" s="29" t="inlineStr">
        <is>
          <t>GBM_LATE_15M_TARDIO</t>
        </is>
      </c>
      <c r="E14091" s="49" t="inlineStr">
        <is>
          <t>Solana Up or Down - July 14, 1:00PM-1:15PM ET</t>
        </is>
      </c>
      <c r="F14091" s="29" t="inlineStr">
        <is>
          <t>BUY_NO</t>
        </is>
      </c>
      <c r="G14091" s="51" t="n">
        <v>0.495</v>
      </c>
      <c r="H14091" s="29" t="inlineStr">
        <is>
          <t>NO</t>
        </is>
      </c>
      <c r="I14091" s="10" t="inlineStr">
        <is>
          <t>✅ ACIERTO</t>
        </is>
      </c>
      <c r="J14091" s="63" t="n">
        <v>0.4901</v>
      </c>
      <c r="K14091" s="63" t="n">
        <v>0.4801</v>
      </c>
      <c r="L14091" s="64" t="n">
        <v>0.5334444444444445</v>
      </c>
    </row>
    <row r="14092" ht="18" customHeight="1">
      <c r="A14092" s="18" t="n">
        <v>14091</v>
      </c>
      <c r="B14092" s="18" t="inlineStr">
        <is>
          <t>2026-07-14 17:16</t>
        </is>
      </c>
      <c r="C14092" s="18" t="inlineStr">
        <is>
          <t>2026-07-14 17:08</t>
        </is>
      </c>
      <c r="D14092" s="18" t="inlineStr">
        <is>
          <t>GBM_LATE_15M_ESPACIO_ATR</t>
        </is>
      </c>
      <c r="E14092" s="43" t="inlineStr">
        <is>
          <t>Solana Up or Down - July 14, 1:00PM-1:15PM ET</t>
        </is>
      </c>
      <c r="F14092" s="18" t="inlineStr">
        <is>
          <t>BUY_NO</t>
        </is>
      </c>
      <c r="G14092" s="46" t="n">
        <v>0.495</v>
      </c>
      <c r="H14092" s="18" t="inlineStr">
        <is>
          <t>NO</t>
        </is>
      </c>
      <c r="I14092" s="10" t="inlineStr">
        <is>
          <t>✅ ACIERTO</t>
        </is>
      </c>
      <c r="J14092" s="63" t="n">
        <v>1.9604</v>
      </c>
      <c r="K14092" s="63" t="n">
        <v>1.9204</v>
      </c>
      <c r="L14092" s="64" t="n">
        <v>2.133777777777778</v>
      </c>
    </row>
    <row r="14093" ht="18" customHeight="1">
      <c r="A14093" s="29" t="n">
        <v>14092</v>
      </c>
      <c r="B14093" s="29" t="inlineStr">
        <is>
          <t>2026-07-14 17:16</t>
        </is>
      </c>
      <c r="C14093" s="29" t="inlineStr">
        <is>
          <t>2026-07-14 17:11</t>
        </is>
      </c>
      <c r="D14093" s="29" t="inlineStr">
        <is>
          <t>GBM_LATE_15M</t>
        </is>
      </c>
      <c r="E14093" s="49" t="inlineStr">
        <is>
          <t>Bitcoin Up or Down - July 14, 1:00PM-1:15PM ET</t>
        </is>
      </c>
      <c r="F14093" s="29" t="inlineStr">
        <is>
          <t>BUY_NO</t>
        </is>
      </c>
      <c r="G14093" s="51" t="n">
        <v>0.365</v>
      </c>
      <c r="H14093" s="29" t="inlineStr">
        <is>
          <t>NO</t>
        </is>
      </c>
      <c r="I14093" s="10" t="inlineStr">
        <is>
          <t>✅ ACIERTO</t>
        </is>
      </c>
      <c r="J14093" s="63" t="n">
        <v>0.9197</v>
      </c>
      <c r="K14093" s="63" t="n">
        <v>0.8877</v>
      </c>
      <c r="L14093" s="64" t="n">
        <v>0.9863333333333334</v>
      </c>
    </row>
    <row r="14094" ht="18" customHeight="1">
      <c r="A14094" s="18" t="n">
        <v>14093</v>
      </c>
      <c r="B14094" s="18" t="inlineStr">
        <is>
          <t>2026-07-14 17:16</t>
        </is>
      </c>
      <c r="C14094" s="18" t="inlineStr">
        <is>
          <t>2026-07-14 17:11</t>
        </is>
      </c>
      <c r="D14094" s="18" t="inlineStr">
        <is>
          <t>GBM_LATE_15M_TARDIO</t>
        </is>
      </c>
      <c r="E14094" s="43" t="inlineStr">
        <is>
          <t>Bitcoin Up or Down - July 14, 1:00PM-1:15PM ET</t>
        </is>
      </c>
      <c r="F14094" s="18" t="inlineStr">
        <is>
          <t>BUY_NO</t>
        </is>
      </c>
      <c r="G14094" s="46" t="n">
        <v>0.365</v>
      </c>
      <c r="H14094" s="18" t="inlineStr">
        <is>
          <t>NO</t>
        </is>
      </c>
      <c r="I14094" s="10" t="inlineStr">
        <is>
          <t>✅ ACIERTO</t>
        </is>
      </c>
      <c r="J14094" s="63" t="n">
        <v>0.3564</v>
      </c>
      <c r="K14094" s="63" t="n">
        <v>0.344</v>
      </c>
      <c r="L14094" s="64" t="n">
        <v>0.3822222222222222</v>
      </c>
    </row>
    <row r="14095" ht="18" customHeight="1">
      <c r="A14095" s="29" t="n">
        <v>14094</v>
      </c>
      <c r="B14095" s="29" t="inlineStr">
        <is>
          <t>2026-07-14 17:16</t>
        </is>
      </c>
      <c r="C14095" s="29" t="inlineStr">
        <is>
          <t>2026-07-14 17:11</t>
        </is>
      </c>
      <c r="D14095" s="29" t="inlineStr">
        <is>
          <t>GBM_LATE_15M_ESPACIO_ATR</t>
        </is>
      </c>
      <c r="E14095" s="49" t="inlineStr">
        <is>
          <t>Bitcoin Up or Down - July 14, 1:00PM-1:15PM ET</t>
        </is>
      </c>
      <c r="F14095" s="29" t="inlineStr">
        <is>
          <t>BUY_NO</t>
        </is>
      </c>
      <c r="G14095" s="51" t="n">
        <v>0.365</v>
      </c>
      <c r="H14095" s="29" t="inlineStr">
        <is>
          <t>NO</t>
        </is>
      </c>
      <c r="I14095" s="10" t="inlineStr">
        <is>
          <t>✅ ACIERTO</t>
        </is>
      </c>
      <c r="J14095" s="63" t="n">
        <v>1.1496</v>
      </c>
      <c r="K14095" s="63" t="n">
        <v>1.1096</v>
      </c>
      <c r="L14095" s="64" t="n">
        <v>1.232888888888889</v>
      </c>
    </row>
    <row r="14096" ht="18" customHeight="1">
      <c r="A14096" s="18" t="n">
        <v>14095</v>
      </c>
      <c r="B14096" s="18" t="inlineStr">
        <is>
          <t>2026-07-14 17:16</t>
        </is>
      </c>
      <c r="C14096" s="18" t="inlineStr">
        <is>
          <t>2026-07-14 17:11</t>
        </is>
      </c>
      <c r="D14096" s="18" t="inlineStr">
        <is>
          <t>GBM_LATE_15M_ESPACIO_ATR</t>
        </is>
      </c>
      <c r="E14096" s="43" t="inlineStr">
        <is>
          <t>XRP Up or Down - July 14, 1:00PM-1:15PM ET</t>
        </is>
      </c>
      <c r="F14096" s="18" t="inlineStr">
        <is>
          <t>BUY_NO</t>
        </is>
      </c>
      <c r="G14096" s="46" t="n">
        <v>0.495</v>
      </c>
      <c r="H14096" s="18" t="inlineStr">
        <is>
          <t>NO</t>
        </is>
      </c>
      <c r="I14096" s="10" t="inlineStr">
        <is>
          <t>✅ ACIERTO</t>
        </is>
      </c>
      <c r="J14096" s="63" t="n">
        <v>1.9604</v>
      </c>
      <c r="K14096" s="63" t="n">
        <v>1.9204</v>
      </c>
      <c r="L14096" s="64" t="n">
        <v>2.133777777777778</v>
      </c>
    </row>
    <row r="14097" ht="18" customHeight="1">
      <c r="A14097" s="29" t="n">
        <v>14096</v>
      </c>
      <c r="B14097" s="29" t="inlineStr">
        <is>
          <t>2026-07-14 17:31</t>
        </is>
      </c>
      <c r="C14097" s="29" t="inlineStr">
        <is>
          <t>2026-07-14 17:08</t>
        </is>
      </c>
      <c r="D14097" s="29" t="inlineStr">
        <is>
          <t>UPDOWN_GBM</t>
        </is>
      </c>
      <c r="E14097" s="49" t="inlineStr">
        <is>
          <t>Ethereum Up or Down - July 14, 1:15PM-1:30PM ET</t>
        </is>
      </c>
      <c r="F14097" s="29" t="inlineStr">
        <is>
          <t>BUY_NO</t>
        </is>
      </c>
      <c r="G14097" s="51" t="n">
        <v>0.505</v>
      </c>
      <c r="H14097" s="29" t="inlineStr">
        <is>
          <t>YES</t>
        </is>
      </c>
      <c r="I14097" s="11" t="inlineStr">
        <is>
          <t>❌ FALLO</t>
        </is>
      </c>
      <c r="J14097" s="61" t="n">
        <v>-1.24</v>
      </c>
      <c r="K14097" s="61" t="n">
        <v>-1.2648</v>
      </c>
      <c r="L14097" s="62" t="n">
        <v>-1.405333333333333</v>
      </c>
    </row>
    <row r="14098" ht="18" customHeight="1">
      <c r="A14098" s="18" t="n">
        <v>14097</v>
      </c>
      <c r="B14098" s="18" t="inlineStr">
        <is>
          <t>2026-07-14 17:31</t>
        </is>
      </c>
      <c r="C14098" s="18" t="inlineStr">
        <is>
          <t>2026-07-14 17:17</t>
        </is>
      </c>
      <c r="D14098" s="18" t="inlineStr">
        <is>
          <t>FAVORITO_CONFIRMADO</t>
        </is>
      </c>
      <c r="E14098" s="43" t="inlineStr">
        <is>
          <t>Ethereum Up or Down - July 14, 1:15PM-1:30PM ET</t>
        </is>
      </c>
      <c r="F14098" s="18" t="inlineStr">
        <is>
          <t>BUY_YES</t>
        </is>
      </c>
      <c r="G14098" s="46" t="n">
        <v>0.635</v>
      </c>
      <c r="H14098" s="18" t="inlineStr">
        <is>
          <t>YES</t>
        </is>
      </c>
      <c r="I14098" s="10" t="inlineStr">
        <is>
          <t>✅ ACIERTO</t>
        </is>
      </c>
      <c r="J14098" s="63" t="n">
        <v>1.1496</v>
      </c>
      <c r="K14098" s="63" t="n">
        <v>1.1096</v>
      </c>
      <c r="L14098" s="64" t="n">
        <v>1.232888888888889</v>
      </c>
    </row>
    <row r="14099" ht="18" customHeight="1">
      <c r="A14099" s="29" t="n">
        <v>14098</v>
      </c>
      <c r="B14099" s="29" t="inlineStr">
        <is>
          <t>2026-07-14 17:31</t>
        </is>
      </c>
      <c r="C14099" s="29" t="inlineStr">
        <is>
          <t>2026-07-14 17:17</t>
        </is>
      </c>
      <c r="D14099" s="29" t="inlineStr">
        <is>
          <t>FAVORITO_CONFIRMADO</t>
        </is>
      </c>
      <c r="E14099" s="49" t="inlineStr">
        <is>
          <t>Bitcoin Up or Down - July 14, 1:15PM-1:30PM ET</t>
        </is>
      </c>
      <c r="F14099" s="29" t="inlineStr">
        <is>
          <t>BUY_YES</t>
        </is>
      </c>
      <c r="G14099" s="51" t="n">
        <v>0.575</v>
      </c>
      <c r="H14099" s="29" t="inlineStr">
        <is>
          <t>NO</t>
        </is>
      </c>
      <c r="I14099" s="11" t="inlineStr">
        <is>
          <t>❌ FALLO</t>
        </is>
      </c>
      <c r="J14099" s="61" t="n">
        <v>-2</v>
      </c>
      <c r="K14099" s="61" t="n">
        <v>-2.04</v>
      </c>
      <c r="L14099" s="62" t="n">
        <v>-2.266666666666667</v>
      </c>
    </row>
    <row r="14100" ht="18" customHeight="1">
      <c r="A14100" s="18" t="n">
        <v>14099</v>
      </c>
      <c r="B14100" s="18" t="inlineStr">
        <is>
          <t>2026-07-14 17:31</t>
        </is>
      </c>
      <c r="C14100" s="18" t="inlineStr">
        <is>
          <t>2026-07-14 17:18</t>
        </is>
      </c>
      <c r="D14100" s="18" t="inlineStr">
        <is>
          <t>GBM_LATE_15M</t>
        </is>
      </c>
      <c r="E14100" s="43" t="inlineStr">
        <is>
          <t>Ethereum Up or Down - July 14, 1:15PM-1:30PM ET</t>
        </is>
      </c>
      <c r="F14100" s="18" t="inlineStr">
        <is>
          <t>BUY_NO</t>
        </is>
      </c>
      <c r="G14100" s="46" t="n">
        <v>0.635</v>
      </c>
      <c r="H14100" s="18" t="inlineStr">
        <is>
          <t>YES</t>
        </is>
      </c>
      <c r="I14100" s="11" t="inlineStr">
        <is>
          <t>❌ FALLO</t>
        </is>
      </c>
      <c r="J14100" s="61" t="n">
        <v>-1.39</v>
      </c>
      <c r="K14100" s="61" t="n">
        <v>-1.4178</v>
      </c>
      <c r="L14100" s="62" t="n">
        <v>-1.575333333333333</v>
      </c>
    </row>
    <row r="14101" ht="18" customHeight="1">
      <c r="A14101" s="29" t="n">
        <v>14100</v>
      </c>
      <c r="B14101" s="29" t="inlineStr">
        <is>
          <t>2026-07-14 17:31</t>
        </is>
      </c>
      <c r="C14101" s="29" t="inlineStr">
        <is>
          <t>2026-07-14 17:18</t>
        </is>
      </c>
      <c r="D14101" s="29" t="inlineStr">
        <is>
          <t>GBM_LATE_15M</t>
        </is>
      </c>
      <c r="E14101" s="49" t="inlineStr">
        <is>
          <t>XRP Up or Down - July 14, 1:15PM-1:30PM ET</t>
        </is>
      </c>
      <c r="F14101" s="29" t="inlineStr">
        <is>
          <t>BUY_NO</t>
        </is>
      </c>
      <c r="G14101" s="51" t="n">
        <v>0.505</v>
      </c>
      <c r="H14101" s="29" t="inlineStr">
        <is>
          <t>YES</t>
        </is>
      </c>
      <c r="I14101" s="11" t="inlineStr">
        <is>
          <t>❌ FALLO</t>
        </is>
      </c>
      <c r="J14101" s="61" t="n">
        <v>-2</v>
      </c>
      <c r="K14101" s="61" t="n">
        <v>-2.04</v>
      </c>
      <c r="L14101" s="62" t="n">
        <v>-2.266666666666667</v>
      </c>
    </row>
    <row r="14102" ht="18" customHeight="1">
      <c r="A14102" s="18" t="n">
        <v>14101</v>
      </c>
      <c r="B14102" s="18" t="inlineStr">
        <is>
          <t>2026-07-14 17:31</t>
        </is>
      </c>
      <c r="C14102" s="18" t="inlineStr">
        <is>
          <t>2026-07-14 17:19</t>
        </is>
      </c>
      <c r="D14102" s="18" t="inlineStr">
        <is>
          <t>GBM_LATE_15M_TARDIO</t>
        </is>
      </c>
      <c r="E14102" s="43" t="inlineStr">
        <is>
          <t>Ethereum Up or Down - July 14, 1:15PM-1:30PM ET</t>
        </is>
      </c>
      <c r="F14102" s="18" t="inlineStr">
        <is>
          <t>BUY_NO</t>
        </is>
      </c>
      <c r="G14102" s="46" t="n">
        <v>0.635</v>
      </c>
      <c r="H14102" s="18" t="inlineStr">
        <is>
          <t>YES</t>
        </is>
      </c>
      <c r="I14102" s="11" t="inlineStr">
        <is>
          <t>❌ FALLO</t>
        </is>
      </c>
      <c r="J14102" s="61" t="n">
        <v>-1.16</v>
      </c>
      <c r="K14102" s="61" t="n">
        <v>-1.1832</v>
      </c>
      <c r="L14102" s="62" t="n">
        <v>-1.314666666666667</v>
      </c>
    </row>
    <row r="14103" ht="18" customHeight="1">
      <c r="A14103" s="29" t="n">
        <v>14102</v>
      </c>
      <c r="B14103" s="29" t="inlineStr">
        <is>
          <t>2026-07-14 17:31</t>
        </is>
      </c>
      <c r="C14103" s="29" t="inlineStr">
        <is>
          <t>2026-07-14 17:19</t>
        </is>
      </c>
      <c r="D14103" s="29" t="inlineStr">
        <is>
          <t>GBM_LATE_15M_TARDIO</t>
        </is>
      </c>
      <c r="E14103" s="49" t="inlineStr">
        <is>
          <t>XRP Up or Down - July 14, 1:15PM-1:30PM ET</t>
        </is>
      </c>
      <c r="F14103" s="29" t="inlineStr">
        <is>
          <t>BUY_NO</t>
        </is>
      </c>
      <c r="G14103" s="51" t="n">
        <v>0.505</v>
      </c>
      <c r="H14103" s="29" t="inlineStr">
        <is>
          <t>YES</t>
        </is>
      </c>
      <c r="I14103" s="11" t="inlineStr">
        <is>
          <t>❌ FALLO</t>
        </is>
      </c>
      <c r="J14103" s="61" t="n">
        <v>-2</v>
      </c>
      <c r="K14103" s="61" t="n">
        <v>-2.04</v>
      </c>
      <c r="L14103" s="62" t="n">
        <v>-2.266666666666667</v>
      </c>
    </row>
    <row r="14104" ht="18" customHeight="1">
      <c r="A14104" s="18" t="n">
        <v>14103</v>
      </c>
      <c r="B14104" s="18" t="inlineStr">
        <is>
          <t>2026-07-14 17:31</t>
        </is>
      </c>
      <c r="C14104" s="18" t="inlineStr">
        <is>
          <t>2026-07-14 17:23</t>
        </is>
      </c>
      <c r="D14104" s="18" t="inlineStr">
        <is>
          <t>GBM_LATE_15M_ESPACIO_ATR</t>
        </is>
      </c>
      <c r="E14104" s="43" t="inlineStr">
        <is>
          <t>XRP Up or Down - July 14, 1:15PM-1:30PM ET</t>
        </is>
      </c>
      <c r="F14104" s="18" t="inlineStr">
        <is>
          <t>BUY_NO</t>
        </is>
      </c>
      <c r="G14104" s="46" t="n">
        <v>0.505</v>
      </c>
      <c r="H14104" s="18" t="inlineStr">
        <is>
          <t>YES</t>
        </is>
      </c>
      <c r="I14104" s="11" t="inlineStr">
        <is>
          <t>❌ FALLO</t>
        </is>
      </c>
      <c r="J14104" s="61" t="n">
        <v>-2</v>
      </c>
      <c r="K14104" s="61" t="n">
        <v>-2.04</v>
      </c>
      <c r="L14104" s="62" t="n">
        <v>-2.266666666666667</v>
      </c>
    </row>
    <row r="14105" ht="18" customHeight="1">
      <c r="A14105" s="29" t="n">
        <v>14104</v>
      </c>
      <c r="B14105" s="29" t="inlineStr">
        <is>
          <t>2026-07-14 17:35</t>
        </is>
      </c>
      <c r="C14105" s="29" t="inlineStr">
        <is>
          <t>2026-07-14 17:17</t>
        </is>
      </c>
      <c r="D14105" s="29" t="inlineStr">
        <is>
          <t>FAVORITO_CONFIRMADO</t>
        </is>
      </c>
      <c r="E14105" s="49" t="inlineStr">
        <is>
          <t>Solana Up or Down - July 14, 1:15PM-1:30PM ET</t>
        </is>
      </c>
      <c r="F14105" s="29" t="inlineStr">
        <is>
          <t>BUY_YES</t>
        </is>
      </c>
      <c r="G14105" s="51" t="n">
        <v>0.595</v>
      </c>
      <c r="H14105" s="29" t="inlineStr">
        <is>
          <t>YES</t>
        </is>
      </c>
      <c r="I14105" s="10" t="inlineStr">
        <is>
          <t>✅ ACIERTO</t>
        </is>
      </c>
      <c r="J14105" s="63" t="n">
        <v>1.3613</v>
      </c>
      <c r="K14105" s="63" t="n">
        <v>1.3213</v>
      </c>
      <c r="L14105" s="64" t="n">
        <v>1.468111111111111</v>
      </c>
    </row>
    <row r="14106" ht="18" customHeight="1">
      <c r="A14106" s="18" t="n">
        <v>14105</v>
      </c>
      <c r="B14106" s="18" t="inlineStr">
        <is>
          <t>2026-07-14 17:35</t>
        </is>
      </c>
      <c r="C14106" s="18" t="inlineStr">
        <is>
          <t>2026-07-14 17:18</t>
        </is>
      </c>
      <c r="D14106" s="18" t="inlineStr">
        <is>
          <t>GBM_LATE_15M</t>
        </is>
      </c>
      <c r="E14106" s="43" t="inlineStr">
        <is>
          <t>Solana Up or Down - July 14, 1:15PM-1:30PM ET</t>
        </is>
      </c>
      <c r="F14106" s="18" t="inlineStr">
        <is>
          <t>BUY_NO</t>
        </is>
      </c>
      <c r="G14106" s="46" t="n">
        <v>0.595</v>
      </c>
      <c r="H14106" s="18" t="inlineStr">
        <is>
          <t>YES</t>
        </is>
      </c>
      <c r="I14106" s="11" t="inlineStr">
        <is>
          <t>❌ FALLO</t>
        </is>
      </c>
      <c r="J14106" s="61" t="n">
        <v>-2</v>
      </c>
      <c r="K14106" s="61" t="n">
        <v>-2.04</v>
      </c>
      <c r="L14106" s="62" t="n">
        <v>-2.266666666666667</v>
      </c>
    </row>
    <row r="14107" ht="18" customHeight="1">
      <c r="A14107" s="29" t="n">
        <v>14106</v>
      </c>
      <c r="B14107" s="29" t="inlineStr">
        <is>
          <t>2026-07-14 17:35</t>
        </is>
      </c>
      <c r="C14107" s="29" t="inlineStr">
        <is>
          <t>2026-07-14 17:18</t>
        </is>
      </c>
      <c r="D14107" s="29" t="inlineStr">
        <is>
          <t>GBM_LATE_15M_ESPACIO_ATR</t>
        </is>
      </c>
      <c r="E14107" s="49" t="inlineStr">
        <is>
          <t>Solana Up or Down - July 14, 1:15PM-1:30PM ET</t>
        </is>
      </c>
      <c r="F14107" s="29" t="inlineStr">
        <is>
          <t>BUY_NO</t>
        </is>
      </c>
      <c r="G14107" s="51" t="n">
        <v>0.595</v>
      </c>
      <c r="H14107" s="29" t="inlineStr">
        <is>
          <t>YES</t>
        </is>
      </c>
      <c r="I14107" s="11" t="inlineStr">
        <is>
          <t>❌ FALLO</t>
        </is>
      </c>
      <c r="J14107" s="61" t="n">
        <v>-2</v>
      </c>
      <c r="K14107" s="61" t="n">
        <v>-2.04</v>
      </c>
      <c r="L14107" s="62" t="n">
        <v>-2.266666666666667</v>
      </c>
    </row>
    <row r="14108" ht="18" customHeight="1">
      <c r="A14108" s="18" t="n">
        <v>14107</v>
      </c>
      <c r="B14108" s="18" t="inlineStr">
        <is>
          <t>2026-07-14 17:47</t>
        </is>
      </c>
      <c r="C14108" s="18" t="inlineStr">
        <is>
          <t>2026-07-14 17:33</t>
        </is>
      </c>
      <c r="D14108" s="18" t="inlineStr">
        <is>
          <t>GBM_LATE_15M</t>
        </is>
      </c>
      <c r="E14108" s="43" t="inlineStr">
        <is>
          <t>XRP Up or Down - July 14, 1:30PM-1:45PM ET</t>
        </is>
      </c>
      <c r="F14108" s="18" t="inlineStr">
        <is>
          <t>BUY_YES</t>
        </is>
      </c>
      <c r="G14108" s="46" t="n">
        <v>0.505</v>
      </c>
      <c r="H14108" s="18" t="inlineStr">
        <is>
          <t>YES</t>
        </is>
      </c>
      <c r="I14108" s="10" t="inlineStr">
        <is>
          <t>✅ ACIERTO</t>
        </is>
      </c>
      <c r="J14108" s="63" t="n">
        <v>1.9604</v>
      </c>
      <c r="K14108" s="63" t="n">
        <v>1.9204</v>
      </c>
      <c r="L14108" s="64" t="n">
        <v>2.133777777777778</v>
      </c>
    </row>
    <row r="14109" ht="18" customHeight="1">
      <c r="A14109" s="29" t="n">
        <v>14108</v>
      </c>
      <c r="B14109" s="29" t="inlineStr">
        <is>
          <t>2026-07-14 17:47</t>
        </is>
      </c>
      <c r="C14109" s="29" t="inlineStr">
        <is>
          <t>2026-07-14 17:34</t>
        </is>
      </c>
      <c r="D14109" s="29" t="inlineStr">
        <is>
          <t>GBM_LATE_15M_TARDIO</t>
        </is>
      </c>
      <c r="E14109" s="49" t="inlineStr">
        <is>
          <t>XRP Up or Down - July 14, 1:30PM-1:45PM ET</t>
        </is>
      </c>
      <c r="F14109" s="29" t="inlineStr">
        <is>
          <t>BUY_YES</t>
        </is>
      </c>
      <c r="G14109" s="51" t="n">
        <v>0.505</v>
      </c>
      <c r="H14109" s="29" t="inlineStr">
        <is>
          <t>YES</t>
        </is>
      </c>
      <c r="I14109" s="10" t="inlineStr">
        <is>
          <t>✅ ACIERTO</t>
        </is>
      </c>
      <c r="J14109" s="63" t="n">
        <v>1.9604</v>
      </c>
      <c r="K14109" s="63" t="n">
        <v>1.9204</v>
      </c>
      <c r="L14109" s="64" t="n">
        <v>2.133777777777778</v>
      </c>
    </row>
    <row r="14110" ht="18" customHeight="1">
      <c r="A14110" s="18" t="n">
        <v>14109</v>
      </c>
      <c r="B14110" s="18" t="inlineStr">
        <is>
          <t>2026-07-14 17:47</t>
        </is>
      </c>
      <c r="C14110" s="18" t="inlineStr">
        <is>
          <t>2026-07-14 17:38</t>
        </is>
      </c>
      <c r="D14110" s="18" t="inlineStr">
        <is>
          <t>GBM_LATE_15M_ESPACIO_ATR</t>
        </is>
      </c>
      <c r="E14110" s="43" t="inlineStr">
        <is>
          <t>XRP Up or Down - July 14, 1:30PM-1:45PM ET</t>
        </is>
      </c>
      <c r="F14110" s="18" t="inlineStr">
        <is>
          <t>BUY_YES</t>
        </is>
      </c>
      <c r="G14110" s="46" t="n">
        <v>0.505</v>
      </c>
      <c r="H14110" s="18" t="inlineStr">
        <is>
          <t>YES</t>
        </is>
      </c>
      <c r="I14110" s="10" t="inlineStr">
        <is>
          <t>✅ ACIERTO</t>
        </is>
      </c>
      <c r="J14110" s="63" t="n">
        <v>1.9604</v>
      </c>
      <c r="K14110" s="63" t="n">
        <v>1.9204</v>
      </c>
      <c r="L14110" s="64" t="n">
        <v>2.133777777777778</v>
      </c>
    </row>
    <row r="14111" ht="18" customHeight="1">
      <c r="A14111" s="29" t="n">
        <v>14110</v>
      </c>
      <c r="B14111" s="29" t="inlineStr">
        <is>
          <t>2026-07-14 17:50</t>
        </is>
      </c>
      <c r="C14111" s="29" t="inlineStr">
        <is>
          <t>2026-07-14 17:33</t>
        </is>
      </c>
      <c r="D14111" s="29" t="inlineStr">
        <is>
          <t>GBM_LATE_15M</t>
        </is>
      </c>
      <c r="E14111" s="49" t="inlineStr">
        <is>
          <t>Solana Up or Down - July 14, 1:30PM-1:45PM ET</t>
        </is>
      </c>
      <c r="F14111" s="29" t="inlineStr">
        <is>
          <t>BUY_YES</t>
        </is>
      </c>
      <c r="G14111" s="51" t="n">
        <v>0.505</v>
      </c>
      <c r="H14111" s="29" t="inlineStr">
        <is>
          <t>YES</t>
        </is>
      </c>
      <c r="I14111" s="10" t="inlineStr">
        <is>
          <t>✅ ACIERTO</t>
        </is>
      </c>
      <c r="J14111" s="63" t="n">
        <v>1.088</v>
      </c>
      <c r="K14111" s="63" t="n">
        <v>1.0658</v>
      </c>
      <c r="L14111" s="64" t="n">
        <v>1.184222222222222</v>
      </c>
    </row>
    <row r="14112" ht="18" customHeight="1">
      <c r="A14112" s="18" t="n">
        <v>14111</v>
      </c>
      <c r="B14112" s="18" t="inlineStr">
        <is>
          <t>2026-07-14 17:50</t>
        </is>
      </c>
      <c r="C14112" s="18" t="inlineStr">
        <is>
          <t>2026-07-14 17:34</t>
        </is>
      </c>
      <c r="D14112" s="18" t="inlineStr">
        <is>
          <t>GBM_LATE_15M</t>
        </is>
      </c>
      <c r="E14112" s="43" t="inlineStr">
        <is>
          <t>Ethereum Up or Down - July 14, 1:30PM-1:45PM ET</t>
        </is>
      </c>
      <c r="F14112" s="18" t="inlineStr">
        <is>
          <t>BUY_NO</t>
        </is>
      </c>
      <c r="G14112" s="46" t="n">
        <v>0.515</v>
      </c>
      <c r="H14112" s="18" t="inlineStr">
        <is>
          <t>NO</t>
        </is>
      </c>
      <c r="I14112" s="10" t="inlineStr">
        <is>
          <t>✅ ACIERTO</t>
        </is>
      </c>
      <c r="J14112" s="63" t="n">
        <v>0.669</v>
      </c>
      <c r="K14112" s="63" t="n">
        <v>0.6564</v>
      </c>
      <c r="L14112" s="64" t="n">
        <v>0.7293333333333333</v>
      </c>
    </row>
    <row r="14113" ht="18" customHeight="1">
      <c r="A14113" s="29" t="n">
        <v>14112</v>
      </c>
      <c r="B14113" s="29" t="inlineStr">
        <is>
          <t>2026-07-14 17:50</t>
        </is>
      </c>
      <c r="C14113" s="29" t="inlineStr">
        <is>
          <t>2026-07-14 17:34</t>
        </is>
      </c>
      <c r="D14113" s="29" t="inlineStr">
        <is>
          <t>GBM_LATE_15M_ESPACIO_ATR</t>
        </is>
      </c>
      <c r="E14113" s="49" t="inlineStr">
        <is>
          <t>Ethereum Up or Down - July 14, 1:30PM-1:45PM ET</t>
        </is>
      </c>
      <c r="F14113" s="29" t="inlineStr">
        <is>
          <t>BUY_NO</t>
        </is>
      </c>
      <c r="G14113" s="51" t="n">
        <v>0.515</v>
      </c>
      <c r="H14113" s="29" t="inlineStr">
        <is>
          <t>NO</t>
        </is>
      </c>
      <c r="I14113" s="10" t="inlineStr">
        <is>
          <t>✅ ACIERTO</t>
        </is>
      </c>
      <c r="J14113" s="63" t="n">
        <v>2.1237</v>
      </c>
      <c r="K14113" s="63" t="n">
        <v>2.0837</v>
      </c>
      <c r="L14113" s="64" t="n">
        <v>2.315222222222222</v>
      </c>
    </row>
    <row r="14114" ht="18" customHeight="1">
      <c r="A14114" s="18" t="n">
        <v>14113</v>
      </c>
      <c r="B14114" s="18" t="inlineStr">
        <is>
          <t>2026-07-14 17:50</t>
        </is>
      </c>
      <c r="C14114" s="18" t="inlineStr">
        <is>
          <t>2026-07-14 17:34</t>
        </is>
      </c>
      <c r="D14114" s="18" t="inlineStr">
        <is>
          <t>GBM_LATE_15M</t>
        </is>
      </c>
      <c r="E14114" s="43" t="inlineStr">
        <is>
          <t>Bitcoin Up or Down - July 14, 1:30PM-1:45PM ET</t>
        </is>
      </c>
      <c r="F14114" s="18" t="inlineStr">
        <is>
          <t>BUY_NO</t>
        </is>
      </c>
      <c r="G14114" s="46" t="n">
        <v>0.505</v>
      </c>
      <c r="H14114" s="18" t="inlineStr">
        <is>
          <t>YES</t>
        </is>
      </c>
      <c r="I14114" s="11" t="inlineStr">
        <is>
          <t>❌ FALLO</t>
        </is>
      </c>
      <c r="J14114" s="61" t="n">
        <v>-1.32</v>
      </c>
      <c r="K14114" s="61" t="n">
        <v>-1.3464</v>
      </c>
      <c r="L14114" s="62" t="n">
        <v>-1.496</v>
      </c>
    </row>
    <row r="14115" ht="18" customHeight="1">
      <c r="A14115" s="29" t="n">
        <v>14114</v>
      </c>
      <c r="B14115" s="29" t="inlineStr">
        <is>
          <t>2026-07-14 17:50</t>
        </is>
      </c>
      <c r="C14115" s="29" t="inlineStr">
        <is>
          <t>2026-07-14 17:34</t>
        </is>
      </c>
      <c r="D14115" s="29" t="inlineStr">
        <is>
          <t>GBM_LATE_15M_ESPACIO_ATR</t>
        </is>
      </c>
      <c r="E14115" s="49" t="inlineStr">
        <is>
          <t>Bitcoin Up or Down - July 14, 1:30PM-1:45PM ET</t>
        </is>
      </c>
      <c r="F14115" s="29" t="inlineStr">
        <is>
          <t>BUY_NO</t>
        </is>
      </c>
      <c r="G14115" s="51" t="n">
        <v>0.505</v>
      </c>
      <c r="H14115" s="29" t="inlineStr">
        <is>
          <t>YES</t>
        </is>
      </c>
      <c r="I14115" s="11" t="inlineStr">
        <is>
          <t>❌ FALLO</t>
        </is>
      </c>
      <c r="J14115" s="61" t="n">
        <v>-2</v>
      </c>
      <c r="K14115" s="61" t="n">
        <v>-2.04</v>
      </c>
      <c r="L14115" s="62" t="n">
        <v>-2.266666666666667</v>
      </c>
    </row>
    <row r="14116" ht="18" customHeight="1">
      <c r="A14116" s="18" t="n">
        <v>14115</v>
      </c>
      <c r="B14116" s="18" t="inlineStr">
        <is>
          <t>2026-07-14 17:50</t>
        </is>
      </c>
      <c r="C14116" s="18" t="inlineStr">
        <is>
          <t>2026-07-14 17:34</t>
        </is>
      </c>
      <c r="D14116" s="18" t="inlineStr">
        <is>
          <t>GBM_LATE_15M_TARDIO</t>
        </is>
      </c>
      <c r="E14116" s="43" t="inlineStr">
        <is>
          <t>Solana Up or Down - July 14, 1:30PM-1:45PM ET</t>
        </is>
      </c>
      <c r="F14116" s="18" t="inlineStr">
        <is>
          <t>BUY_YES</t>
        </is>
      </c>
      <c r="G14116" s="46" t="n">
        <v>0.505</v>
      </c>
      <c r="H14116" s="18" t="inlineStr">
        <is>
          <t>YES</t>
        </is>
      </c>
      <c r="I14116" s="10" t="inlineStr">
        <is>
          <t>✅ ACIERTO</t>
        </is>
      </c>
      <c r="J14116" s="63" t="n">
        <v>1.6565</v>
      </c>
      <c r="K14116" s="63" t="n">
        <v>1.6227</v>
      </c>
      <c r="L14116" s="64" t="n">
        <v>1.803</v>
      </c>
    </row>
    <row r="14117" ht="18" customHeight="1">
      <c r="A14117" s="29" t="n">
        <v>14116</v>
      </c>
      <c r="B14117" s="29" t="inlineStr">
        <is>
          <t>2026-07-14 17:50</t>
        </is>
      </c>
      <c r="C14117" s="29" t="inlineStr">
        <is>
          <t>2026-07-14 17:34</t>
        </is>
      </c>
      <c r="D14117" s="29" t="inlineStr">
        <is>
          <t>GBM_LATE_15M_TARDIO</t>
        </is>
      </c>
      <c r="E14117" s="49" t="inlineStr">
        <is>
          <t>Ethereum Up or Down - July 14, 1:30PM-1:45PM ET</t>
        </is>
      </c>
      <c r="F14117" s="29" t="inlineStr">
        <is>
          <t>BUY_NO</t>
        </is>
      </c>
      <c r="G14117" s="51" t="n">
        <v>0.515</v>
      </c>
      <c r="H14117" s="29" t="inlineStr">
        <is>
          <t>NO</t>
        </is>
      </c>
      <c r="I14117" s="10" t="inlineStr">
        <is>
          <t>✅ ACIERTO</t>
        </is>
      </c>
      <c r="J14117" s="63" t="n">
        <v>0.5309</v>
      </c>
      <c r="K14117" s="63" t="n">
        <v>0.5209</v>
      </c>
      <c r="L14117" s="64" t="n">
        <v>0.5787777777777778</v>
      </c>
    </row>
    <row r="14118" ht="18" customHeight="1">
      <c r="A14118" s="18" t="n">
        <v>14117</v>
      </c>
      <c r="B14118" s="18" t="inlineStr">
        <is>
          <t>2026-07-14 17:50</t>
        </is>
      </c>
      <c r="C14118" s="18" t="inlineStr">
        <is>
          <t>2026-07-14 17:34</t>
        </is>
      </c>
      <c r="D14118" s="18" t="inlineStr">
        <is>
          <t>GBM_LATE_15M_TARDIO</t>
        </is>
      </c>
      <c r="E14118" s="43" t="inlineStr">
        <is>
          <t>Bitcoin Up or Down - July 14, 1:30PM-1:45PM ET</t>
        </is>
      </c>
      <c r="F14118" s="18" t="inlineStr">
        <is>
          <t>BUY_NO</t>
        </is>
      </c>
      <c r="G14118" s="46" t="n">
        <v>0.505</v>
      </c>
      <c r="H14118" s="18" t="inlineStr">
        <is>
          <t>YES</t>
        </is>
      </c>
      <c r="I14118" s="11" t="inlineStr">
        <is>
          <t>❌ FALLO</t>
        </is>
      </c>
      <c r="J14118" s="61" t="n">
        <v>-0.64</v>
      </c>
      <c r="K14118" s="61" t="n">
        <v>-0.6528</v>
      </c>
      <c r="L14118" s="62" t="n">
        <v>-0.7253333333333334</v>
      </c>
    </row>
    <row r="14119" ht="18" customHeight="1">
      <c r="A14119" s="29" t="n">
        <v>14118</v>
      </c>
      <c r="B14119" s="29" t="inlineStr">
        <is>
          <t>2026-07-14 17:50</t>
        </is>
      </c>
      <c r="C14119" s="29" t="inlineStr">
        <is>
          <t>2026-07-14 17:35</t>
        </is>
      </c>
      <c r="D14119" s="29" t="inlineStr">
        <is>
          <t>UPDOWN_GBM</t>
        </is>
      </c>
      <c r="E14119" s="49" t="inlineStr">
        <is>
          <t>Ethereum Up or Down - July 14, 1:30PM-1:45PM ET</t>
        </is>
      </c>
      <c r="F14119" s="29" t="inlineStr">
        <is>
          <t>BUY_NO</t>
        </is>
      </c>
      <c r="G14119" s="51" t="n">
        <v>0.515</v>
      </c>
      <c r="H14119" s="29" t="inlineStr">
        <is>
          <t>NO</t>
        </is>
      </c>
      <c r="I14119" s="10" t="inlineStr">
        <is>
          <t>✅ ACIERTO</t>
        </is>
      </c>
      <c r="J14119" s="63" t="n">
        <v>1.2318</v>
      </c>
      <c r="K14119" s="63" t="n">
        <v>1.2086</v>
      </c>
      <c r="L14119" s="64" t="n">
        <v>1.342888888888889</v>
      </c>
    </row>
    <row r="14120" ht="18" customHeight="1">
      <c r="A14120" s="18" t="n">
        <v>14119</v>
      </c>
      <c r="B14120" s="18" t="inlineStr">
        <is>
          <t>2026-07-14 17:50</t>
        </is>
      </c>
      <c r="C14120" s="18" t="inlineStr">
        <is>
          <t>2026-07-14 17:36</t>
        </is>
      </c>
      <c r="D14120" s="18" t="inlineStr">
        <is>
          <t>FAVORITO_CONFIRMADO</t>
        </is>
      </c>
      <c r="E14120" s="43" t="inlineStr">
        <is>
          <t>Solana Up or Down - July 14, 1:30PM-1:45PM ET</t>
        </is>
      </c>
      <c r="F14120" s="18" t="inlineStr">
        <is>
          <t>BUY_NO</t>
        </is>
      </c>
      <c r="G14120" s="46" t="n">
        <v>0.265</v>
      </c>
      <c r="H14120" s="18" t="inlineStr">
        <is>
          <t>YES</t>
        </is>
      </c>
      <c r="I14120" s="11" t="inlineStr">
        <is>
          <t>❌ FALLO</t>
        </is>
      </c>
      <c r="J14120" s="61" t="n">
        <v>-2</v>
      </c>
      <c r="K14120" s="61" t="n">
        <v>-2.04</v>
      </c>
      <c r="L14120" s="62" t="n">
        <v>-2.266666666666667</v>
      </c>
    </row>
    <row r="14121" ht="18" customHeight="1">
      <c r="A14121" s="29" t="n">
        <v>14120</v>
      </c>
      <c r="B14121" s="29" t="inlineStr">
        <is>
          <t>2026-07-14 17:50</t>
        </is>
      </c>
      <c r="C14121" s="29" t="inlineStr">
        <is>
          <t>2026-07-14 17:36</t>
        </is>
      </c>
      <c r="D14121" s="29" t="inlineStr">
        <is>
          <t>FAVORITO_CONFIRMADO</t>
        </is>
      </c>
      <c r="E14121" s="49" t="inlineStr">
        <is>
          <t>Ethereum Up or Down - July 14, 1:30PM-1:45PM ET</t>
        </is>
      </c>
      <c r="F14121" s="29" t="inlineStr">
        <is>
          <t>BUY_NO</t>
        </is>
      </c>
      <c r="G14121" s="51" t="n">
        <v>0.225</v>
      </c>
      <c r="H14121" s="29" t="inlineStr">
        <is>
          <t>NO</t>
        </is>
      </c>
      <c r="I14121" s="10" t="inlineStr">
        <is>
          <t>✅ ACIERTO</t>
        </is>
      </c>
      <c r="J14121" s="63" t="n">
        <v>0.5806</v>
      </c>
      <c r="K14121" s="63" t="n">
        <v>0.5406</v>
      </c>
      <c r="L14121" s="64" t="n">
        <v>0.6006666666666666</v>
      </c>
    </row>
    <row r="14122" ht="18" customHeight="1">
      <c r="A14122" s="18" t="n">
        <v>14121</v>
      </c>
      <c r="B14122" s="18" t="inlineStr">
        <is>
          <t>2026-07-14 17:50</t>
        </is>
      </c>
      <c r="C14122" s="18" t="inlineStr">
        <is>
          <t>2026-07-14 17:36</t>
        </is>
      </c>
      <c r="D14122" s="18" t="inlineStr">
        <is>
          <t>FAVORITO_CONFIRMADO</t>
        </is>
      </c>
      <c r="E14122" s="43" t="inlineStr">
        <is>
          <t>Bitcoin Up or Down - July 14, 1:30PM-1:45PM ET</t>
        </is>
      </c>
      <c r="F14122" s="18" t="inlineStr">
        <is>
          <t>BUY_NO</t>
        </is>
      </c>
      <c r="G14122" s="46" t="n">
        <v>0.225</v>
      </c>
      <c r="H14122" s="18" t="inlineStr">
        <is>
          <t>YES</t>
        </is>
      </c>
      <c r="I14122" s="11" t="inlineStr">
        <is>
          <t>❌ FALLO</t>
        </is>
      </c>
      <c r="J14122" s="61" t="n">
        <v>-2</v>
      </c>
      <c r="K14122" s="61" t="n">
        <v>-2.04</v>
      </c>
      <c r="L14122" s="62" t="n">
        <v>-2.266666666666667</v>
      </c>
    </row>
    <row r="14123" ht="18" customHeight="1">
      <c r="A14123" s="29" t="n">
        <v>14122</v>
      </c>
      <c r="B14123" s="29" t="inlineStr">
        <is>
          <t>2026-07-14 17:50</t>
        </is>
      </c>
      <c r="C14123" s="29" t="inlineStr">
        <is>
          <t>2026-07-14 17:41</t>
        </is>
      </c>
      <c r="D14123" s="29" t="inlineStr">
        <is>
          <t>GBM_LATE_15M_ESPACIO_ATR</t>
        </is>
      </c>
      <c r="E14123" s="49" t="inlineStr">
        <is>
          <t>Solana Up or Down - July 14, 1:30PM-1:45PM ET</t>
        </is>
      </c>
      <c r="F14123" s="29" t="inlineStr">
        <is>
          <t>BUY_YES</t>
        </is>
      </c>
      <c r="G14123" s="51" t="n">
        <v>0.225</v>
      </c>
      <c r="H14123" s="29" t="inlineStr">
        <is>
          <t>YES</t>
        </is>
      </c>
      <c r="I14123" s="10" t="inlineStr">
        <is>
          <t>✅ ACIERTO</t>
        </is>
      </c>
      <c r="J14123" s="63" t="n">
        <v>4.5811</v>
      </c>
      <c r="K14123" s="63" t="n">
        <v>4.5545</v>
      </c>
      <c r="L14123" s="64" t="n">
        <v>5.060555555555555</v>
      </c>
    </row>
    <row r="14124" ht="18" customHeight="1">
      <c r="A14124" s="18" t="n">
        <v>14123</v>
      </c>
      <c r="B14124" s="18" t="inlineStr">
        <is>
          <t>2026-07-14 17:50</t>
        </is>
      </c>
      <c r="C14124" s="18" t="inlineStr">
        <is>
          <t>2026-07-14 17:45</t>
        </is>
      </c>
      <c r="D14124" s="18" t="inlineStr">
        <is>
          <t>FAVORITO_CONFIRMADO</t>
        </is>
      </c>
      <c r="E14124" s="43" t="inlineStr">
        <is>
          <t>Ethereum Up or Down - July 14, 1:45PM-1:50PM ET</t>
        </is>
      </c>
      <c r="F14124" s="18" t="inlineStr">
        <is>
          <t>BUY_NO</t>
        </is>
      </c>
      <c r="G14124" s="46" t="n">
        <v>0.315</v>
      </c>
      <c r="H14124" s="18" t="inlineStr">
        <is>
          <t>NO</t>
        </is>
      </c>
      <c r="I14124" s="10" t="inlineStr">
        <is>
          <t>✅ ACIERTO</t>
        </is>
      </c>
      <c r="J14124" s="63" t="n">
        <v>0.9197</v>
      </c>
      <c r="K14124" s="63" t="n">
        <v>0.8797</v>
      </c>
      <c r="L14124" s="64" t="n">
        <v>0.9774444444444444</v>
      </c>
    </row>
    <row r="14125" ht="18" customHeight="1">
      <c r="A14125" s="29" t="n">
        <v>14124</v>
      </c>
      <c r="B14125" s="29" t="inlineStr">
        <is>
          <t>2026-07-14 17:54</t>
        </is>
      </c>
      <c r="C14125" s="29" t="inlineStr">
        <is>
          <t>2026-07-14 17:45</t>
        </is>
      </c>
      <c r="D14125" s="29" t="inlineStr">
        <is>
          <t>FAVORITO_CONFIRMADO</t>
        </is>
      </c>
      <c r="E14125" s="49" t="inlineStr">
        <is>
          <t>Solana Up or Down - July 14, 1:45PM-1:50PM ET</t>
        </is>
      </c>
      <c r="F14125" s="29" t="inlineStr">
        <is>
          <t>BUY_NO</t>
        </is>
      </c>
      <c r="G14125" s="51" t="n">
        <v>0.42</v>
      </c>
      <c r="H14125" s="29" t="inlineStr">
        <is>
          <t>NO</t>
        </is>
      </c>
      <c r="I14125" s="10" t="inlineStr">
        <is>
          <t>✅ ACIERTO</t>
        </is>
      </c>
      <c r="J14125" s="63" t="n">
        <v>0.9631</v>
      </c>
      <c r="K14125" s="63" t="n">
        <v>0.9365</v>
      </c>
      <c r="L14125" s="64" t="n">
        <v>1.040555555555555</v>
      </c>
    </row>
    <row r="14126" ht="18" customHeight="1">
      <c r="A14126" s="18" t="n">
        <v>14125</v>
      </c>
      <c r="B14126" s="18" t="inlineStr">
        <is>
          <t>2026-07-14 17:58</t>
        </is>
      </c>
      <c r="C14126" s="18" t="inlineStr">
        <is>
          <t>2026-07-14 17:51</t>
        </is>
      </c>
      <c r="D14126" s="18" t="inlineStr">
        <is>
          <t>FAVORITO_CONFIRMADO</t>
        </is>
      </c>
      <c r="E14126" s="43" t="inlineStr">
        <is>
          <t>Ethereum Up or Down - July 14, 1:50PM-1:55PM ET</t>
        </is>
      </c>
      <c r="F14126" s="18" t="inlineStr">
        <is>
          <t>BUY_YES</t>
        </is>
      </c>
      <c r="G14126" s="46" t="n">
        <v>0.845</v>
      </c>
      <c r="H14126" s="18" t="inlineStr">
        <is>
          <t>YES</t>
        </is>
      </c>
      <c r="I14126" s="10" t="inlineStr">
        <is>
          <t>✅ ACIERTO</t>
        </is>
      </c>
      <c r="J14126" s="63" t="n">
        <v>0.3504</v>
      </c>
      <c r="K14126" s="63" t="n">
        <v>0.3122</v>
      </c>
      <c r="L14126" s="64" t="n">
        <v>0.3468888888888889</v>
      </c>
    </row>
    <row r="14127" ht="18" customHeight="1">
      <c r="A14127" s="29" t="n">
        <v>14126</v>
      </c>
      <c r="B14127" s="29" t="inlineStr">
        <is>
          <t>2026-07-14 18:00</t>
        </is>
      </c>
      <c r="C14127" s="29" t="inlineStr">
        <is>
          <t>2026-07-14 17:39</t>
        </is>
      </c>
      <c r="D14127" s="29" t="inlineStr">
        <is>
          <t>UPDOWN_GBM</t>
        </is>
      </c>
      <c r="E14127" s="49" t="inlineStr">
        <is>
          <t>BNB Up or Down - July 14, 1:45PM-2:00PM ET</t>
        </is>
      </c>
      <c r="F14127" s="29" t="inlineStr">
        <is>
          <t>BUY_NO</t>
        </is>
      </c>
      <c r="G14127" s="51" t="n">
        <v>0.515</v>
      </c>
      <c r="H14127" s="29" t="inlineStr">
        <is>
          <t>YES</t>
        </is>
      </c>
      <c r="I14127" s="11" t="inlineStr">
        <is>
          <t>❌ FALLO</t>
        </is>
      </c>
      <c r="J14127" s="61" t="n">
        <v>-2</v>
      </c>
      <c r="K14127" s="61" t="n">
        <v>-2.04</v>
      </c>
      <c r="L14127" s="62" t="n">
        <v>-2.266666666666667</v>
      </c>
    </row>
    <row r="14128" ht="18" customHeight="1">
      <c r="A14128" s="18" t="n">
        <v>14127</v>
      </c>
      <c r="B14128" s="18" t="inlineStr">
        <is>
          <t>2026-07-14 18:00</t>
        </is>
      </c>
      <c r="C14128" s="18" t="inlineStr">
        <is>
          <t>2026-07-14 17:45</t>
        </is>
      </c>
      <c r="D14128" s="18" t="inlineStr">
        <is>
          <t>FAVORITO_CONFIRMADO</t>
        </is>
      </c>
      <c r="E14128" s="43" t="inlineStr">
        <is>
          <t>Bitcoin Up or Down - July 14, 1:45PM-2:00PM ET</t>
        </is>
      </c>
      <c r="F14128" s="18" t="inlineStr">
        <is>
          <t>BUY_NO</t>
        </is>
      </c>
      <c r="G14128" s="46" t="n">
        <v>0.425</v>
      </c>
      <c r="H14128" s="18" t="inlineStr">
        <is>
          <t>YES</t>
        </is>
      </c>
      <c r="I14128" s="11" t="inlineStr">
        <is>
          <t>❌ FALLO</t>
        </is>
      </c>
      <c r="J14128" s="61" t="n">
        <v>-2</v>
      </c>
      <c r="K14128" s="61" t="n">
        <v>-2.04</v>
      </c>
      <c r="L14128" s="62" t="n">
        <v>-2.266666666666667</v>
      </c>
    </row>
    <row r="14129" ht="18" customHeight="1">
      <c r="A14129" s="29" t="n">
        <v>14128</v>
      </c>
      <c r="B14129" s="29" t="inlineStr">
        <is>
          <t>2026-07-14 18:00</t>
        </is>
      </c>
      <c r="C14129" s="29" t="inlineStr">
        <is>
          <t>2026-07-14 17:45</t>
        </is>
      </c>
      <c r="D14129" s="29" t="inlineStr">
        <is>
          <t>FAVORITO_CONFIRMADO</t>
        </is>
      </c>
      <c r="E14129" s="49" t="inlineStr">
        <is>
          <t>Ethereum Up or Down - July 14, 1:45PM-2:00PM ET</t>
        </is>
      </c>
      <c r="F14129" s="29" t="inlineStr">
        <is>
          <t>BUY_NO</t>
        </is>
      </c>
      <c r="G14129" s="51" t="n">
        <v>0.415</v>
      </c>
      <c r="H14129" s="29" t="inlineStr">
        <is>
          <t>YES</t>
        </is>
      </c>
      <c r="I14129" s="11" t="inlineStr">
        <is>
          <t>❌ FALLO</t>
        </is>
      </c>
      <c r="J14129" s="61" t="n">
        <v>-2</v>
      </c>
      <c r="K14129" s="61" t="n">
        <v>-2.04</v>
      </c>
      <c r="L14129" s="62" t="n">
        <v>-2.266666666666667</v>
      </c>
    </row>
    <row r="14130" ht="18" customHeight="1">
      <c r="A14130" s="18" t="n">
        <v>14129</v>
      </c>
      <c r="B14130" s="18" t="inlineStr">
        <is>
          <t>2026-07-14 18:00</t>
        </is>
      </c>
      <c r="C14130" s="18" t="inlineStr">
        <is>
          <t>2026-07-14 17:48</t>
        </is>
      </c>
      <c r="D14130" s="18" t="inlineStr">
        <is>
          <t>GBM_LATE_15M</t>
        </is>
      </c>
      <c r="E14130" s="43" t="inlineStr">
        <is>
          <t>XRP Up or Down - July 14, 1:45PM-2:00PM ET</t>
        </is>
      </c>
      <c r="F14130" s="18" t="inlineStr">
        <is>
          <t>BUY_NO</t>
        </is>
      </c>
      <c r="G14130" s="46" t="n">
        <v>0.505</v>
      </c>
      <c r="H14130" s="18" t="inlineStr">
        <is>
          <t>YES</t>
        </is>
      </c>
      <c r="I14130" s="11" t="inlineStr">
        <is>
          <t>❌ FALLO</t>
        </is>
      </c>
      <c r="J14130" s="61" t="n">
        <v>-2</v>
      </c>
      <c r="K14130" s="61" t="n">
        <v>-2.04</v>
      </c>
      <c r="L14130" s="62" t="n">
        <v>-2.266666666666667</v>
      </c>
    </row>
    <row r="14131" ht="18" customHeight="1">
      <c r="A14131" s="29" t="n">
        <v>14130</v>
      </c>
      <c r="B14131" s="29" t="inlineStr">
        <is>
          <t>2026-07-14 18:00</t>
        </is>
      </c>
      <c r="C14131" s="29" t="inlineStr">
        <is>
          <t>2026-07-14 17:48</t>
        </is>
      </c>
      <c r="D14131" s="29" t="inlineStr">
        <is>
          <t>GBM_LATE_15M</t>
        </is>
      </c>
      <c r="E14131" s="49" t="inlineStr">
        <is>
          <t>Solana Up or Down - July 14, 1:45PM-2:00PM ET</t>
        </is>
      </c>
      <c r="F14131" s="29" t="inlineStr">
        <is>
          <t>BUY_NO</t>
        </is>
      </c>
      <c r="G14131" s="51" t="n">
        <v>0.465</v>
      </c>
      <c r="H14131" s="29" t="inlineStr">
        <is>
          <t>YES</t>
        </is>
      </c>
      <c r="I14131" s="11" t="inlineStr">
        <is>
          <t>❌ FALLO</t>
        </is>
      </c>
      <c r="J14131" s="61" t="n">
        <v>-1.97</v>
      </c>
      <c r="K14131" s="61" t="n">
        <v>-2.0094</v>
      </c>
      <c r="L14131" s="62" t="n">
        <v>-2.232666666666666</v>
      </c>
    </row>
    <row r="14132" ht="18" customHeight="1">
      <c r="A14132" s="18" t="n">
        <v>14131</v>
      </c>
      <c r="B14132" s="18" t="inlineStr">
        <is>
          <t>2026-07-14 18:00</t>
        </is>
      </c>
      <c r="C14132" s="18" t="inlineStr">
        <is>
          <t>2026-07-14 17:48</t>
        </is>
      </c>
      <c r="D14132" s="18" t="inlineStr">
        <is>
          <t>GBM_LATE_15M</t>
        </is>
      </c>
      <c r="E14132" s="43" t="inlineStr">
        <is>
          <t>Bitcoin Up or Down - July 14, 1:45PM-2:00PM ET</t>
        </is>
      </c>
      <c r="F14132" s="18" t="inlineStr">
        <is>
          <t>BUY_YES</t>
        </is>
      </c>
      <c r="G14132" s="46" t="n">
        <v>0.425</v>
      </c>
      <c r="H14132" s="18" t="inlineStr">
        <is>
          <t>YES</t>
        </is>
      </c>
      <c r="I14132" s="10" t="inlineStr">
        <is>
          <t>✅ ACIERTO</t>
        </is>
      </c>
      <c r="J14132" s="63" t="n">
        <v>2.3947</v>
      </c>
      <c r="K14132" s="63" t="n">
        <v>2.3593</v>
      </c>
      <c r="L14132" s="64" t="n">
        <v>2.621444444444445</v>
      </c>
    </row>
    <row r="14133" ht="18" customHeight="1">
      <c r="A14133" s="29" t="n">
        <v>14132</v>
      </c>
      <c r="B14133" s="29" t="inlineStr">
        <is>
          <t>2026-07-14 18:00</t>
        </is>
      </c>
      <c r="C14133" s="29" t="inlineStr">
        <is>
          <t>2026-07-14 17:48</t>
        </is>
      </c>
      <c r="D14133" s="29" t="inlineStr">
        <is>
          <t>GBM_LATE_15M_ESPACIO_ATR</t>
        </is>
      </c>
      <c r="E14133" s="49" t="inlineStr">
        <is>
          <t>Bitcoin Up or Down - July 14, 1:45PM-2:00PM ET</t>
        </is>
      </c>
      <c r="F14133" s="29" t="inlineStr">
        <is>
          <t>BUY_YES</t>
        </is>
      </c>
      <c r="G14133" s="51" t="n">
        <v>0.425</v>
      </c>
      <c r="H14133" s="29" t="inlineStr">
        <is>
          <t>YES</t>
        </is>
      </c>
      <c r="I14133" s="10" t="inlineStr">
        <is>
          <t>✅ ACIERTO</t>
        </is>
      </c>
      <c r="J14133" s="63" t="n">
        <v>1.7724</v>
      </c>
      <c r="K14133" s="63" t="n">
        <v>1.7462</v>
      </c>
      <c r="L14133" s="64" t="n">
        <v>1.940222222222222</v>
      </c>
    </row>
    <row r="14134" ht="18" customHeight="1">
      <c r="A14134" s="18" t="n">
        <v>14133</v>
      </c>
      <c r="B14134" s="18" t="inlineStr">
        <is>
          <t>2026-07-14 18:00</t>
        </is>
      </c>
      <c r="C14134" s="18" t="inlineStr">
        <is>
          <t>2026-07-14 17:48</t>
        </is>
      </c>
      <c r="D14134" s="18" t="inlineStr">
        <is>
          <t>GBM_LATE_15M_ESPACIO_ATR</t>
        </is>
      </c>
      <c r="E14134" s="43" t="inlineStr">
        <is>
          <t>Ethereum Up or Down - July 14, 1:45PM-2:00PM ET</t>
        </is>
      </c>
      <c r="F14134" s="18" t="inlineStr">
        <is>
          <t>BUY_YES</t>
        </is>
      </c>
      <c r="G14134" s="46" t="n">
        <v>0.415</v>
      </c>
      <c r="H14134" s="18" t="inlineStr">
        <is>
          <t>YES</t>
        </is>
      </c>
      <c r="I14134" s="10" t="inlineStr">
        <is>
          <t>✅ ACIERTO</t>
        </is>
      </c>
      <c r="J14134" s="63" t="n">
        <v>1.8466</v>
      </c>
      <c r="K14134" s="63" t="n">
        <v>1.8204</v>
      </c>
      <c r="L14134" s="64" t="n">
        <v>2.022666666666667</v>
      </c>
    </row>
    <row r="14135" ht="18" customHeight="1">
      <c r="A14135" s="29" t="n">
        <v>14134</v>
      </c>
      <c r="B14135" s="29" t="inlineStr">
        <is>
          <t>2026-07-14 18:00</t>
        </is>
      </c>
      <c r="C14135" s="29" t="inlineStr">
        <is>
          <t>2026-07-14 17:49</t>
        </is>
      </c>
      <c r="D14135" s="29" t="inlineStr">
        <is>
          <t>GBM_LATE_15M_TARDIO</t>
        </is>
      </c>
      <c r="E14135" s="49" t="inlineStr">
        <is>
          <t>XRP Up or Down - July 14, 1:45PM-2:00PM ET</t>
        </is>
      </c>
      <c r="F14135" s="29" t="inlineStr">
        <is>
          <t>BUY_NO</t>
        </is>
      </c>
      <c r="G14135" s="51" t="n">
        <v>0.505</v>
      </c>
      <c r="H14135" s="29" t="inlineStr">
        <is>
          <t>YES</t>
        </is>
      </c>
      <c r="I14135" s="11" t="inlineStr">
        <is>
          <t>❌ FALLO</t>
        </is>
      </c>
      <c r="J14135" s="61" t="n">
        <v>-2</v>
      </c>
      <c r="K14135" s="61" t="n">
        <v>-2.04</v>
      </c>
      <c r="L14135" s="62" t="n">
        <v>-2.266666666666667</v>
      </c>
    </row>
    <row r="14136" ht="18" customHeight="1">
      <c r="A14136" s="18" t="n">
        <v>14135</v>
      </c>
      <c r="B14136" s="18" t="inlineStr">
        <is>
          <t>2026-07-14 18:00</t>
        </is>
      </c>
      <c r="C14136" s="18" t="inlineStr">
        <is>
          <t>2026-07-14 17:49</t>
        </is>
      </c>
      <c r="D14136" s="18" t="inlineStr">
        <is>
          <t>GBM_LATE_15M_TARDIO</t>
        </is>
      </c>
      <c r="E14136" s="43" t="inlineStr">
        <is>
          <t>Solana Up or Down - July 14, 1:45PM-2:00PM ET</t>
        </is>
      </c>
      <c r="F14136" s="18" t="inlineStr">
        <is>
          <t>BUY_NO</t>
        </is>
      </c>
      <c r="G14136" s="46" t="n">
        <v>0.465</v>
      </c>
      <c r="H14136" s="18" t="inlineStr">
        <is>
          <t>YES</t>
        </is>
      </c>
      <c r="I14136" s="11" t="inlineStr">
        <is>
          <t>❌ FALLO</t>
        </is>
      </c>
      <c r="J14136" s="61" t="n">
        <v>-0.5</v>
      </c>
      <c r="K14136" s="61" t="n">
        <v>-0.51</v>
      </c>
      <c r="L14136" s="62" t="n">
        <v>-0.5666666666666667</v>
      </c>
    </row>
    <row r="14137" ht="18" customHeight="1">
      <c r="A14137" s="29" t="n">
        <v>14136</v>
      </c>
      <c r="B14137" s="29" t="inlineStr">
        <is>
          <t>2026-07-14 18:00</t>
        </is>
      </c>
      <c r="C14137" s="29" t="inlineStr">
        <is>
          <t>2026-07-14 17:49</t>
        </is>
      </c>
      <c r="D14137" s="29" t="inlineStr">
        <is>
          <t>GBM_LATE_15M_ESPACIO_ATR</t>
        </is>
      </c>
      <c r="E14137" s="49" t="inlineStr">
        <is>
          <t>Solana Up or Down - July 14, 1:45PM-2:00PM ET</t>
        </is>
      </c>
      <c r="F14137" s="29" t="inlineStr">
        <is>
          <t>BUY_NO</t>
        </is>
      </c>
      <c r="G14137" s="51" t="n">
        <v>0.465</v>
      </c>
      <c r="H14137" s="29" t="inlineStr">
        <is>
          <t>YES</t>
        </is>
      </c>
      <c r="I14137" s="11" t="inlineStr">
        <is>
          <t>❌ FALLO</t>
        </is>
      </c>
      <c r="J14137" s="61" t="n">
        <v>-2</v>
      </c>
      <c r="K14137" s="61" t="n">
        <v>-2.04</v>
      </c>
      <c r="L14137" s="62" t="n">
        <v>-2.266666666666667</v>
      </c>
    </row>
    <row r="14138" ht="18" customHeight="1">
      <c r="A14138" s="18" t="n">
        <v>14137</v>
      </c>
      <c r="B14138" s="18" t="inlineStr">
        <is>
          <t>2026-07-14 18:00</t>
        </is>
      </c>
      <c r="C14138" s="18" t="inlineStr">
        <is>
          <t>2026-07-14 17:49</t>
        </is>
      </c>
      <c r="D14138" s="18" t="inlineStr">
        <is>
          <t>GBM_LATE_15M_TARDIO</t>
        </is>
      </c>
      <c r="E14138" s="43" t="inlineStr">
        <is>
          <t>Bitcoin Up or Down - July 14, 1:45PM-2:00PM ET</t>
        </is>
      </c>
      <c r="F14138" s="18" t="inlineStr">
        <is>
          <t>BUY_YES</t>
        </is>
      </c>
      <c r="G14138" s="46" t="n">
        <v>0.425</v>
      </c>
      <c r="H14138" s="18" t="inlineStr">
        <is>
          <t>YES</t>
        </is>
      </c>
      <c r="I14138" s="10" t="inlineStr">
        <is>
          <t>✅ ACIERTO</t>
        </is>
      </c>
      <c r="J14138" s="63" t="n">
        <v>2.6112</v>
      </c>
      <c r="K14138" s="63" t="n">
        <v>2.5726</v>
      </c>
      <c r="L14138" s="64" t="n">
        <v>2.858444444444444</v>
      </c>
    </row>
    <row r="14139" ht="18" customHeight="1">
      <c r="A14139" s="29" t="n">
        <v>14138</v>
      </c>
      <c r="B14139" s="29" t="inlineStr">
        <is>
          <t>2026-07-14 18:00</t>
        </is>
      </c>
      <c r="C14139" s="29" t="inlineStr">
        <is>
          <t>2026-07-14 17:49</t>
        </is>
      </c>
      <c r="D14139" s="29" t="inlineStr">
        <is>
          <t>GBM_LATE_15M_TARDIO</t>
        </is>
      </c>
      <c r="E14139" s="49" t="inlineStr">
        <is>
          <t>Ethereum Up or Down - July 14, 1:45PM-2:00PM ET</t>
        </is>
      </c>
      <c r="F14139" s="29" t="inlineStr">
        <is>
          <t>BUY_YES</t>
        </is>
      </c>
      <c r="G14139" s="51" t="n">
        <v>0.415</v>
      </c>
      <c r="H14139" s="29" t="inlineStr">
        <is>
          <t>YES</t>
        </is>
      </c>
      <c r="I14139" s="10" t="inlineStr">
        <is>
          <t>✅ ACIERTO</t>
        </is>
      </c>
      <c r="J14139" s="63" t="n">
        <v>2.2272</v>
      </c>
      <c r="K14139" s="63" t="n">
        <v>2.1956</v>
      </c>
      <c r="L14139" s="64" t="n">
        <v>2.439555555555556</v>
      </c>
    </row>
    <row r="14140" ht="18" customHeight="1">
      <c r="A14140" s="18" t="n">
        <v>14139</v>
      </c>
      <c r="B14140" s="18" t="inlineStr">
        <is>
          <t>2026-07-14 18:00</t>
        </is>
      </c>
      <c r="C14140" s="18" t="inlineStr">
        <is>
          <t>2026-07-14 17:53</t>
        </is>
      </c>
      <c r="D14140" s="18" t="inlineStr">
        <is>
          <t>GBM_LATE_15M_ESPACIO_ATR</t>
        </is>
      </c>
      <c r="E14140" s="43" t="inlineStr">
        <is>
          <t>XRP Up or Down - July 14, 1:45PM-2:00PM ET</t>
        </is>
      </c>
      <c r="F14140" s="18" t="inlineStr">
        <is>
          <t>BUY_YES</t>
        </is>
      </c>
      <c r="G14140" s="46" t="n">
        <v>0.505</v>
      </c>
      <c r="H14140" s="18" t="inlineStr">
        <is>
          <t>YES</t>
        </is>
      </c>
      <c r="I14140" s="10" t="inlineStr">
        <is>
          <t>✅ ACIERTO</t>
        </is>
      </c>
      <c r="J14140" s="63" t="n">
        <v>1.9604</v>
      </c>
      <c r="K14140" s="63" t="n">
        <v>1.9204</v>
      </c>
      <c r="L14140" s="64" t="n">
        <v>2.133777777777778</v>
      </c>
    </row>
    <row r="14141" ht="18" customHeight="1">
      <c r="A14141" s="29" t="n">
        <v>14140</v>
      </c>
      <c r="B14141" s="29" t="inlineStr">
        <is>
          <t>2026-07-14 18:04</t>
        </is>
      </c>
      <c r="C14141" s="29" t="inlineStr">
        <is>
          <t>2026-07-14 17:05</t>
        </is>
      </c>
      <c r="D14141" s="29" t="inlineStr">
        <is>
          <t>FAVORITO_CONFIRMADO</t>
        </is>
      </c>
      <c r="E14141" s="49" t="inlineStr">
        <is>
          <t>Ethereum Up or Down - July 14, 1PM ET</t>
        </is>
      </c>
      <c r="F14141" s="29" t="inlineStr">
        <is>
          <t>BUY_NO</t>
        </is>
      </c>
      <c r="G14141" s="51" t="n">
        <v>0.305</v>
      </c>
      <c r="H14141" s="29" t="inlineStr">
        <is>
          <t>NO</t>
        </is>
      </c>
      <c r="I14141" s="10" t="inlineStr">
        <is>
          <t>✅ ACIERTO</t>
        </is>
      </c>
      <c r="J14141" s="63" t="n">
        <v>0.8777</v>
      </c>
      <c r="K14141" s="63" t="n">
        <v>0.8377</v>
      </c>
      <c r="L14141" s="64" t="n">
        <v>0.9307777777777777</v>
      </c>
    </row>
    <row r="14142" ht="18" customHeight="1">
      <c r="A14142" s="18" t="n">
        <v>14141</v>
      </c>
      <c r="B14142" s="18" t="inlineStr">
        <is>
          <t>2026-07-14 18:08</t>
        </is>
      </c>
      <c r="C14142" s="18" t="inlineStr">
        <is>
          <t>2026-07-14 17:05</t>
        </is>
      </c>
      <c r="D14142" s="18" t="inlineStr">
        <is>
          <t>FAVORITO_CONFIRMADO</t>
        </is>
      </c>
      <c r="E14142" s="43" t="inlineStr">
        <is>
          <t>Bitcoin Up or Down - July 14, 1PM ET</t>
        </is>
      </c>
      <c r="F14142" s="18" t="inlineStr">
        <is>
          <t>BUY_NO</t>
        </is>
      </c>
      <c r="G14142" s="46" t="n">
        <v>0.425</v>
      </c>
      <c r="H14142" s="18" t="inlineStr">
        <is>
          <t>NO</t>
        </is>
      </c>
      <c r="I14142" s="10" t="inlineStr">
        <is>
          <t>✅ ACIERTO</t>
        </is>
      </c>
      <c r="J14142" s="63" t="n">
        <v>1.19</v>
      </c>
      <c r="K14142" s="63" t="n">
        <v>1.1578</v>
      </c>
      <c r="L14142" s="64" t="n">
        <v>1.286444444444444</v>
      </c>
    </row>
    <row r="14143" ht="18" customHeight="1">
      <c r="A14143" s="29" t="n">
        <v>14142</v>
      </c>
      <c r="B14143" s="29" t="inlineStr">
        <is>
          <t>2026-07-14 18:08</t>
        </is>
      </c>
      <c r="C14143" s="29" t="inlineStr">
        <is>
          <t>2026-07-14 17:13</t>
        </is>
      </c>
      <c r="D14143" s="29" t="inlineStr">
        <is>
          <t>FAVORITO_CONFIRMADO</t>
        </is>
      </c>
      <c r="E14143" s="49" t="inlineStr">
        <is>
          <t>Solana Up or Down - July 14, 1PM ET</t>
        </is>
      </c>
      <c r="F14143" s="29" t="inlineStr">
        <is>
          <t>BUY_NO</t>
        </is>
      </c>
      <c r="G14143" s="51" t="n">
        <v>0.35</v>
      </c>
      <c r="H14143" s="29" t="inlineStr">
        <is>
          <t>NO</t>
        </is>
      </c>
      <c r="I14143" s="10" t="inlineStr">
        <is>
          <t>✅ ACIERTO</t>
        </is>
      </c>
      <c r="J14143" s="63" t="n">
        <v>0.91</v>
      </c>
      <c r="K14143" s="63" t="n">
        <v>0.8762</v>
      </c>
      <c r="L14143" s="64" t="n">
        <v>0.9735555555555555</v>
      </c>
    </row>
    <row r="14144" ht="18" customHeight="1">
      <c r="A14144" s="18" t="n">
        <v>14143</v>
      </c>
      <c r="B14144" s="18" t="inlineStr">
        <is>
          <t>2026-07-14 18:15</t>
        </is>
      </c>
      <c r="C14144" s="18" t="inlineStr">
        <is>
          <t>2026-07-14 18:03</t>
        </is>
      </c>
      <c r="D14144" s="18" t="inlineStr">
        <is>
          <t>GBM_LATE_15M</t>
        </is>
      </c>
      <c r="E14144" s="43" t="inlineStr">
        <is>
          <t>Bitcoin Up or Down - July 14, 2:00PM-2:15PM ET</t>
        </is>
      </c>
      <c r="F14144" s="18" t="inlineStr">
        <is>
          <t>BUY_NO</t>
        </is>
      </c>
      <c r="G14144" s="46" t="n">
        <v>0.425</v>
      </c>
      <c r="H14144" s="18" t="inlineStr">
        <is>
          <t>NO</t>
        </is>
      </c>
      <c r="I14144" s="10" t="inlineStr">
        <is>
          <t>✅ ACIERTO</t>
        </is>
      </c>
      <c r="J14144" s="63" t="n">
        <v>0.9016999999999999</v>
      </c>
      <c r="K14144" s="63" t="n">
        <v>0.8773</v>
      </c>
      <c r="L14144" s="64" t="n">
        <v>0.9747777777777777</v>
      </c>
    </row>
    <row r="14145" ht="18" customHeight="1">
      <c r="A14145" s="29" t="n">
        <v>14144</v>
      </c>
      <c r="B14145" s="29" t="inlineStr">
        <is>
          <t>2026-07-14 18:15</t>
        </is>
      </c>
      <c r="C14145" s="29" t="inlineStr">
        <is>
          <t>2026-07-14 18:03</t>
        </is>
      </c>
      <c r="D14145" s="29" t="inlineStr">
        <is>
          <t>GBM_LATE_15M_ESPACIO_ATR</t>
        </is>
      </c>
      <c r="E14145" s="49" t="inlineStr">
        <is>
          <t>Bitcoin Up or Down - July 14, 2:00PM-2:15PM ET</t>
        </is>
      </c>
      <c r="F14145" s="29" t="inlineStr">
        <is>
          <t>BUY_NO</t>
        </is>
      </c>
      <c r="G14145" s="51" t="n">
        <v>0.425</v>
      </c>
      <c r="H14145" s="29" t="inlineStr">
        <is>
          <t>NO</t>
        </is>
      </c>
      <c r="I14145" s="10" t="inlineStr">
        <is>
          <t>✅ ACIERTO</t>
        </is>
      </c>
      <c r="J14145" s="63" t="n">
        <v>1.4783</v>
      </c>
      <c r="K14145" s="63" t="n">
        <v>1.4383</v>
      </c>
      <c r="L14145" s="64" t="n">
        <v>1.598111111111111</v>
      </c>
    </row>
    <row r="14146" ht="18" customHeight="1">
      <c r="A14146" s="18" t="n">
        <v>14145</v>
      </c>
      <c r="B14146" s="18" t="inlineStr">
        <is>
          <t>2026-07-14 18:15</t>
        </is>
      </c>
      <c r="C14146" s="18" t="inlineStr">
        <is>
          <t>2026-07-14 18:03</t>
        </is>
      </c>
      <c r="D14146" s="18" t="inlineStr">
        <is>
          <t>FAVORITO_CONFIRMADO</t>
        </is>
      </c>
      <c r="E14146" s="43" t="inlineStr">
        <is>
          <t>Bitcoin Up or Down - July 14, 2:00PM-2:15PM ET</t>
        </is>
      </c>
      <c r="F14146" s="18" t="inlineStr">
        <is>
          <t>BUY_NO</t>
        </is>
      </c>
      <c r="G14146" s="46" t="n">
        <v>0.425</v>
      </c>
      <c r="H14146" s="18" t="inlineStr">
        <is>
          <t>NO</t>
        </is>
      </c>
      <c r="I14146" s="10" t="inlineStr">
        <is>
          <t>✅ ACIERTO</t>
        </is>
      </c>
      <c r="J14146" s="63" t="n">
        <v>1.4783</v>
      </c>
      <c r="K14146" s="63" t="n">
        <v>1.4383</v>
      </c>
      <c r="L14146" s="64" t="n">
        <v>1.598111111111111</v>
      </c>
    </row>
    <row r="14147" ht="18" customHeight="1">
      <c r="A14147" s="29" t="n">
        <v>14146</v>
      </c>
      <c r="B14147" s="29" t="inlineStr">
        <is>
          <t>2026-07-14 18:15</t>
        </is>
      </c>
      <c r="C14147" s="29" t="inlineStr">
        <is>
          <t>2026-07-14 18:03</t>
        </is>
      </c>
      <c r="D14147" s="29" t="inlineStr">
        <is>
          <t>GBM_LATE_15M</t>
        </is>
      </c>
      <c r="E14147" s="49" t="inlineStr">
        <is>
          <t>Solana Up or Down - July 14, 2:00PM-2:15PM ET</t>
        </is>
      </c>
      <c r="F14147" s="29" t="inlineStr">
        <is>
          <t>BUY_YES</t>
        </is>
      </c>
      <c r="G14147" s="51" t="n">
        <v>0.535</v>
      </c>
      <c r="H14147" s="29" t="inlineStr">
        <is>
          <t>NO</t>
        </is>
      </c>
      <c r="I14147" s="11" t="inlineStr">
        <is>
          <t>❌ FALLO</t>
        </is>
      </c>
      <c r="J14147" s="61" t="n">
        <v>-1.02</v>
      </c>
      <c r="K14147" s="61" t="n">
        <v>-1.0404</v>
      </c>
      <c r="L14147" s="62" t="n">
        <v>-1.156</v>
      </c>
    </row>
    <row r="14148" ht="18" customHeight="1">
      <c r="A14148" s="18" t="n">
        <v>14147</v>
      </c>
      <c r="B14148" s="18" t="inlineStr">
        <is>
          <t>2026-07-14 18:15</t>
        </is>
      </c>
      <c r="C14148" s="18" t="inlineStr">
        <is>
          <t>2026-07-14 18:05</t>
        </is>
      </c>
      <c r="D14148" s="18" t="inlineStr">
        <is>
          <t>GBM_LATE_15M_TARDIO</t>
        </is>
      </c>
      <c r="E14148" s="43" t="inlineStr">
        <is>
          <t>Bitcoin Up or Down - July 14, 2:00PM-2:15PM ET</t>
        </is>
      </c>
      <c r="F14148" s="18" t="inlineStr">
        <is>
          <t>BUY_NO</t>
        </is>
      </c>
      <c r="G14148" s="46" t="n">
        <v>0.425</v>
      </c>
      <c r="H14148" s="18" t="inlineStr">
        <is>
          <t>NO</t>
        </is>
      </c>
      <c r="I14148" s="10" t="inlineStr">
        <is>
          <t>✅ ACIERTO</t>
        </is>
      </c>
      <c r="J14148" s="63" t="n">
        <v>0.4509</v>
      </c>
      <c r="K14148" s="63" t="n">
        <v>0.4387</v>
      </c>
      <c r="L14148" s="64" t="n">
        <v>0.4874444444444444</v>
      </c>
    </row>
    <row r="14149" ht="18" customHeight="1">
      <c r="A14149" s="29" t="n">
        <v>14148</v>
      </c>
      <c r="B14149" s="29" t="inlineStr">
        <is>
          <t>2026-07-14 18:15</t>
        </is>
      </c>
      <c r="C14149" s="29" t="inlineStr">
        <is>
          <t>2026-07-14 18:08</t>
        </is>
      </c>
      <c r="D14149" s="29" t="inlineStr">
        <is>
          <t>GBM_LATE_15M_ESPACIO_ATR</t>
        </is>
      </c>
      <c r="E14149" s="49" t="inlineStr">
        <is>
          <t>Solana Up or Down - July 14, 2:00PM-2:15PM ET</t>
        </is>
      </c>
      <c r="F14149" s="29" t="inlineStr">
        <is>
          <t>BUY_YES</t>
        </is>
      </c>
      <c r="G14149" s="51" t="n">
        <v>0.325</v>
      </c>
      <c r="H14149" s="29" t="inlineStr">
        <is>
          <t>NO</t>
        </is>
      </c>
      <c r="I14149" s="11" t="inlineStr">
        <is>
          <t>❌ FALLO</t>
        </is>
      </c>
      <c r="J14149" s="61" t="n">
        <v>-1.23</v>
      </c>
      <c r="K14149" s="61" t="n">
        <v>-1.2546</v>
      </c>
      <c r="L14149" s="62" t="n">
        <v>-1.394</v>
      </c>
    </row>
    <row r="14150" ht="18" customHeight="1">
      <c r="A14150" s="18" t="n">
        <v>14149</v>
      </c>
      <c r="B14150" s="18" t="inlineStr">
        <is>
          <t>2026-07-14 18:15</t>
        </is>
      </c>
      <c r="C14150" s="18" t="inlineStr">
        <is>
          <t>2026-07-14 18:08</t>
        </is>
      </c>
      <c r="D14150" s="18" t="inlineStr">
        <is>
          <t>FAVORITO_CONFIRMADO</t>
        </is>
      </c>
      <c r="E14150" s="43" t="inlineStr">
        <is>
          <t>Solana Up or Down - July 14, 2:00PM-2:15PM ET</t>
        </is>
      </c>
      <c r="F14150" s="18" t="inlineStr">
        <is>
          <t>BUY_NO</t>
        </is>
      </c>
      <c r="G14150" s="46" t="n">
        <v>0.325</v>
      </c>
      <c r="H14150" s="18" t="inlineStr">
        <is>
          <t>NO</t>
        </is>
      </c>
      <c r="I14150" s="10" t="inlineStr">
        <is>
          <t>✅ ACIERTO</t>
        </is>
      </c>
      <c r="J14150" s="63" t="n">
        <v>0.963</v>
      </c>
      <c r="K14150" s="63" t="n">
        <v>0.923</v>
      </c>
      <c r="L14150" s="64" t="n">
        <v>1.025555555555556</v>
      </c>
    </row>
    <row r="14151" ht="18" customHeight="1">
      <c r="A14151" s="29" t="n">
        <v>14150</v>
      </c>
      <c r="B14151" s="29" t="inlineStr">
        <is>
          <t>2026-07-14 18:15</t>
        </is>
      </c>
      <c r="C14151" s="29" t="inlineStr">
        <is>
          <t>2026-07-14 18:08</t>
        </is>
      </c>
      <c r="D14151" s="29" t="inlineStr">
        <is>
          <t>GBM_LATE_15M</t>
        </is>
      </c>
      <c r="E14151" s="49" t="inlineStr">
        <is>
          <t>XRP Up or Down - July 14, 2:00PM-2:15PM ET</t>
        </is>
      </c>
      <c r="F14151" s="29" t="inlineStr">
        <is>
          <t>BUY_NO</t>
        </is>
      </c>
      <c r="G14151" s="51" t="n">
        <v>0.495</v>
      </c>
      <c r="H14151" s="29" t="inlineStr">
        <is>
          <t>NO</t>
        </is>
      </c>
      <c r="I14151" s="10" t="inlineStr">
        <is>
          <t>✅ ACIERTO</t>
        </is>
      </c>
      <c r="J14151" s="63" t="n">
        <v>1.9604</v>
      </c>
      <c r="K14151" s="63" t="n">
        <v>1.9204</v>
      </c>
      <c r="L14151" s="64" t="n">
        <v>2.133777777777778</v>
      </c>
    </row>
    <row r="14152" ht="18" customHeight="1">
      <c r="A14152" s="18" t="n">
        <v>14151</v>
      </c>
      <c r="B14152" s="18" t="inlineStr">
        <is>
          <t>2026-07-14 18:15</t>
        </is>
      </c>
      <c r="C14152" s="18" t="inlineStr">
        <is>
          <t>2026-07-14 18:08</t>
        </is>
      </c>
      <c r="D14152" s="18" t="inlineStr">
        <is>
          <t>GBM_LATE_15M_TARDIO</t>
        </is>
      </c>
      <c r="E14152" s="43" t="inlineStr">
        <is>
          <t>XRP Up or Down - July 14, 2:00PM-2:15PM ET</t>
        </is>
      </c>
      <c r="F14152" s="18" t="inlineStr">
        <is>
          <t>BUY_NO</t>
        </is>
      </c>
      <c r="G14152" s="46" t="n">
        <v>0.495</v>
      </c>
      <c r="H14152" s="18" t="inlineStr">
        <is>
          <t>NO</t>
        </is>
      </c>
      <c r="I14152" s="10" t="inlineStr">
        <is>
          <t>✅ ACIERTO</t>
        </is>
      </c>
      <c r="J14152" s="63" t="n">
        <v>1.9604</v>
      </c>
      <c r="K14152" s="63" t="n">
        <v>1.9204</v>
      </c>
      <c r="L14152" s="64" t="n">
        <v>2.133777777777778</v>
      </c>
    </row>
    <row r="14153" ht="18" customHeight="1">
      <c r="A14153" s="29" t="n">
        <v>14152</v>
      </c>
      <c r="B14153" s="29" t="inlineStr">
        <is>
          <t>2026-07-14 18:19</t>
        </is>
      </c>
      <c r="C14153" s="29" t="inlineStr">
        <is>
          <t>2026-07-14 18:03</t>
        </is>
      </c>
      <c r="D14153" s="29" t="inlineStr">
        <is>
          <t>FAVORITO_CONFIRMADO</t>
        </is>
      </c>
      <c r="E14153" s="49" t="inlineStr">
        <is>
          <t>Ethereum Up or Down - July 14, 2:00PM-2:15PM ET</t>
        </is>
      </c>
      <c r="F14153" s="29" t="inlineStr">
        <is>
          <t>BUY_NO</t>
        </is>
      </c>
      <c r="G14153" s="51" t="n">
        <v>0.425</v>
      </c>
      <c r="H14153" s="29" t="inlineStr">
        <is>
          <t>NO</t>
        </is>
      </c>
      <c r="I14153" s="10" t="inlineStr">
        <is>
          <t>✅ ACIERTO</t>
        </is>
      </c>
      <c r="J14153" s="63" t="n">
        <v>1.4783</v>
      </c>
      <c r="K14153" s="63" t="n">
        <v>1.4383</v>
      </c>
      <c r="L14153" s="64" t="n">
        <v>1.598111111111111</v>
      </c>
    </row>
    <row r="14154" ht="18" customHeight="1">
      <c r="A14154" s="18" t="n">
        <v>14153</v>
      </c>
      <c r="B14154" s="18" t="inlineStr">
        <is>
          <t>2026-07-14 18:19</t>
        </is>
      </c>
      <c r="C14154" s="18" t="inlineStr">
        <is>
          <t>2026-07-14 18:09</t>
        </is>
      </c>
      <c r="D14154" s="18" t="inlineStr">
        <is>
          <t>GBM_LATE_15M</t>
        </is>
      </c>
      <c r="E14154" s="43" t="inlineStr">
        <is>
          <t>Ethereum Up or Down - July 14, 2:00PM-2:15PM ET</t>
        </is>
      </c>
      <c r="F14154" s="18" t="inlineStr">
        <is>
          <t>BUY_NO</t>
        </is>
      </c>
      <c r="G14154" s="46" t="n">
        <v>0.295</v>
      </c>
      <c r="H14154" s="18" t="inlineStr">
        <is>
          <t>NO</t>
        </is>
      </c>
      <c r="I14154" s="10" t="inlineStr">
        <is>
          <t>✅ ACIERTO</t>
        </is>
      </c>
      <c r="J14154" s="63" t="n">
        <v>0.5523</v>
      </c>
      <c r="K14154" s="63" t="n">
        <v>0.5259</v>
      </c>
      <c r="L14154" s="64" t="n">
        <v>0.5843333333333334</v>
      </c>
    </row>
    <row r="14155" ht="18" customHeight="1">
      <c r="A14155" s="29" t="n">
        <v>14154</v>
      </c>
      <c r="B14155" s="29" t="inlineStr">
        <is>
          <t>2026-07-14 18:19</t>
        </is>
      </c>
      <c r="C14155" s="29" t="inlineStr">
        <is>
          <t>2026-07-14 18:09</t>
        </is>
      </c>
      <c r="D14155" s="29" t="inlineStr">
        <is>
          <t>GBM_LATE_15M_TARDIO</t>
        </is>
      </c>
      <c r="E14155" s="49" t="inlineStr">
        <is>
          <t>Ethereum Up or Down - July 14, 2:00PM-2:15PM ET</t>
        </is>
      </c>
      <c r="F14155" s="29" t="inlineStr">
        <is>
          <t>BUY_NO</t>
        </is>
      </c>
      <c r="G14155" s="51" t="n">
        <v>0.295</v>
      </c>
      <c r="H14155" s="29" t="inlineStr">
        <is>
          <t>NO</t>
        </is>
      </c>
      <c r="I14155" s="10" t="inlineStr">
        <is>
          <t>✅ ACIERTO</t>
        </is>
      </c>
      <c r="J14155" s="63" t="n">
        <v>0.2092</v>
      </c>
      <c r="K14155" s="63" t="n">
        <v>0.1992</v>
      </c>
      <c r="L14155" s="64" t="n">
        <v>0.2213333333333333</v>
      </c>
    </row>
    <row r="14156" ht="18" customHeight="1">
      <c r="A14156" s="18" t="n">
        <v>14155</v>
      </c>
      <c r="B14156" s="18" t="inlineStr">
        <is>
          <t>2026-07-14 18:19</t>
        </is>
      </c>
      <c r="C14156" s="18" t="inlineStr">
        <is>
          <t>2026-07-14 18:09</t>
        </is>
      </c>
      <c r="D14156" s="18" t="inlineStr">
        <is>
          <t>GBM_LATE_15M_ESPACIO_ATR</t>
        </is>
      </c>
      <c r="E14156" s="43" t="inlineStr">
        <is>
          <t>Ethereum Up or Down - July 14, 2:00PM-2:15PM ET</t>
        </is>
      </c>
      <c r="F14156" s="18" t="inlineStr">
        <is>
          <t>BUY_NO</t>
        </is>
      </c>
      <c r="G14156" s="46" t="n">
        <v>0.295</v>
      </c>
      <c r="H14156" s="18" t="inlineStr">
        <is>
          <t>NO</t>
        </is>
      </c>
      <c r="I14156" s="10" t="inlineStr">
        <is>
          <t>✅ ACIERTO</t>
        </is>
      </c>
      <c r="J14156" s="63" t="n">
        <v>0.8369</v>
      </c>
      <c r="K14156" s="63" t="n">
        <v>0.7969000000000001</v>
      </c>
      <c r="L14156" s="64" t="n">
        <v>0.8854444444444445</v>
      </c>
    </row>
    <row r="14157" ht="18" customHeight="1">
      <c r="A14157" s="29" t="n">
        <v>14156</v>
      </c>
      <c r="B14157" s="29" t="inlineStr">
        <is>
          <t>2026-07-14 18:30</t>
        </is>
      </c>
      <c r="C14157" s="29" t="inlineStr">
        <is>
          <t>2026-07-14 18:18</t>
        </is>
      </c>
      <c r="D14157" s="29" t="inlineStr">
        <is>
          <t>GBM_LATE_15M</t>
        </is>
      </c>
      <c r="E14157" s="49" t="inlineStr">
        <is>
          <t>Solana Up or Down - July 14, 2:15PM-2:30PM ET</t>
        </is>
      </c>
      <c r="F14157" s="29" t="inlineStr">
        <is>
          <t>BUY_YES</t>
        </is>
      </c>
      <c r="G14157" s="51" t="n">
        <v>0.505</v>
      </c>
      <c r="H14157" s="29" t="inlineStr">
        <is>
          <t>YES</t>
        </is>
      </c>
      <c r="I14157" s="10" t="inlineStr">
        <is>
          <t>✅ ACIERTO</t>
        </is>
      </c>
      <c r="J14157" s="63" t="n">
        <v>0.99</v>
      </c>
      <c r="K14157" s="63" t="n">
        <v>0.9698</v>
      </c>
      <c r="L14157" s="64" t="n">
        <v>1.077555555555556</v>
      </c>
    </row>
    <row r="14158" ht="18" customHeight="1">
      <c r="A14158" s="18" t="n">
        <v>14157</v>
      </c>
      <c r="B14158" s="18" t="inlineStr">
        <is>
          <t>2026-07-14 18:30</t>
        </is>
      </c>
      <c r="C14158" s="18" t="inlineStr">
        <is>
          <t>2026-07-14 18:20</t>
        </is>
      </c>
      <c r="D14158" s="18" t="inlineStr">
        <is>
          <t>FAVORITO_CONFIRMADO</t>
        </is>
      </c>
      <c r="E14158" s="43" t="inlineStr">
        <is>
          <t>Solana Up or Down - July 14, 2:15PM-2:30PM ET</t>
        </is>
      </c>
      <c r="F14158" s="18" t="inlineStr">
        <is>
          <t>BUY_YES</t>
        </is>
      </c>
      <c r="G14158" s="46" t="n">
        <v>0.755</v>
      </c>
      <c r="H14158" s="18" t="inlineStr">
        <is>
          <t>YES</t>
        </is>
      </c>
      <c r="I14158" s="10" t="inlineStr">
        <is>
          <t>✅ ACIERTO</t>
        </is>
      </c>
      <c r="J14158" s="63" t="n">
        <v>0.649</v>
      </c>
      <c r="K14158" s="63" t="n">
        <v>0.609</v>
      </c>
      <c r="L14158" s="64" t="n">
        <v>0.6766666666666666</v>
      </c>
    </row>
    <row r="14159" ht="18" customHeight="1">
      <c r="A14159" s="29" t="n">
        <v>14158</v>
      </c>
      <c r="B14159" s="29" t="inlineStr">
        <is>
          <t>2026-07-14 18:30</t>
        </is>
      </c>
      <c r="C14159" s="29" t="inlineStr">
        <is>
          <t>2026-07-14 18:20</t>
        </is>
      </c>
      <c r="D14159" s="29" t="inlineStr">
        <is>
          <t>GBM_LATE_15M_TARDIO</t>
        </is>
      </c>
      <c r="E14159" s="49" t="inlineStr">
        <is>
          <t>Solana Up or Down - July 14, 2:15PM-2:30PM ET</t>
        </is>
      </c>
      <c r="F14159" s="29" t="inlineStr">
        <is>
          <t>BUY_NO</t>
        </is>
      </c>
      <c r="G14159" s="51" t="n">
        <v>0.755</v>
      </c>
      <c r="H14159" s="29" t="inlineStr">
        <is>
          <t>YES</t>
        </is>
      </c>
      <c r="I14159" s="11" t="inlineStr">
        <is>
          <t>❌ FALLO</t>
        </is>
      </c>
      <c r="J14159" s="61" t="n">
        <v>-0.5</v>
      </c>
      <c r="K14159" s="61" t="n">
        <v>-0.51</v>
      </c>
      <c r="L14159" s="62" t="n">
        <v>-0.5666666666666667</v>
      </c>
    </row>
    <row r="14160" ht="18" customHeight="1">
      <c r="A14160" s="18" t="n">
        <v>14159</v>
      </c>
      <c r="B14160" s="18" t="inlineStr">
        <is>
          <t>2026-07-14 18:30</t>
        </is>
      </c>
      <c r="C14160" s="18" t="inlineStr">
        <is>
          <t>2026-07-14 18:21</t>
        </is>
      </c>
      <c r="D14160" s="18" t="inlineStr">
        <is>
          <t>GBM_LATE_15M</t>
        </is>
      </c>
      <c r="E14160" s="43" t="inlineStr">
        <is>
          <t>XRP Up or Down - July 14, 2:15PM-2:30PM ET</t>
        </is>
      </c>
      <c r="F14160" s="18" t="inlineStr">
        <is>
          <t>BUY_YES</t>
        </is>
      </c>
      <c r="G14160" s="46" t="n">
        <v>0.495</v>
      </c>
      <c r="H14160" s="18" t="inlineStr">
        <is>
          <t>YES</t>
        </is>
      </c>
      <c r="I14160" s="10" t="inlineStr">
        <is>
          <t>✅ ACIERTO</t>
        </is>
      </c>
      <c r="J14160" s="63" t="n">
        <v>2.0404</v>
      </c>
      <c r="K14160" s="63" t="n">
        <v>2.0004</v>
      </c>
      <c r="L14160" s="64" t="n">
        <v>2.222666666666667</v>
      </c>
    </row>
    <row r="14161" ht="18" customHeight="1">
      <c r="A14161" s="29" t="n">
        <v>14160</v>
      </c>
      <c r="B14161" s="29" t="inlineStr">
        <is>
          <t>2026-07-14 18:30</t>
        </is>
      </c>
      <c r="C14161" s="29" t="inlineStr">
        <is>
          <t>2026-07-14 18:21</t>
        </is>
      </c>
      <c r="D14161" s="29" t="inlineStr">
        <is>
          <t>GBM_LATE_15M_TARDIO</t>
        </is>
      </c>
      <c r="E14161" s="49" t="inlineStr">
        <is>
          <t>XRP Up or Down - July 14, 2:15PM-2:30PM ET</t>
        </is>
      </c>
      <c r="F14161" s="29" t="inlineStr">
        <is>
          <t>BUY_YES</t>
        </is>
      </c>
      <c r="G14161" s="51" t="n">
        <v>0.495</v>
      </c>
      <c r="H14161" s="29" t="inlineStr">
        <is>
          <t>YES</t>
        </is>
      </c>
      <c r="I14161" s="10" t="inlineStr">
        <is>
          <t>✅ ACIERTO</t>
        </is>
      </c>
      <c r="J14161" s="63" t="n">
        <v>2.0404</v>
      </c>
      <c r="K14161" s="63" t="n">
        <v>2.0004</v>
      </c>
      <c r="L14161" s="64" t="n">
        <v>2.222666666666667</v>
      </c>
    </row>
    <row r="14162" ht="18" customHeight="1">
      <c r="A14162" s="18" t="n">
        <v>14161</v>
      </c>
      <c r="B14162" s="18" t="inlineStr">
        <is>
          <t>2026-07-14 18:30</t>
        </is>
      </c>
      <c r="C14162" s="18" t="inlineStr">
        <is>
          <t>2026-07-14 18:24</t>
        </is>
      </c>
      <c r="D14162" s="18" t="inlineStr">
        <is>
          <t>GBM_LATE_15M_ESPACIO_ATR</t>
        </is>
      </c>
      <c r="E14162" s="43" t="inlineStr">
        <is>
          <t>Solana Up or Down - July 14, 2:15PM-2:30PM ET</t>
        </is>
      </c>
      <c r="F14162" s="18" t="inlineStr">
        <is>
          <t>BUY_NO</t>
        </is>
      </c>
      <c r="G14162" s="46" t="n">
        <v>0.755</v>
      </c>
      <c r="H14162" s="18" t="inlineStr">
        <is>
          <t>YES</t>
        </is>
      </c>
      <c r="I14162" s="11" t="inlineStr">
        <is>
          <t>❌ FALLO</t>
        </is>
      </c>
      <c r="J14162" s="61" t="n">
        <v>-1.99</v>
      </c>
      <c r="K14162" s="61" t="n">
        <v>-2.0298</v>
      </c>
      <c r="L14162" s="62" t="n">
        <v>-2.255333333333333</v>
      </c>
    </row>
    <row r="14163" ht="18" customHeight="1">
      <c r="A14163" s="29" t="n">
        <v>14162</v>
      </c>
      <c r="B14163" s="29" t="inlineStr">
        <is>
          <t>2026-07-14 18:34</t>
        </is>
      </c>
      <c r="C14163" s="29" t="inlineStr">
        <is>
          <t>2026-07-14 18:20</t>
        </is>
      </c>
      <c r="D14163" s="29" t="inlineStr">
        <is>
          <t>GBM_LATE_15M</t>
        </is>
      </c>
      <c r="E14163" s="49" t="inlineStr">
        <is>
          <t>Bitcoin Up or Down - July 14, 2:15PM-2:30PM ET</t>
        </is>
      </c>
      <c r="F14163" s="29" t="inlineStr">
        <is>
          <t>BUY_NO</t>
        </is>
      </c>
      <c r="G14163" s="51" t="n">
        <v>0.745</v>
      </c>
      <c r="H14163" s="29" t="inlineStr">
        <is>
          <t>YES</t>
        </is>
      </c>
      <c r="I14163" s="11" t="inlineStr">
        <is>
          <t>❌ FALLO</t>
        </is>
      </c>
      <c r="J14163" s="61" t="n">
        <v>-1.22</v>
      </c>
      <c r="K14163" s="61" t="n">
        <v>-1.2444</v>
      </c>
      <c r="L14163" s="62" t="n">
        <v>-1.382666666666666</v>
      </c>
    </row>
    <row r="14164" ht="18" customHeight="1">
      <c r="A14164" s="18" t="n">
        <v>14163</v>
      </c>
      <c r="B14164" s="18" t="inlineStr">
        <is>
          <t>2026-07-14 18:34</t>
        </is>
      </c>
      <c r="C14164" s="18" t="inlineStr">
        <is>
          <t>2026-07-14 18:20</t>
        </is>
      </c>
      <c r="D14164" s="18" t="inlineStr">
        <is>
          <t>GBM_LATE_15M_TARDIO</t>
        </is>
      </c>
      <c r="E14164" s="43" t="inlineStr">
        <is>
          <t>Bitcoin Up or Down - July 14, 2:15PM-2:30PM ET</t>
        </is>
      </c>
      <c r="F14164" s="18" t="inlineStr">
        <is>
          <t>BUY_NO</t>
        </is>
      </c>
      <c r="G14164" s="46" t="n">
        <v>0.745</v>
      </c>
      <c r="H14164" s="18" t="inlineStr">
        <is>
          <t>YES</t>
        </is>
      </c>
      <c r="I14164" s="11" t="inlineStr">
        <is>
          <t>❌ FALLO</t>
        </is>
      </c>
      <c r="J14164" s="61" t="n">
        <v>-1.23</v>
      </c>
      <c r="K14164" s="61" t="n">
        <v>-1.2546</v>
      </c>
      <c r="L14164" s="62" t="n">
        <v>-1.394</v>
      </c>
    </row>
    <row r="14165" ht="18" customHeight="1">
      <c r="A14165" s="29" t="n">
        <v>14164</v>
      </c>
      <c r="B14165" s="29" t="inlineStr">
        <is>
          <t>2026-07-14 18:34</t>
        </is>
      </c>
      <c r="C14165" s="29" t="inlineStr">
        <is>
          <t>2026-07-14 18:20</t>
        </is>
      </c>
      <c r="D14165" s="29" t="inlineStr">
        <is>
          <t>FAVORITO_CONFIRMADO</t>
        </is>
      </c>
      <c r="E14165" s="49" t="inlineStr">
        <is>
          <t>Bitcoin Up or Down - July 14, 2:15PM-2:30PM ET</t>
        </is>
      </c>
      <c r="F14165" s="29" t="inlineStr">
        <is>
          <t>BUY_YES</t>
        </is>
      </c>
      <c r="G14165" s="51" t="n">
        <v>0.745</v>
      </c>
      <c r="H14165" s="29" t="inlineStr">
        <is>
          <t>YES</t>
        </is>
      </c>
      <c r="I14165" s="10" t="inlineStr">
        <is>
          <t>✅ ACIERTO</t>
        </is>
      </c>
      <c r="J14165" s="63" t="n">
        <v>0.6846</v>
      </c>
      <c r="K14165" s="63" t="n">
        <v>0.6446</v>
      </c>
      <c r="L14165" s="64" t="n">
        <v>0.7162222222222222</v>
      </c>
    </row>
    <row r="14166" ht="18" customHeight="1">
      <c r="A14166" s="18" t="n">
        <v>14165</v>
      </c>
      <c r="B14166" s="18" t="inlineStr">
        <is>
          <t>2026-07-14 18:34</t>
        </is>
      </c>
      <c r="C14166" s="18" t="inlineStr">
        <is>
          <t>2026-07-14 18:22</t>
        </is>
      </c>
      <c r="D14166" s="18" t="inlineStr">
        <is>
          <t>GBM_LATE_15M_ESPACIO_ATR</t>
        </is>
      </c>
      <c r="E14166" s="43" t="inlineStr">
        <is>
          <t>Bitcoin Up or Down - July 14, 2:15PM-2:30PM ET</t>
        </is>
      </c>
      <c r="F14166" s="18" t="inlineStr">
        <is>
          <t>BUY_NO</t>
        </is>
      </c>
      <c r="G14166" s="46" t="n">
        <v>0.745</v>
      </c>
      <c r="H14166" s="18" t="inlineStr">
        <is>
          <t>YES</t>
        </is>
      </c>
      <c r="I14166" s="11" t="inlineStr">
        <is>
          <t>❌ FALLO</t>
        </is>
      </c>
      <c r="J14166" s="61" t="n">
        <v>-2</v>
      </c>
      <c r="K14166" s="61" t="n">
        <v>-2.04</v>
      </c>
      <c r="L14166" s="62" t="n">
        <v>-2.266666666666667</v>
      </c>
    </row>
    <row r="14167" ht="18" customHeight="1">
      <c r="A14167" s="29" t="n">
        <v>14166</v>
      </c>
      <c r="B14167" s="29" t="inlineStr">
        <is>
          <t>2026-07-14 18:36</t>
        </is>
      </c>
      <c r="C14167" s="29" t="inlineStr">
        <is>
          <t>2026-07-14 18:20</t>
        </is>
      </c>
      <c r="D14167" s="29" t="inlineStr">
        <is>
          <t>GBM_LATE_15M</t>
        </is>
      </c>
      <c r="E14167" s="49" t="inlineStr">
        <is>
          <t>Ethereum Up or Down - July 14, 2:15PM-2:30PM ET</t>
        </is>
      </c>
      <c r="F14167" s="29" t="inlineStr">
        <is>
          <t>BUY_NO</t>
        </is>
      </c>
      <c r="G14167" s="51" t="n">
        <v>0.695</v>
      </c>
      <c r="H14167" s="29" t="inlineStr">
        <is>
          <t>YES</t>
        </is>
      </c>
      <c r="I14167" s="11" t="inlineStr">
        <is>
          <t>❌ FALLO</t>
        </is>
      </c>
      <c r="J14167" s="61" t="n">
        <v>-1.32</v>
      </c>
      <c r="K14167" s="61" t="n">
        <v>-1.3464</v>
      </c>
      <c r="L14167" s="62" t="n">
        <v>-1.496</v>
      </c>
    </row>
    <row r="14168" ht="18" customHeight="1">
      <c r="A14168" s="18" t="n">
        <v>14167</v>
      </c>
      <c r="B14168" s="18" t="inlineStr">
        <is>
          <t>2026-07-14 18:36</t>
        </is>
      </c>
      <c r="C14168" s="18" t="inlineStr">
        <is>
          <t>2026-07-14 18:20</t>
        </is>
      </c>
      <c r="D14168" s="18" t="inlineStr">
        <is>
          <t>GBM_LATE_15M_TARDIO</t>
        </is>
      </c>
      <c r="E14168" s="43" t="inlineStr">
        <is>
          <t>Ethereum Up or Down - July 14, 2:15PM-2:30PM ET</t>
        </is>
      </c>
      <c r="F14168" s="18" t="inlineStr">
        <is>
          <t>BUY_NO</t>
        </is>
      </c>
      <c r="G14168" s="46" t="n">
        <v>0.695</v>
      </c>
      <c r="H14168" s="18" t="inlineStr">
        <is>
          <t>YES</t>
        </is>
      </c>
      <c r="I14168" s="11" t="inlineStr">
        <is>
          <t>❌ FALLO</t>
        </is>
      </c>
      <c r="J14168" s="61" t="n">
        <v>-0.5</v>
      </c>
      <c r="K14168" s="61" t="n">
        <v>-0.51</v>
      </c>
      <c r="L14168" s="62" t="n">
        <v>-0.5666666666666667</v>
      </c>
    </row>
    <row r="14169" ht="18" customHeight="1">
      <c r="A14169" s="29" t="n">
        <v>14168</v>
      </c>
      <c r="B14169" s="29" t="inlineStr">
        <is>
          <t>2026-07-14 18:36</t>
        </is>
      </c>
      <c r="C14169" s="29" t="inlineStr">
        <is>
          <t>2026-07-14 18:20</t>
        </is>
      </c>
      <c r="D14169" s="29" t="inlineStr">
        <is>
          <t>FAVORITO_CONFIRMADO</t>
        </is>
      </c>
      <c r="E14169" s="49" t="inlineStr">
        <is>
          <t>Ethereum Up or Down - July 14, 2:15PM-2:30PM ET</t>
        </is>
      </c>
      <c r="F14169" s="29" t="inlineStr">
        <is>
          <t>BUY_YES</t>
        </is>
      </c>
      <c r="G14169" s="51" t="n">
        <v>0.695</v>
      </c>
      <c r="H14169" s="29" t="inlineStr">
        <is>
          <t>YES</t>
        </is>
      </c>
      <c r="I14169" s="10" t="inlineStr">
        <is>
          <t>✅ ACIERTO</t>
        </is>
      </c>
      <c r="J14169" s="63" t="n">
        <v>0.8777</v>
      </c>
      <c r="K14169" s="63" t="n">
        <v>0.8377</v>
      </c>
      <c r="L14169" s="64" t="n">
        <v>0.9307777777777777</v>
      </c>
    </row>
    <row r="14170" ht="18" customHeight="1">
      <c r="A14170" s="18" t="n">
        <v>14169</v>
      </c>
      <c r="B14170" s="18" t="inlineStr">
        <is>
          <t>2026-07-14 18:36</t>
        </is>
      </c>
      <c r="C14170" s="18" t="inlineStr">
        <is>
          <t>2026-07-14 18:22</t>
        </is>
      </c>
      <c r="D14170" s="18" t="inlineStr">
        <is>
          <t>GBM_LATE_15M_ESPACIO_ATR</t>
        </is>
      </c>
      <c r="E14170" s="43" t="inlineStr">
        <is>
          <t>Ethereum Up or Down - July 14, 2:15PM-2:30PM ET</t>
        </is>
      </c>
      <c r="F14170" s="18" t="inlineStr">
        <is>
          <t>BUY_NO</t>
        </is>
      </c>
      <c r="G14170" s="46" t="n">
        <v>0.695</v>
      </c>
      <c r="H14170" s="18" t="inlineStr">
        <is>
          <t>YES</t>
        </is>
      </c>
      <c r="I14170" s="11" t="inlineStr">
        <is>
          <t>❌ FALLO</t>
        </is>
      </c>
      <c r="J14170" s="61" t="n">
        <v>-2</v>
      </c>
      <c r="K14170" s="61" t="n">
        <v>-2.04</v>
      </c>
      <c r="L14170" s="62" t="n">
        <v>-2.266666666666667</v>
      </c>
    </row>
    <row r="14171" ht="18" customHeight="1">
      <c r="A14171" s="29" t="n">
        <v>14170</v>
      </c>
      <c r="B14171" s="29" t="inlineStr">
        <is>
          <t>2026-07-14 18:36</t>
        </is>
      </c>
      <c r="C14171" s="29" t="inlineStr">
        <is>
          <t>2026-07-14 18:31</t>
        </is>
      </c>
      <c r="D14171" s="29" t="inlineStr">
        <is>
          <t>FAVORITO_CONFIRMADO</t>
        </is>
      </c>
      <c r="E14171" s="49" t="inlineStr">
        <is>
          <t>Ethereum Up or Down - July 14, 2:30PM-2:35PM ET</t>
        </is>
      </c>
      <c r="F14171" s="29" t="inlineStr">
        <is>
          <t>BUY_NO</t>
        </is>
      </c>
      <c r="G14171" s="51" t="n">
        <v>0.215</v>
      </c>
      <c r="H14171" s="29" t="inlineStr">
        <is>
          <t>YES</t>
        </is>
      </c>
      <c r="I14171" s="11" t="inlineStr">
        <is>
          <t>❌ FALLO</t>
        </is>
      </c>
      <c r="J14171" s="61" t="n">
        <v>-2</v>
      </c>
      <c r="K14171" s="61" t="n">
        <v>-2.04</v>
      </c>
      <c r="L14171" s="62" t="n">
        <v>-2.266666666666667</v>
      </c>
    </row>
    <row r="14172" ht="18" customHeight="1">
      <c r="A14172" s="18" t="n">
        <v>14171</v>
      </c>
      <c r="B14172" s="18" t="inlineStr">
        <is>
          <t>2026-07-14 18:36</t>
        </is>
      </c>
      <c r="C14172" s="18" t="inlineStr">
        <is>
          <t>2026-07-14 18:31</t>
        </is>
      </c>
      <c r="D14172" s="18" t="inlineStr">
        <is>
          <t>FAVORITO_CONFIRMADO</t>
        </is>
      </c>
      <c r="E14172" s="43" t="inlineStr">
        <is>
          <t>Solana Up or Down - July 14, 2:30PM-2:35PM ET</t>
        </is>
      </c>
      <c r="F14172" s="18" t="inlineStr">
        <is>
          <t>BUY_NO</t>
        </is>
      </c>
      <c r="G14172" s="46" t="n">
        <v>0.305</v>
      </c>
      <c r="H14172" s="18" t="inlineStr">
        <is>
          <t>YES</t>
        </is>
      </c>
      <c r="I14172" s="11" t="inlineStr">
        <is>
          <t>❌ FALLO</t>
        </is>
      </c>
      <c r="J14172" s="61" t="n">
        <v>-2</v>
      </c>
      <c r="K14172" s="61" t="n">
        <v>-2.04</v>
      </c>
      <c r="L14172" s="62" t="n">
        <v>-2.266666666666667</v>
      </c>
    </row>
    <row r="14173" ht="18" customHeight="1">
      <c r="A14173" s="29" t="n">
        <v>14172</v>
      </c>
      <c r="B14173" s="29" t="inlineStr">
        <is>
          <t>2026-07-14 18:46</t>
        </is>
      </c>
      <c r="C14173" s="29" t="inlineStr">
        <is>
          <t>2026-07-14 18:31</t>
        </is>
      </c>
      <c r="D14173" s="29" t="inlineStr">
        <is>
          <t>FAVORITO_CONFIRMADO</t>
        </is>
      </c>
      <c r="E14173" s="49" t="inlineStr">
        <is>
          <t>Bitcoin Up or Down - July 14, 2:30PM-2:45PM ET</t>
        </is>
      </c>
      <c r="F14173" s="29" t="inlineStr">
        <is>
          <t>BUY_NO</t>
        </is>
      </c>
      <c r="G14173" s="51" t="n">
        <v>0.375</v>
      </c>
      <c r="H14173" s="29" t="inlineStr">
        <is>
          <t>YES</t>
        </is>
      </c>
      <c r="I14173" s="11" t="inlineStr">
        <is>
          <t>❌ FALLO</t>
        </is>
      </c>
      <c r="J14173" s="61" t="n">
        <v>-2</v>
      </c>
      <c r="K14173" s="61" t="n">
        <v>-2.04</v>
      </c>
      <c r="L14173" s="62" t="n">
        <v>-2.266666666666667</v>
      </c>
    </row>
    <row r="14174" ht="18" customHeight="1">
      <c r="A14174" s="18" t="n">
        <v>14173</v>
      </c>
      <c r="B14174" s="18" t="inlineStr">
        <is>
          <t>2026-07-14 18:46</t>
        </is>
      </c>
      <c r="C14174" s="18" t="inlineStr">
        <is>
          <t>2026-07-14 18:31</t>
        </is>
      </c>
      <c r="D14174" s="18" t="inlineStr">
        <is>
          <t>LEADLAG_BTC_XRP_15M</t>
        </is>
      </c>
      <c r="E14174" s="43" t="inlineStr">
        <is>
          <t>XRP Up or Down - July 14, 2:30PM-2:45PM ET</t>
        </is>
      </c>
      <c r="F14174" s="18" t="inlineStr">
        <is>
          <t>BUY_NO</t>
        </is>
      </c>
      <c r="G14174" s="46" t="n">
        <v>0.495</v>
      </c>
      <c r="H14174" s="18" t="inlineStr">
        <is>
          <t>YES</t>
        </is>
      </c>
      <c r="I14174" s="11" t="inlineStr">
        <is>
          <t>❌ FALLO</t>
        </is>
      </c>
      <c r="J14174" s="61" t="n">
        <v>-2</v>
      </c>
      <c r="K14174" s="61" t="n">
        <v>-2.04</v>
      </c>
      <c r="L14174" s="62" t="n">
        <v>-2.266666666666667</v>
      </c>
    </row>
    <row r="14175" ht="18" customHeight="1">
      <c r="A14175" s="29" t="n">
        <v>14174</v>
      </c>
      <c r="B14175" s="29" t="inlineStr">
        <is>
          <t>2026-07-14 18:46</t>
        </is>
      </c>
      <c r="C14175" s="29" t="inlineStr">
        <is>
          <t>2026-07-14 18:31</t>
        </is>
      </c>
      <c r="D14175" s="29" t="inlineStr">
        <is>
          <t>FAVORITO_CONFIRMADO</t>
        </is>
      </c>
      <c r="E14175" s="49" t="inlineStr">
        <is>
          <t>Ethereum Up or Down - July 14, 2:30PM-2:45PM ET</t>
        </is>
      </c>
      <c r="F14175" s="29" t="inlineStr">
        <is>
          <t>BUY_NO</t>
        </is>
      </c>
      <c r="G14175" s="51" t="n">
        <v>0.335</v>
      </c>
      <c r="H14175" s="29" t="inlineStr">
        <is>
          <t>YES</t>
        </is>
      </c>
      <c r="I14175" s="11" t="inlineStr">
        <is>
          <t>❌ FALLO</t>
        </is>
      </c>
      <c r="J14175" s="61" t="n">
        <v>-2</v>
      </c>
      <c r="K14175" s="61" t="n">
        <v>-2.04</v>
      </c>
      <c r="L14175" s="62" t="n">
        <v>-2.266666666666667</v>
      </c>
    </row>
    <row r="14176" ht="18" customHeight="1">
      <c r="A14176" s="18" t="n">
        <v>14175</v>
      </c>
      <c r="B14176" s="18" t="inlineStr">
        <is>
          <t>2026-07-14 18:46</t>
        </is>
      </c>
      <c r="C14176" s="18" t="inlineStr">
        <is>
          <t>2026-07-14 18:31</t>
        </is>
      </c>
      <c r="D14176" s="18" t="inlineStr">
        <is>
          <t>FAVORITO_CONFIRMADO</t>
        </is>
      </c>
      <c r="E14176" s="43" t="inlineStr">
        <is>
          <t>Solana Up or Down - July 14, 2:30PM-2:45PM ET</t>
        </is>
      </c>
      <c r="F14176" s="18" t="inlineStr">
        <is>
          <t>BUY_NO</t>
        </is>
      </c>
      <c r="G14176" s="46" t="n">
        <v>0.405</v>
      </c>
      <c r="H14176" s="18" t="inlineStr">
        <is>
          <t>YES</t>
        </is>
      </c>
      <c r="I14176" s="11" t="inlineStr">
        <is>
          <t>❌ FALLO</t>
        </is>
      </c>
      <c r="J14176" s="61" t="n">
        <v>-2</v>
      </c>
      <c r="K14176" s="61" t="n">
        <v>-2.04</v>
      </c>
      <c r="L14176" s="62" t="n">
        <v>-2.266666666666667</v>
      </c>
    </row>
    <row r="14177" ht="18" customHeight="1">
      <c r="A14177" s="29" t="n">
        <v>14176</v>
      </c>
      <c r="B14177" s="29" t="inlineStr">
        <is>
          <t>2026-07-14 18:46</t>
        </is>
      </c>
      <c r="C14177" s="29" t="inlineStr">
        <is>
          <t>2026-07-14 18:33</t>
        </is>
      </c>
      <c r="D14177" s="29" t="inlineStr">
        <is>
          <t>GBM_LATE_15M</t>
        </is>
      </c>
      <c r="E14177" s="49" t="inlineStr">
        <is>
          <t>Bitcoin Up or Down - July 14, 2:30PM-2:45PM ET</t>
        </is>
      </c>
      <c r="F14177" s="29" t="inlineStr">
        <is>
          <t>BUY_NO</t>
        </is>
      </c>
      <c r="G14177" s="51" t="n">
        <v>0.375</v>
      </c>
      <c r="H14177" s="29" t="inlineStr">
        <is>
          <t>YES</t>
        </is>
      </c>
      <c r="I14177" s="11" t="inlineStr">
        <is>
          <t>❌ FALLO</t>
        </is>
      </c>
      <c r="J14177" s="61" t="n">
        <v>-1.22</v>
      </c>
      <c r="K14177" s="61" t="n">
        <v>-1.2444</v>
      </c>
      <c r="L14177" s="62" t="n">
        <v>-1.382666666666666</v>
      </c>
    </row>
    <row r="14178" ht="18" customHeight="1">
      <c r="A14178" s="18" t="n">
        <v>14177</v>
      </c>
      <c r="B14178" s="18" t="inlineStr">
        <is>
          <t>2026-07-14 18:46</t>
        </is>
      </c>
      <c r="C14178" s="18" t="inlineStr">
        <is>
          <t>2026-07-14 18:33</t>
        </is>
      </c>
      <c r="D14178" s="18" t="inlineStr">
        <is>
          <t>GBM_LATE_15M_ESPACIO_ATR</t>
        </is>
      </c>
      <c r="E14178" s="43" t="inlineStr">
        <is>
          <t>Bitcoin Up or Down - July 14, 2:30PM-2:45PM ET</t>
        </is>
      </c>
      <c r="F14178" s="18" t="inlineStr">
        <is>
          <t>BUY_NO</t>
        </is>
      </c>
      <c r="G14178" s="46" t="n">
        <v>0.375</v>
      </c>
      <c r="H14178" s="18" t="inlineStr">
        <is>
          <t>YES</t>
        </is>
      </c>
      <c r="I14178" s="11" t="inlineStr">
        <is>
          <t>❌ FALLO</t>
        </is>
      </c>
      <c r="J14178" s="61" t="n">
        <v>-2</v>
      </c>
      <c r="K14178" s="61" t="n">
        <v>-2.04</v>
      </c>
      <c r="L14178" s="62" t="n">
        <v>-2.266666666666667</v>
      </c>
    </row>
    <row r="14179" ht="18" customHeight="1">
      <c r="A14179" s="29" t="n">
        <v>14178</v>
      </c>
      <c r="B14179" s="29" t="inlineStr">
        <is>
          <t>2026-07-14 18:46</t>
        </is>
      </c>
      <c r="C14179" s="29" t="inlineStr">
        <is>
          <t>2026-07-14 18:33</t>
        </is>
      </c>
      <c r="D14179" s="29" t="inlineStr">
        <is>
          <t>GBM_LATE_15M</t>
        </is>
      </c>
      <c r="E14179" s="49" t="inlineStr">
        <is>
          <t>Solana Up or Down - July 14, 2:30PM-2:45PM ET</t>
        </is>
      </c>
      <c r="F14179" s="29" t="inlineStr">
        <is>
          <t>BUY_YES</t>
        </is>
      </c>
      <c r="G14179" s="51" t="n">
        <v>0.405</v>
      </c>
      <c r="H14179" s="29" t="inlineStr">
        <is>
          <t>YES</t>
        </is>
      </c>
      <c r="I14179" s="10" t="inlineStr">
        <is>
          <t>✅ ACIERTO</t>
        </is>
      </c>
      <c r="J14179" s="63" t="n">
        <v>1.4985</v>
      </c>
      <c r="K14179" s="63" t="n">
        <v>1.4781</v>
      </c>
      <c r="L14179" s="64" t="n">
        <v>1.642333333333333</v>
      </c>
    </row>
    <row r="14180" ht="18" customHeight="1">
      <c r="A14180" s="18" t="n">
        <v>14179</v>
      </c>
      <c r="B14180" s="18" t="inlineStr">
        <is>
          <t>2026-07-14 18:46</t>
        </is>
      </c>
      <c r="C14180" s="18" t="inlineStr">
        <is>
          <t>2026-07-14 18:33</t>
        </is>
      </c>
      <c r="D14180" s="18" t="inlineStr">
        <is>
          <t>GBM_LATE_15M_ESPACIO_ATR</t>
        </is>
      </c>
      <c r="E14180" s="43" t="inlineStr">
        <is>
          <t>Solana Up or Down - July 14, 2:30PM-2:45PM ET</t>
        </is>
      </c>
      <c r="F14180" s="18" t="inlineStr">
        <is>
          <t>BUY_YES</t>
        </is>
      </c>
      <c r="G14180" s="46" t="n">
        <v>0.405</v>
      </c>
      <c r="H14180" s="18" t="inlineStr">
        <is>
          <t>YES</t>
        </is>
      </c>
      <c r="I14180" s="10" t="inlineStr">
        <is>
          <t>✅ ACIERTO</t>
        </is>
      </c>
      <c r="J14180" s="63" t="n">
        <v>1.763</v>
      </c>
      <c r="K14180" s="63" t="n">
        <v>1.739</v>
      </c>
      <c r="L14180" s="64" t="n">
        <v>1.932222222222222</v>
      </c>
    </row>
    <row r="14181" ht="18" customHeight="1">
      <c r="A14181" s="29" t="n">
        <v>14180</v>
      </c>
      <c r="B14181" s="29" t="inlineStr">
        <is>
          <t>2026-07-14 18:46</t>
        </is>
      </c>
      <c r="C14181" s="29" t="inlineStr">
        <is>
          <t>2026-07-14 18:34</t>
        </is>
      </c>
      <c r="D14181" s="29" t="inlineStr">
        <is>
          <t>GBM_LATE_15M_ESPACIO_ATR</t>
        </is>
      </c>
      <c r="E14181" s="49" t="inlineStr">
        <is>
          <t>Ethereum Up or Down - July 14, 2:30PM-2:45PM ET</t>
        </is>
      </c>
      <c r="F14181" s="29" t="inlineStr">
        <is>
          <t>BUY_YES</t>
        </is>
      </c>
      <c r="G14181" s="51" t="n">
        <v>0.335</v>
      </c>
      <c r="H14181" s="29" t="inlineStr">
        <is>
          <t>YES</t>
        </is>
      </c>
      <c r="I14181" s="10" t="inlineStr">
        <is>
          <t>✅ ACIERTO</t>
        </is>
      </c>
      <c r="J14181" s="63" t="n">
        <v>2.4019</v>
      </c>
      <c r="K14181" s="63" t="n">
        <v>2.3777</v>
      </c>
      <c r="L14181" s="64" t="n">
        <v>2.641888888888889</v>
      </c>
    </row>
    <row r="14182" ht="18" customHeight="1">
      <c r="A14182" s="18" t="n">
        <v>14181</v>
      </c>
      <c r="B14182" s="18" t="inlineStr">
        <is>
          <t>2026-07-14 18:46</t>
        </is>
      </c>
      <c r="C14182" s="18" t="inlineStr">
        <is>
          <t>2026-07-14 18:34</t>
        </is>
      </c>
      <c r="D14182" s="18" t="inlineStr">
        <is>
          <t>GBM_LATE_15M_TARDIO</t>
        </is>
      </c>
      <c r="E14182" s="43" t="inlineStr">
        <is>
          <t>Bitcoin Up or Down - July 14, 2:30PM-2:45PM ET</t>
        </is>
      </c>
      <c r="F14182" s="18" t="inlineStr">
        <is>
          <t>BUY_NO</t>
        </is>
      </c>
      <c r="G14182" s="46" t="n">
        <v>0.375</v>
      </c>
      <c r="H14182" s="18" t="inlineStr">
        <is>
          <t>YES</t>
        </is>
      </c>
      <c r="I14182" s="11" t="inlineStr">
        <is>
          <t>❌ FALLO</t>
        </is>
      </c>
      <c r="J14182" s="61" t="n">
        <v>-1.23</v>
      </c>
      <c r="K14182" s="61" t="n">
        <v>-1.2546</v>
      </c>
      <c r="L14182" s="62" t="n">
        <v>-1.394</v>
      </c>
    </row>
    <row r="14183" ht="18" customHeight="1">
      <c r="A14183" s="29" t="n">
        <v>14182</v>
      </c>
      <c r="B14183" s="29" t="inlineStr">
        <is>
          <t>2026-07-14 18:46</t>
        </is>
      </c>
      <c r="C14183" s="29" t="inlineStr">
        <is>
          <t>2026-07-14 18:34</t>
        </is>
      </c>
      <c r="D14183" s="29" t="inlineStr">
        <is>
          <t>GBM_LATE_15M_TARDIO</t>
        </is>
      </c>
      <c r="E14183" s="49" t="inlineStr">
        <is>
          <t>Ethereum Up or Down - July 14, 2:30PM-2:45PM ET</t>
        </is>
      </c>
      <c r="F14183" s="29" t="inlineStr">
        <is>
          <t>BUY_YES</t>
        </is>
      </c>
      <c r="G14183" s="51" t="n">
        <v>0.335</v>
      </c>
      <c r="H14183" s="29" t="inlineStr">
        <is>
          <t>YES</t>
        </is>
      </c>
      <c r="I14183" s="10" t="inlineStr">
        <is>
          <t>✅ ACIERTO</t>
        </is>
      </c>
      <c r="J14183" s="63" t="n">
        <v>2.9776</v>
      </c>
      <c r="K14183" s="63" t="n">
        <v>2.9476</v>
      </c>
      <c r="L14183" s="64" t="n">
        <v>3.275111111111111</v>
      </c>
    </row>
    <row r="14184" ht="18" customHeight="1">
      <c r="A14184" s="18" t="n">
        <v>14183</v>
      </c>
      <c r="B14184" s="18" t="inlineStr">
        <is>
          <t>2026-07-14 18:46</t>
        </is>
      </c>
      <c r="C14184" s="18" t="inlineStr">
        <is>
          <t>2026-07-14 18:34</t>
        </is>
      </c>
      <c r="D14184" s="18" t="inlineStr">
        <is>
          <t>GBM_LATE_15M_TARDIO</t>
        </is>
      </c>
      <c r="E14184" s="43" t="inlineStr">
        <is>
          <t>Solana Up or Down - July 14, 2:30PM-2:45PM ET</t>
        </is>
      </c>
      <c r="F14184" s="18" t="inlineStr">
        <is>
          <t>BUY_YES</t>
        </is>
      </c>
      <c r="G14184" s="46" t="n">
        <v>0.405</v>
      </c>
      <c r="H14184" s="18" t="inlineStr">
        <is>
          <t>YES</t>
        </is>
      </c>
      <c r="I14184" s="10" t="inlineStr">
        <is>
          <t>✅ ACIERTO</t>
        </is>
      </c>
      <c r="J14184" s="63" t="n">
        <v>2.2919</v>
      </c>
      <c r="K14184" s="63" t="n">
        <v>2.2607</v>
      </c>
      <c r="L14184" s="64" t="n">
        <v>2.511888888888889</v>
      </c>
    </row>
    <row r="14185" ht="18" customHeight="1">
      <c r="A14185" s="29" t="n">
        <v>14184</v>
      </c>
      <c r="B14185" s="29" t="inlineStr">
        <is>
          <t>2026-07-14 18:46</t>
        </is>
      </c>
      <c r="C14185" s="29" t="inlineStr">
        <is>
          <t>2026-07-14 18:35</t>
        </is>
      </c>
      <c r="D14185" s="29" t="inlineStr">
        <is>
          <t>GBM_LATE_15M</t>
        </is>
      </c>
      <c r="E14185" s="49" t="inlineStr">
        <is>
          <t>XRP Up or Down - July 14, 2:30PM-2:45PM ET</t>
        </is>
      </c>
      <c r="F14185" s="29" t="inlineStr">
        <is>
          <t>BUY_YES</t>
        </is>
      </c>
      <c r="G14185" s="51" t="n">
        <v>0.495</v>
      </c>
      <c r="H14185" s="29" t="inlineStr">
        <is>
          <t>YES</t>
        </is>
      </c>
      <c r="I14185" s="10" t="inlineStr">
        <is>
          <t>✅ ACIERTO</t>
        </is>
      </c>
      <c r="J14185" s="63" t="n">
        <v>2.0404</v>
      </c>
      <c r="K14185" s="63" t="n">
        <v>2.0004</v>
      </c>
      <c r="L14185" s="64" t="n">
        <v>2.222666666666667</v>
      </c>
    </row>
    <row r="14186" ht="18" customHeight="1">
      <c r="A14186" s="18" t="n">
        <v>14185</v>
      </c>
      <c r="B14186" s="18" t="inlineStr">
        <is>
          <t>2026-07-14 18:46</t>
        </is>
      </c>
      <c r="C14186" s="18" t="inlineStr">
        <is>
          <t>2026-07-14 18:35</t>
        </is>
      </c>
      <c r="D14186" s="18" t="inlineStr">
        <is>
          <t>GBM_LATE_15M_TARDIO</t>
        </is>
      </c>
      <c r="E14186" s="43" t="inlineStr">
        <is>
          <t>XRP Up or Down - July 14, 2:30PM-2:45PM ET</t>
        </is>
      </c>
      <c r="F14186" s="18" t="inlineStr">
        <is>
          <t>BUY_YES</t>
        </is>
      </c>
      <c r="G14186" s="46" t="n">
        <v>0.495</v>
      </c>
      <c r="H14186" s="18" t="inlineStr">
        <is>
          <t>YES</t>
        </is>
      </c>
      <c r="I14186" s="10" t="inlineStr">
        <is>
          <t>✅ ACIERTO</t>
        </is>
      </c>
      <c r="J14186" s="63" t="n">
        <v>2.0404</v>
      </c>
      <c r="K14186" s="63" t="n">
        <v>2.0004</v>
      </c>
      <c r="L14186" s="64" t="n">
        <v>2.222666666666667</v>
      </c>
    </row>
    <row r="14187" ht="18" customHeight="1">
      <c r="A14187" s="29" t="n">
        <v>14186</v>
      </c>
      <c r="B14187" s="29" t="inlineStr">
        <is>
          <t>2026-07-14 19:01</t>
        </is>
      </c>
      <c r="C14187" s="29" t="inlineStr">
        <is>
          <t>2026-07-14 18:08</t>
        </is>
      </c>
      <c r="D14187" s="29" t="inlineStr">
        <is>
          <t>FAVORITO_CONFIRMADO</t>
        </is>
      </c>
      <c r="E14187" s="49" t="inlineStr">
        <is>
          <t>Bitcoin Up or Down - July 14, 2PM ET</t>
        </is>
      </c>
      <c r="F14187" s="29" t="inlineStr">
        <is>
          <t>BUY_NO</t>
        </is>
      </c>
      <c r="G14187" s="51" t="n">
        <v>0.405</v>
      </c>
      <c r="H14187" s="29" t="inlineStr">
        <is>
          <t>NO</t>
        </is>
      </c>
      <c r="I14187" s="10" t="inlineStr">
        <is>
          <t>✅ ACIERTO</t>
        </is>
      </c>
      <c r="J14187" s="63" t="n">
        <v>1.1367</v>
      </c>
      <c r="K14187" s="63" t="n">
        <v>1.1033</v>
      </c>
      <c r="L14187" s="64" t="n">
        <v>1.225888888888889</v>
      </c>
    </row>
    <row r="14188" ht="18" customHeight="1">
      <c r="A14188" s="18" t="n">
        <v>14187</v>
      </c>
      <c r="B14188" s="18" t="inlineStr">
        <is>
          <t>2026-07-14 19:01</t>
        </is>
      </c>
      <c r="C14188" s="18" t="inlineStr">
        <is>
          <t>2026-07-14 18:48</t>
        </is>
      </c>
      <c r="D14188" s="18" t="inlineStr">
        <is>
          <t>GBM_LATE_15M</t>
        </is>
      </c>
      <c r="E14188" s="43" t="inlineStr">
        <is>
          <t>Solana Up or Down - July 14, 2:45PM-3:00PM ET</t>
        </is>
      </c>
      <c r="F14188" s="18" t="inlineStr">
        <is>
          <t>BUY_YES</t>
        </is>
      </c>
      <c r="G14188" s="46" t="n">
        <v>0.495</v>
      </c>
      <c r="H14188" s="18" t="inlineStr">
        <is>
          <t>YES</t>
        </is>
      </c>
      <c r="I14188" s="10" t="inlineStr">
        <is>
          <t>✅ ACIERTO</t>
        </is>
      </c>
      <c r="J14188" s="63" t="n">
        <v>1.0406</v>
      </c>
      <c r="K14188" s="63" t="n">
        <v>1.0202</v>
      </c>
      <c r="L14188" s="64" t="n">
        <v>1.133555555555555</v>
      </c>
    </row>
    <row r="14189" ht="18" customHeight="1">
      <c r="A14189" s="29" t="n">
        <v>14188</v>
      </c>
      <c r="B14189" s="29" t="inlineStr">
        <is>
          <t>2026-07-14 19:01</t>
        </is>
      </c>
      <c r="C14189" s="29" t="inlineStr">
        <is>
          <t>2026-07-14 18:48</t>
        </is>
      </c>
      <c r="D14189" s="29" t="inlineStr">
        <is>
          <t>GBM_LATE_15M</t>
        </is>
      </c>
      <c r="E14189" s="49" t="inlineStr">
        <is>
          <t>XRP Up or Down - July 14, 2:45PM-3:00PM ET</t>
        </is>
      </c>
      <c r="F14189" s="29" t="inlineStr">
        <is>
          <t>BUY_NO</t>
        </is>
      </c>
      <c r="G14189" s="51" t="n">
        <v>0.495</v>
      </c>
      <c r="H14189" s="29" t="inlineStr">
        <is>
          <t>YES</t>
        </is>
      </c>
      <c r="I14189" s="11" t="inlineStr">
        <is>
          <t>❌ FALLO</t>
        </is>
      </c>
      <c r="J14189" s="61" t="n">
        <v>-2</v>
      </c>
      <c r="K14189" s="61" t="n">
        <v>-2.04</v>
      </c>
      <c r="L14189" s="62" t="n">
        <v>-2.266666666666667</v>
      </c>
    </row>
    <row r="14190" ht="18" customHeight="1">
      <c r="A14190" s="18" t="n">
        <v>14189</v>
      </c>
      <c r="B14190" s="18" t="inlineStr">
        <is>
          <t>2026-07-14 19:01</t>
        </is>
      </c>
      <c r="C14190" s="18" t="inlineStr">
        <is>
          <t>2026-07-14 18:49</t>
        </is>
      </c>
      <c r="D14190" s="18" t="inlineStr">
        <is>
          <t>FAVORITO_CONFIRMADO</t>
        </is>
      </c>
      <c r="E14190" s="43" t="inlineStr">
        <is>
          <t>Solana Up or Down - July 14, 2:45PM-3:00PM ET</t>
        </is>
      </c>
      <c r="F14190" s="18" t="inlineStr">
        <is>
          <t>BUY_YES</t>
        </is>
      </c>
      <c r="G14190" s="46" t="n">
        <v>0.695</v>
      </c>
      <c r="H14190" s="18" t="inlineStr">
        <is>
          <t>YES</t>
        </is>
      </c>
      <c r="I14190" s="10" t="inlineStr">
        <is>
          <t>✅ ACIERTO</t>
        </is>
      </c>
      <c r="J14190" s="63" t="n">
        <v>0.8777</v>
      </c>
      <c r="K14190" s="63" t="n">
        <v>0.8377</v>
      </c>
      <c r="L14190" s="64" t="n">
        <v>0.9307777777777777</v>
      </c>
    </row>
    <row r="14191" ht="18" customHeight="1">
      <c r="A14191" s="29" t="n">
        <v>14190</v>
      </c>
      <c r="B14191" s="29" t="inlineStr">
        <is>
          <t>2026-07-14 19:01</t>
        </is>
      </c>
      <c r="C14191" s="29" t="inlineStr">
        <is>
          <t>2026-07-14 18:49</t>
        </is>
      </c>
      <c r="D14191" s="29" t="inlineStr">
        <is>
          <t>FAVORITO_CONFIRMADO</t>
        </is>
      </c>
      <c r="E14191" s="49" t="inlineStr">
        <is>
          <t>Ethereum Up or Down - July 14, 2:45PM-3:00PM ET</t>
        </is>
      </c>
      <c r="F14191" s="29" t="inlineStr">
        <is>
          <t>BUY_YES</t>
        </is>
      </c>
      <c r="G14191" s="51" t="n">
        <v>0.695</v>
      </c>
      <c r="H14191" s="29" t="inlineStr">
        <is>
          <t>YES</t>
        </is>
      </c>
      <c r="I14191" s="10" t="inlineStr">
        <is>
          <t>✅ ACIERTO</t>
        </is>
      </c>
      <c r="J14191" s="63" t="n">
        <v>0.8777</v>
      </c>
      <c r="K14191" s="63" t="n">
        <v>0.8377</v>
      </c>
      <c r="L14191" s="64" t="n">
        <v>0.9307777777777777</v>
      </c>
    </row>
    <row r="14192" ht="18" customHeight="1">
      <c r="A14192" s="18" t="n">
        <v>14191</v>
      </c>
      <c r="B14192" s="18" t="inlineStr">
        <is>
          <t>2026-07-14 19:01</t>
        </is>
      </c>
      <c r="C14192" s="18" t="inlineStr">
        <is>
          <t>2026-07-14 18:49</t>
        </is>
      </c>
      <c r="D14192" s="18" t="inlineStr">
        <is>
          <t>GBM_LATE_15M_TARDIO</t>
        </is>
      </c>
      <c r="E14192" s="43" t="inlineStr">
        <is>
          <t>Solana Up or Down - July 14, 2:45PM-3:00PM ET</t>
        </is>
      </c>
      <c r="F14192" s="18" t="inlineStr">
        <is>
          <t>BUY_NO</t>
        </is>
      </c>
      <c r="G14192" s="46" t="n">
        <v>0.695</v>
      </c>
      <c r="H14192" s="18" t="inlineStr">
        <is>
          <t>YES</t>
        </is>
      </c>
      <c r="I14192" s="11" t="inlineStr">
        <is>
          <t>❌ FALLO</t>
        </is>
      </c>
      <c r="J14192" s="61" t="n">
        <v>-0.5</v>
      </c>
      <c r="K14192" s="61" t="n">
        <v>-0.51</v>
      </c>
      <c r="L14192" s="62" t="n">
        <v>-0.5666666666666667</v>
      </c>
    </row>
    <row r="14193" ht="18" customHeight="1">
      <c r="A14193" s="29" t="n">
        <v>14192</v>
      </c>
      <c r="B14193" s="29" t="inlineStr">
        <is>
          <t>2026-07-14 19:01</t>
        </is>
      </c>
      <c r="C14193" s="29" t="inlineStr">
        <is>
          <t>2026-07-14 18:51</t>
        </is>
      </c>
      <c r="D14193" s="29" t="inlineStr">
        <is>
          <t>GBM_LATE_15M_TARDIO</t>
        </is>
      </c>
      <c r="E14193" s="49" t="inlineStr">
        <is>
          <t>Ethereum Up or Down - July 14, 2:45PM-3:00PM ET</t>
        </is>
      </c>
      <c r="F14193" s="29" t="inlineStr">
        <is>
          <t>BUY_YES</t>
        </is>
      </c>
      <c r="G14193" s="51" t="n">
        <v>0.695</v>
      </c>
      <c r="H14193" s="29" t="inlineStr">
        <is>
          <t>YES</t>
        </is>
      </c>
      <c r="I14193" s="10" t="inlineStr">
        <is>
          <t>✅ ACIERTO</t>
        </is>
      </c>
      <c r="J14193" s="63" t="n">
        <v>0.6583</v>
      </c>
      <c r="K14193" s="63" t="n">
        <v>0.6283</v>
      </c>
      <c r="L14193" s="64" t="n">
        <v>0.698111111111111</v>
      </c>
    </row>
    <row r="14194" ht="18" customHeight="1">
      <c r="A14194" s="18" t="n">
        <v>14193</v>
      </c>
      <c r="B14194" s="18" t="inlineStr">
        <is>
          <t>2026-07-14 19:01</t>
        </is>
      </c>
      <c r="C14194" s="18" t="inlineStr">
        <is>
          <t>2026-07-14 18:51</t>
        </is>
      </c>
      <c r="D14194" s="18" t="inlineStr">
        <is>
          <t>GBM_LATE_15M_ESPACIO_ATR</t>
        </is>
      </c>
      <c r="E14194" s="43" t="inlineStr">
        <is>
          <t>Ethereum Up or Down - July 14, 2:45PM-3:00PM ET</t>
        </is>
      </c>
      <c r="F14194" s="18" t="inlineStr">
        <is>
          <t>BUY_YES</t>
        </is>
      </c>
      <c r="G14194" s="46" t="n">
        <v>0.695</v>
      </c>
      <c r="H14194" s="18" t="inlineStr">
        <is>
          <t>YES</t>
        </is>
      </c>
      <c r="I14194" s="10" t="inlineStr">
        <is>
          <t>✅ ACIERTO</t>
        </is>
      </c>
      <c r="J14194" s="63" t="n">
        <v>0.5397999999999999</v>
      </c>
      <c r="K14194" s="63" t="n">
        <v>0.5152</v>
      </c>
      <c r="L14194" s="64" t="n">
        <v>0.5724444444444444</v>
      </c>
    </row>
    <row r="14195" ht="18" customHeight="1">
      <c r="A14195" s="29" t="n">
        <v>14194</v>
      </c>
      <c r="B14195" s="29" t="inlineStr">
        <is>
          <t>2026-07-14 19:01</t>
        </is>
      </c>
      <c r="C14195" s="29" t="inlineStr">
        <is>
          <t>2026-07-14 18:53</t>
        </is>
      </c>
      <c r="D14195" s="29" t="inlineStr">
        <is>
          <t>GBM_LATE_15M_ESPACIO_ATR</t>
        </is>
      </c>
      <c r="E14195" s="49" t="inlineStr">
        <is>
          <t>Solana Up or Down - July 14, 2:45PM-3:00PM ET</t>
        </is>
      </c>
      <c r="F14195" s="29" t="inlineStr">
        <is>
          <t>BUY_NO</t>
        </is>
      </c>
      <c r="G14195" s="51" t="n">
        <v>0.695</v>
      </c>
      <c r="H14195" s="29" t="inlineStr">
        <is>
          <t>YES</t>
        </is>
      </c>
      <c r="I14195" s="11" t="inlineStr">
        <is>
          <t>❌ FALLO</t>
        </is>
      </c>
      <c r="J14195" s="61" t="n">
        <v>-1.87</v>
      </c>
      <c r="K14195" s="61" t="n">
        <v>-1.9074</v>
      </c>
      <c r="L14195" s="62" t="n">
        <v>-2.119333333333333</v>
      </c>
    </row>
    <row r="14196" ht="18" customHeight="1">
      <c r="A14196" s="18" t="n">
        <v>14195</v>
      </c>
      <c r="B14196" s="18" t="inlineStr">
        <is>
          <t>2026-07-14 19:03</t>
        </is>
      </c>
      <c r="C14196" s="18" t="inlineStr">
        <is>
          <t>2026-07-14 18:26</t>
        </is>
      </c>
      <c r="D14196" s="18" t="inlineStr">
        <is>
          <t>FAVORITO_CONFIRMADO</t>
        </is>
      </c>
      <c r="E14196" s="43" t="inlineStr">
        <is>
          <t>Ethereum Up or Down - July 14, 2PM ET</t>
        </is>
      </c>
      <c r="F14196" s="18" t="inlineStr">
        <is>
          <t>BUY_NO</t>
        </is>
      </c>
      <c r="G14196" s="46" t="n">
        <v>0.335</v>
      </c>
      <c r="H14196" s="18" t="inlineStr">
        <is>
          <t>YES</t>
        </is>
      </c>
      <c r="I14196" s="11" t="inlineStr">
        <is>
          <t>❌ FALLO</t>
        </is>
      </c>
      <c r="J14196" s="61" t="n">
        <v>-2</v>
      </c>
      <c r="K14196" s="61" t="n">
        <v>-2.04</v>
      </c>
      <c r="L14196" s="62" t="n">
        <v>-2.266666666666667</v>
      </c>
    </row>
    <row r="14197" ht="18" customHeight="1">
      <c r="A14197" s="29" t="n">
        <v>14196</v>
      </c>
      <c r="B14197" s="29" t="inlineStr">
        <is>
          <t>2026-07-14 19:07</t>
        </is>
      </c>
      <c r="C14197" s="29" t="inlineStr">
        <is>
          <t>2026-07-14 18:14</t>
        </is>
      </c>
      <c r="D14197" s="29" t="inlineStr">
        <is>
          <t>FAVORITO_CONFIRMADO</t>
        </is>
      </c>
      <c r="E14197" s="49" t="inlineStr">
        <is>
          <t>Solana Up or Down - July 14, 2PM ET</t>
        </is>
      </c>
      <c r="F14197" s="29" t="inlineStr">
        <is>
          <t>BUY_NO</t>
        </is>
      </c>
      <c r="G14197" s="51" t="n">
        <v>0.43</v>
      </c>
      <c r="H14197" s="29" t="inlineStr">
        <is>
          <t>YES</t>
        </is>
      </c>
      <c r="I14197" s="11" t="inlineStr">
        <is>
          <t>❌ FALLO</t>
        </is>
      </c>
      <c r="J14197" s="61" t="n">
        <v>-2</v>
      </c>
      <c r="K14197" s="61" t="n">
        <v>-2.04</v>
      </c>
      <c r="L14197" s="62" t="n">
        <v>-2.266666666666667</v>
      </c>
    </row>
    <row r="14198" ht="18" customHeight="1">
      <c r="A14198" s="18" t="n">
        <v>14197</v>
      </c>
      <c r="B14198" s="18" t="inlineStr">
        <is>
          <t>2026-07-14 19:07</t>
        </is>
      </c>
      <c r="C14198" s="18" t="inlineStr">
        <is>
          <t>2026-07-14 18:49</t>
        </is>
      </c>
      <c r="D14198" s="18" t="inlineStr">
        <is>
          <t>FAVORITO_CONFIRMADO</t>
        </is>
      </c>
      <c r="E14198" s="43" t="inlineStr">
        <is>
          <t>Bitcoin Up or Down - July 14, 2:45PM-3:00PM ET</t>
        </is>
      </c>
      <c r="F14198" s="18" t="inlineStr">
        <is>
          <t>BUY_YES</t>
        </is>
      </c>
      <c r="G14198" s="46" t="n">
        <v>0.665</v>
      </c>
      <c r="H14198" s="18" t="inlineStr">
        <is>
          <t>NO</t>
        </is>
      </c>
      <c r="I14198" s="11" t="inlineStr">
        <is>
          <t>❌ FALLO</t>
        </is>
      </c>
      <c r="J14198" s="61" t="n">
        <v>-2</v>
      </c>
      <c r="K14198" s="61" t="n">
        <v>-2.04</v>
      </c>
      <c r="L14198" s="62" t="n">
        <v>-2.266666666666667</v>
      </c>
    </row>
    <row r="14199" ht="18" customHeight="1">
      <c r="A14199" s="29" t="n">
        <v>14198</v>
      </c>
      <c r="B14199" s="29" t="inlineStr">
        <is>
          <t>2026-07-14 19:12</t>
        </is>
      </c>
      <c r="C14199" s="29" t="inlineStr">
        <is>
          <t>2026-07-14 19:06</t>
        </is>
      </c>
      <c r="D14199" s="29" t="inlineStr">
        <is>
          <t>FAVORITO_CONFIRMADO</t>
        </is>
      </c>
      <c r="E14199" s="49" t="inlineStr">
        <is>
          <t>Solana Up or Down - July 14, 3:05PM-3:10PM ET</t>
        </is>
      </c>
      <c r="F14199" s="29" t="inlineStr">
        <is>
          <t>BUY_NO</t>
        </is>
      </c>
      <c r="G14199" s="51" t="n">
        <v>0.405</v>
      </c>
      <c r="H14199" s="29" t="inlineStr">
        <is>
          <t>NO</t>
        </is>
      </c>
      <c r="I14199" s="10" t="inlineStr">
        <is>
          <t>✅ ACIERTO</t>
        </is>
      </c>
      <c r="J14199" s="63" t="n">
        <v>1.3613</v>
      </c>
      <c r="K14199" s="63" t="n">
        <v>1.3213</v>
      </c>
      <c r="L14199" s="64" t="n">
        <v>1.468111111111111</v>
      </c>
    </row>
    <row r="14200" ht="18" customHeight="1">
      <c r="A14200" s="18" t="n">
        <v>14199</v>
      </c>
      <c r="B14200" s="18" t="inlineStr">
        <is>
          <t>2026-07-14 19:16</t>
        </is>
      </c>
      <c r="C14200" s="18" t="inlineStr">
        <is>
          <t>2026-07-14 19:03</t>
        </is>
      </c>
      <c r="D14200" s="18" t="inlineStr">
        <is>
          <t>GBM_LATE_15M</t>
        </is>
      </c>
      <c r="E14200" s="43" t="inlineStr">
        <is>
          <t>XRP Up or Down - July 14, 3:00PM-3:15PM ET</t>
        </is>
      </c>
      <c r="F14200" s="18" t="inlineStr">
        <is>
          <t>BUY_YES</t>
        </is>
      </c>
      <c r="G14200" s="46" t="n">
        <v>0.485</v>
      </c>
      <c r="H14200" s="18" t="inlineStr">
        <is>
          <t>YES</t>
        </is>
      </c>
      <c r="I14200" s="10" t="inlineStr">
        <is>
          <t>✅ ACIERTO</t>
        </is>
      </c>
      <c r="J14200" s="63" t="n">
        <v>2.1237</v>
      </c>
      <c r="K14200" s="63" t="n">
        <v>2.0837</v>
      </c>
      <c r="L14200" s="64" t="n">
        <v>2.315222222222222</v>
      </c>
    </row>
    <row r="14201" ht="18" customHeight="1">
      <c r="A14201" s="29" t="n">
        <v>14200</v>
      </c>
      <c r="B14201" s="29" t="inlineStr">
        <is>
          <t>2026-07-14 19:16</t>
        </is>
      </c>
      <c r="C14201" s="29" t="inlineStr">
        <is>
          <t>2026-07-14 19:03</t>
        </is>
      </c>
      <c r="D14201" s="29" t="inlineStr">
        <is>
          <t>GBM_LATE_15M_ESPACIO_ATR</t>
        </is>
      </c>
      <c r="E14201" s="49" t="inlineStr">
        <is>
          <t>XRP Up or Down - July 14, 3:00PM-3:15PM ET</t>
        </is>
      </c>
      <c r="F14201" s="29" t="inlineStr">
        <is>
          <t>BUY_YES</t>
        </is>
      </c>
      <c r="G14201" s="51" t="n">
        <v>0.485</v>
      </c>
      <c r="H14201" s="29" t="inlineStr">
        <is>
          <t>YES</t>
        </is>
      </c>
      <c r="I14201" s="10" t="inlineStr">
        <is>
          <t>✅ ACIERTO</t>
        </is>
      </c>
      <c r="J14201" s="63" t="n">
        <v>2.1237</v>
      </c>
      <c r="K14201" s="63" t="n">
        <v>2.0837</v>
      </c>
      <c r="L14201" s="64" t="n">
        <v>2.315222222222222</v>
      </c>
    </row>
    <row r="14202" ht="18" customHeight="1">
      <c r="A14202" s="18" t="n">
        <v>14201</v>
      </c>
      <c r="B14202" s="18" t="inlineStr">
        <is>
          <t>2026-07-14 19:16</t>
        </is>
      </c>
      <c r="C14202" s="18" t="inlineStr">
        <is>
          <t>2026-07-14 19:03</t>
        </is>
      </c>
      <c r="D14202" s="18" t="inlineStr">
        <is>
          <t>GBM_LATE_15M</t>
        </is>
      </c>
      <c r="E14202" s="43" t="inlineStr">
        <is>
          <t>Solana Up or Down - July 14, 3:00PM-3:15PM ET</t>
        </is>
      </c>
      <c r="F14202" s="18" t="inlineStr">
        <is>
          <t>BUY_YES</t>
        </is>
      </c>
      <c r="G14202" s="46" t="n">
        <v>0.495</v>
      </c>
      <c r="H14202" s="18" t="inlineStr">
        <is>
          <t>YES</t>
        </is>
      </c>
      <c r="I14202" s="10" t="inlineStr">
        <is>
          <t>✅ ACIERTO</t>
        </is>
      </c>
      <c r="J14202" s="63" t="n">
        <v>1.1528</v>
      </c>
      <c r="K14202" s="63" t="n">
        <v>1.1302</v>
      </c>
      <c r="L14202" s="64" t="n">
        <v>1.255777777777778</v>
      </c>
    </row>
    <row r="14203" ht="18" customHeight="1">
      <c r="A14203" s="29" t="n">
        <v>14202</v>
      </c>
      <c r="B14203" s="29" t="inlineStr">
        <is>
          <t>2026-07-14 19:16</t>
        </is>
      </c>
      <c r="C14203" s="29" t="inlineStr">
        <is>
          <t>2026-07-14 19:03</t>
        </is>
      </c>
      <c r="D14203" s="29" t="inlineStr">
        <is>
          <t>GBM_LATE_15M_ESPACIO_ATR</t>
        </is>
      </c>
      <c r="E14203" s="49" t="inlineStr">
        <is>
          <t>Solana Up or Down - July 14, 3:00PM-3:15PM ET</t>
        </is>
      </c>
      <c r="F14203" s="29" t="inlineStr">
        <is>
          <t>BUY_YES</t>
        </is>
      </c>
      <c r="G14203" s="51" t="n">
        <v>0.495</v>
      </c>
      <c r="H14203" s="29" t="inlineStr">
        <is>
          <t>YES</t>
        </is>
      </c>
      <c r="I14203" s="10" t="inlineStr">
        <is>
          <t>✅ ACIERTO</t>
        </is>
      </c>
      <c r="J14203" s="63" t="n">
        <v>1.3671</v>
      </c>
      <c r="K14203" s="63" t="n">
        <v>1.3403</v>
      </c>
      <c r="L14203" s="64" t="n">
        <v>1.489222222222222</v>
      </c>
    </row>
    <row r="14204" ht="18" customHeight="1">
      <c r="A14204" s="18" t="n">
        <v>14203</v>
      </c>
      <c r="B14204" s="18" t="inlineStr">
        <is>
          <t>2026-07-14 19:16</t>
        </is>
      </c>
      <c r="C14204" s="18" t="inlineStr">
        <is>
          <t>2026-07-14 19:04</t>
        </is>
      </c>
      <c r="D14204" s="18" t="inlineStr">
        <is>
          <t>GBM_LATE_15M_TARDIO</t>
        </is>
      </c>
      <c r="E14204" s="43" t="inlineStr">
        <is>
          <t>XRP Up or Down - July 14, 3:00PM-3:15PM ET</t>
        </is>
      </c>
      <c r="F14204" s="18" t="inlineStr">
        <is>
          <t>BUY_YES</t>
        </is>
      </c>
      <c r="G14204" s="46" t="n">
        <v>0.485</v>
      </c>
      <c r="H14204" s="18" t="inlineStr">
        <is>
          <t>YES</t>
        </is>
      </c>
      <c r="I14204" s="10" t="inlineStr">
        <is>
          <t>✅ ACIERTO</t>
        </is>
      </c>
      <c r="J14204" s="63" t="n">
        <v>2.1237</v>
      </c>
      <c r="K14204" s="63" t="n">
        <v>2.0837</v>
      </c>
      <c r="L14204" s="64" t="n">
        <v>2.315222222222222</v>
      </c>
    </row>
    <row r="14205" ht="18" customHeight="1">
      <c r="A14205" s="29" t="n">
        <v>14204</v>
      </c>
      <c r="B14205" s="29" t="inlineStr">
        <is>
          <t>2026-07-14 19:16</t>
        </is>
      </c>
      <c r="C14205" s="29" t="inlineStr">
        <is>
          <t>2026-07-14 19:06</t>
        </is>
      </c>
      <c r="D14205" s="29" t="inlineStr">
        <is>
          <t>FAVORITO_CONFIRMADO</t>
        </is>
      </c>
      <c r="E14205" s="49" t="inlineStr">
        <is>
          <t>Solana Up or Down - July 14, 3:00PM-3:15PM ET</t>
        </is>
      </c>
      <c r="F14205" s="29" t="inlineStr">
        <is>
          <t>BUY_YES</t>
        </is>
      </c>
      <c r="G14205" s="51" t="n">
        <v>0.65</v>
      </c>
      <c r="H14205" s="29" t="inlineStr">
        <is>
          <t>YES</t>
        </is>
      </c>
      <c r="I14205" s="10" t="inlineStr">
        <is>
          <t>✅ ACIERTO</t>
        </is>
      </c>
      <c r="J14205" s="63" t="n">
        <v>1.0769</v>
      </c>
      <c r="K14205" s="63" t="n">
        <v>1.0369</v>
      </c>
      <c r="L14205" s="64" t="n">
        <v>1.152111111111111</v>
      </c>
    </row>
    <row r="14206" ht="18" customHeight="1">
      <c r="A14206" s="18" t="n">
        <v>14205</v>
      </c>
      <c r="B14206" s="18" t="inlineStr">
        <is>
          <t>2026-07-14 19:16</t>
        </is>
      </c>
      <c r="C14206" s="18" t="inlineStr">
        <is>
          <t>2026-07-14 19:06</t>
        </is>
      </c>
      <c r="D14206" s="18" t="inlineStr">
        <is>
          <t>FAVORITO_CONFIRMADO</t>
        </is>
      </c>
      <c r="E14206" s="43" t="inlineStr">
        <is>
          <t>Bitcoin Up or Down - July 14, 3:00PM-3:15PM ET</t>
        </is>
      </c>
      <c r="F14206" s="18" t="inlineStr">
        <is>
          <t>BUY_YES</t>
        </is>
      </c>
      <c r="G14206" s="46" t="n">
        <v>0.575</v>
      </c>
      <c r="H14206" s="18" t="inlineStr">
        <is>
          <t>YES</t>
        </is>
      </c>
      <c r="I14206" s="10" t="inlineStr">
        <is>
          <t>✅ ACIERTO</t>
        </is>
      </c>
      <c r="J14206" s="63" t="n">
        <v>1.4783</v>
      </c>
      <c r="K14206" s="63" t="n">
        <v>1.4383</v>
      </c>
      <c r="L14206" s="64" t="n">
        <v>1.598111111111111</v>
      </c>
    </row>
    <row r="14207" ht="18" customHeight="1">
      <c r="A14207" s="29" t="n">
        <v>14206</v>
      </c>
      <c r="B14207" s="29" t="inlineStr">
        <is>
          <t>2026-07-14 19:16</t>
        </is>
      </c>
      <c r="C14207" s="29" t="inlineStr">
        <is>
          <t>2026-07-14 19:06</t>
        </is>
      </c>
      <c r="D14207" s="29" t="inlineStr">
        <is>
          <t>FAVORITO_CONFIRMADO</t>
        </is>
      </c>
      <c r="E14207" s="49" t="inlineStr">
        <is>
          <t>Ethereum Up or Down - July 14, 3:05PM-3:10PM ET</t>
        </is>
      </c>
      <c r="F14207" s="29" t="inlineStr">
        <is>
          <t>BUY_NO</t>
        </is>
      </c>
      <c r="G14207" s="51" t="n">
        <v>0.325</v>
      </c>
      <c r="H14207" s="29" t="inlineStr">
        <is>
          <t>NO</t>
        </is>
      </c>
      <c r="I14207" s="10" t="inlineStr">
        <is>
          <t>✅ ACIERTO</t>
        </is>
      </c>
      <c r="J14207" s="63" t="n">
        <v>0.963</v>
      </c>
      <c r="K14207" s="63" t="n">
        <v>0.923</v>
      </c>
      <c r="L14207" s="64" t="n">
        <v>1.025555555555556</v>
      </c>
    </row>
    <row r="14208" ht="18" customHeight="1">
      <c r="A14208" s="18" t="n">
        <v>14207</v>
      </c>
      <c r="B14208" s="18" t="inlineStr">
        <is>
          <t>2026-07-14 19:16</t>
        </is>
      </c>
      <c r="C14208" s="18" t="inlineStr">
        <is>
          <t>2026-07-14 19:08</t>
        </is>
      </c>
      <c r="D14208" s="18" t="inlineStr">
        <is>
          <t>GBM_LATE_15M</t>
        </is>
      </c>
      <c r="E14208" s="43" t="inlineStr">
        <is>
          <t>Bitcoin Up or Down - July 14, 3:00PM-3:15PM ET</t>
        </is>
      </c>
      <c r="F14208" s="18" t="inlineStr">
        <is>
          <t>BUY_YES</t>
        </is>
      </c>
      <c r="G14208" s="46" t="n">
        <v>0.575</v>
      </c>
      <c r="H14208" s="18" t="inlineStr">
        <is>
          <t>YES</t>
        </is>
      </c>
      <c r="I14208" s="10" t="inlineStr">
        <is>
          <t>✅ ACIERTO</t>
        </is>
      </c>
      <c r="J14208" s="63" t="n">
        <v>1.3748</v>
      </c>
      <c r="K14208" s="63" t="n">
        <v>1.3376</v>
      </c>
      <c r="L14208" s="64" t="n">
        <v>1.486222222222222</v>
      </c>
    </row>
    <row r="14209" ht="18" customHeight="1">
      <c r="A14209" s="29" t="n">
        <v>14208</v>
      </c>
      <c r="B14209" s="29" t="inlineStr">
        <is>
          <t>2026-07-14 19:16</t>
        </is>
      </c>
      <c r="C14209" s="29" t="inlineStr">
        <is>
          <t>2026-07-14 19:08</t>
        </is>
      </c>
      <c r="D14209" s="29" t="inlineStr">
        <is>
          <t>GBM_LATE_15M_TARDIO</t>
        </is>
      </c>
      <c r="E14209" s="49" t="inlineStr">
        <is>
          <t>Bitcoin Up or Down - July 14, 3:00PM-3:15PM ET</t>
        </is>
      </c>
      <c r="F14209" s="29" t="inlineStr">
        <is>
          <t>BUY_YES</t>
        </is>
      </c>
      <c r="G14209" s="51" t="n">
        <v>0.575</v>
      </c>
      <c r="H14209" s="29" t="inlineStr">
        <is>
          <t>YES</t>
        </is>
      </c>
      <c r="I14209" s="10" t="inlineStr">
        <is>
          <t>✅ ACIERTO</t>
        </is>
      </c>
      <c r="J14209" s="63" t="n">
        <v>1.4783</v>
      </c>
      <c r="K14209" s="63" t="n">
        <v>1.4383</v>
      </c>
      <c r="L14209" s="64" t="n">
        <v>1.598111111111111</v>
      </c>
    </row>
    <row r="14210" ht="18" customHeight="1">
      <c r="A14210" s="18" t="n">
        <v>14209</v>
      </c>
      <c r="B14210" s="18" t="inlineStr">
        <is>
          <t>2026-07-14 19:16</t>
        </is>
      </c>
      <c r="C14210" s="18" t="inlineStr">
        <is>
          <t>2026-07-14 19:09</t>
        </is>
      </c>
      <c r="D14210" s="18" t="inlineStr">
        <is>
          <t>UPDOWN_GBM</t>
        </is>
      </c>
      <c r="E14210" s="43" t="inlineStr">
        <is>
          <t>BNB Up or Down - July 14, 3:00PM-3:15PM ET</t>
        </is>
      </c>
      <c r="F14210" s="18" t="inlineStr">
        <is>
          <t>BUY_YES</t>
        </is>
      </c>
      <c r="G14210" s="46" t="n">
        <v>0.505</v>
      </c>
      <c r="H14210" s="18" t="inlineStr">
        <is>
          <t>YES</t>
        </is>
      </c>
      <c r="I14210" s="10" t="inlineStr">
        <is>
          <t>✅ ACIERTO</t>
        </is>
      </c>
      <c r="J14210" s="63" t="n">
        <v>1.2939</v>
      </c>
      <c r="K14210" s="63" t="n">
        <v>1.2675</v>
      </c>
      <c r="L14210" s="64" t="n">
        <v>1.408333333333333</v>
      </c>
    </row>
    <row r="14211" ht="18" customHeight="1">
      <c r="A14211" s="29" t="n">
        <v>14210</v>
      </c>
      <c r="B14211" s="29" t="inlineStr">
        <is>
          <t>2026-07-14 19:16</t>
        </is>
      </c>
      <c r="C14211" s="29" t="inlineStr">
        <is>
          <t>2026-07-14 19:09</t>
        </is>
      </c>
      <c r="D14211" s="29" t="inlineStr">
        <is>
          <t>GBM_LATE_15M_ESPACIO_ATR</t>
        </is>
      </c>
      <c r="E14211" s="49" t="inlineStr">
        <is>
          <t>Bitcoin Up or Down - July 14, 3:00PM-3:15PM ET</t>
        </is>
      </c>
      <c r="F14211" s="29" t="inlineStr">
        <is>
          <t>BUY_YES</t>
        </is>
      </c>
      <c r="G14211" s="51" t="n">
        <v>0.575</v>
      </c>
      <c r="H14211" s="29" t="inlineStr">
        <is>
          <t>YES</t>
        </is>
      </c>
      <c r="I14211" s="10" t="inlineStr">
        <is>
          <t>✅ ACIERTO</t>
        </is>
      </c>
      <c r="J14211" s="63" t="n">
        <v>0.983</v>
      </c>
      <c r="K14211" s="63" t="n">
        <v>0.9564</v>
      </c>
      <c r="L14211" s="64" t="n">
        <v>1.062666666666667</v>
      </c>
    </row>
    <row r="14212" ht="18" customHeight="1">
      <c r="A14212" s="18" t="n">
        <v>14211</v>
      </c>
      <c r="B14212" s="18" t="inlineStr">
        <is>
          <t>2026-07-14 19:16</t>
        </is>
      </c>
      <c r="C14212" s="18" t="inlineStr">
        <is>
          <t>2026-07-14 19:11</t>
        </is>
      </c>
      <c r="D14212" s="18" t="inlineStr">
        <is>
          <t>GBM_LATE_15M_TARDIO</t>
        </is>
      </c>
      <c r="E14212" s="43" t="inlineStr">
        <is>
          <t>Ethereum Up or Down - July 14, 3:00PM-3:15PM ET</t>
        </is>
      </c>
      <c r="F14212" s="18" t="inlineStr">
        <is>
          <t>BUY_YES</t>
        </is>
      </c>
      <c r="G14212" s="46" t="n">
        <v>0.465</v>
      </c>
      <c r="H14212" s="18" t="inlineStr">
        <is>
          <t>YES</t>
        </is>
      </c>
      <c r="I14212" s="10" t="inlineStr">
        <is>
          <t>✅ ACIERTO</t>
        </is>
      </c>
      <c r="J14212" s="63" t="n">
        <v>1.8984</v>
      </c>
      <c r="K14212" s="63" t="n">
        <v>1.8654</v>
      </c>
      <c r="L14212" s="64" t="n">
        <v>2.072666666666667</v>
      </c>
    </row>
    <row r="14213" ht="18" customHeight="1">
      <c r="A14213" s="29" t="n">
        <v>14212</v>
      </c>
      <c r="B14213" s="29" t="inlineStr">
        <is>
          <t>2026-07-14 19:16</t>
        </is>
      </c>
      <c r="C14213" s="29" t="inlineStr">
        <is>
          <t>2026-07-14 19:11</t>
        </is>
      </c>
      <c r="D14213" s="29" t="inlineStr">
        <is>
          <t>GBM_LATE_15M_ESPACIO_ATR</t>
        </is>
      </c>
      <c r="E14213" s="49" t="inlineStr">
        <is>
          <t>Ethereum Up or Down - July 14, 3:00PM-3:15PM ET</t>
        </is>
      </c>
      <c r="F14213" s="29" t="inlineStr">
        <is>
          <t>BUY_YES</t>
        </is>
      </c>
      <c r="G14213" s="51" t="n">
        <v>0.465</v>
      </c>
      <c r="H14213" s="29" t="inlineStr">
        <is>
          <t>YES</t>
        </is>
      </c>
      <c r="I14213" s="10" t="inlineStr">
        <is>
          <t>✅ ACIERTO</t>
        </is>
      </c>
      <c r="J14213" s="63" t="n">
        <v>1.5647</v>
      </c>
      <c r="K14213" s="63" t="n">
        <v>1.5375</v>
      </c>
      <c r="L14213" s="64" t="n">
        <v>1.708333333333333</v>
      </c>
    </row>
    <row r="14214" ht="18" customHeight="1">
      <c r="A14214" s="18" t="n">
        <v>14213</v>
      </c>
      <c r="B14214" s="18" t="inlineStr">
        <is>
          <t>2026-07-14 19:16</t>
        </is>
      </c>
      <c r="C14214" s="18" t="inlineStr">
        <is>
          <t>2026-07-14 19:11</t>
        </is>
      </c>
      <c r="D14214" s="18" t="inlineStr">
        <is>
          <t>FAVORITO_CONFIRMADO</t>
        </is>
      </c>
      <c r="E14214" s="43" t="inlineStr">
        <is>
          <t>Solana Up or Down - July 14, 3:10PM-3:15PM ET</t>
        </is>
      </c>
      <c r="F14214" s="18" t="inlineStr">
        <is>
          <t>BUY_NO</t>
        </is>
      </c>
      <c r="G14214" s="46" t="n">
        <v>0.255</v>
      </c>
      <c r="H14214" s="18" t="inlineStr">
        <is>
          <t>YES</t>
        </is>
      </c>
      <c r="I14214" s="11" t="inlineStr">
        <is>
          <t>❌ FALLO</t>
        </is>
      </c>
      <c r="J14214" s="61" t="n">
        <v>-2</v>
      </c>
      <c r="K14214" s="61" t="n">
        <v>-2.04</v>
      </c>
      <c r="L14214" s="62" t="n">
        <v>-2.266666666666667</v>
      </c>
    </row>
    <row r="14215" ht="18" customHeight="1">
      <c r="A14215" s="29" t="n">
        <v>14214</v>
      </c>
      <c r="B14215" s="29" t="inlineStr">
        <is>
          <t>2026-07-14 19:16</t>
        </is>
      </c>
      <c r="C14215" s="29" t="inlineStr">
        <is>
          <t>2026-07-14 19:11</t>
        </is>
      </c>
      <c r="D14215" s="29" t="inlineStr">
        <is>
          <t>FAVORITO_CONFIRMADO</t>
        </is>
      </c>
      <c r="E14215" s="49" t="inlineStr">
        <is>
          <t>Ethereum Up or Down - July 14, 3:10PM-3:15PM ET</t>
        </is>
      </c>
      <c r="F14215" s="29" t="inlineStr">
        <is>
          <t>BUY_NO</t>
        </is>
      </c>
      <c r="G14215" s="51" t="n">
        <v>0.305</v>
      </c>
      <c r="H14215" s="29" t="inlineStr">
        <is>
          <t>YES</t>
        </is>
      </c>
      <c r="I14215" s="11" t="inlineStr">
        <is>
          <t>❌ FALLO</t>
        </is>
      </c>
      <c r="J14215" s="61" t="n">
        <v>-2</v>
      </c>
      <c r="K14215" s="61" t="n">
        <v>-2.04</v>
      </c>
      <c r="L14215" s="62" t="n">
        <v>-2.266666666666667</v>
      </c>
    </row>
    <row r="14216" ht="18" customHeight="1">
      <c r="A14216" s="18" t="n">
        <v>14215</v>
      </c>
      <c r="B14216" s="18" t="inlineStr">
        <is>
          <t>2026-07-14 19:18</t>
        </is>
      </c>
      <c r="C14216" s="18" t="inlineStr">
        <is>
          <t>2026-07-14 19:08</t>
        </is>
      </c>
      <c r="D14216" s="18" t="inlineStr">
        <is>
          <t>UPDOWN_GBM</t>
        </is>
      </c>
      <c r="E14216" s="43" t="inlineStr">
        <is>
          <t>Dogecoin Up or Down - July 14, 3:00PM-3:15PM ET</t>
        </is>
      </c>
      <c r="F14216" s="18" t="inlineStr">
        <is>
          <t>BUY_NO</t>
        </is>
      </c>
      <c r="G14216" s="46" t="n">
        <v>0.505</v>
      </c>
      <c r="H14216" s="18" t="inlineStr">
        <is>
          <t>YES</t>
        </is>
      </c>
      <c r="I14216" s="11" t="inlineStr">
        <is>
          <t>❌ FALLO</t>
        </is>
      </c>
      <c r="J14216" s="61" t="n">
        <v>-1.12</v>
      </c>
      <c r="K14216" s="61" t="n">
        <v>-1.1424</v>
      </c>
      <c r="L14216" s="62" t="n">
        <v>-1.269333333333333</v>
      </c>
    </row>
    <row r="14217" ht="18" customHeight="1">
      <c r="A14217" s="29" t="n">
        <v>14216</v>
      </c>
      <c r="B14217" s="29" t="inlineStr">
        <is>
          <t>2026-07-14 19:32</t>
        </is>
      </c>
      <c r="C14217" s="29" t="inlineStr">
        <is>
          <t>2026-07-14 19:17</t>
        </is>
      </c>
      <c r="D14217" s="29" t="inlineStr">
        <is>
          <t>FAVORITO_CONFIRMADO</t>
        </is>
      </c>
      <c r="E14217" s="49" t="inlineStr">
        <is>
          <t>Bitcoin Up or Down - July 14, 3:15PM-3:30PM ET</t>
        </is>
      </c>
      <c r="F14217" s="29" t="inlineStr">
        <is>
          <t>BUY_NO</t>
        </is>
      </c>
      <c r="G14217" s="51" t="n">
        <v>0.405</v>
      </c>
      <c r="H14217" s="29" t="inlineStr">
        <is>
          <t>NO</t>
        </is>
      </c>
      <c r="I14217" s="10" t="inlineStr">
        <is>
          <t>✅ ACIERTO</t>
        </is>
      </c>
      <c r="J14217" s="63" t="n">
        <v>1.3613</v>
      </c>
      <c r="K14217" s="63" t="n">
        <v>1.3213</v>
      </c>
      <c r="L14217" s="64" t="n">
        <v>1.468111111111111</v>
      </c>
    </row>
    <row r="14218" ht="18" customHeight="1">
      <c r="A14218" s="18" t="n">
        <v>14217</v>
      </c>
      <c r="B14218" s="18" t="inlineStr">
        <is>
          <t>2026-07-14 19:32</t>
        </is>
      </c>
      <c r="C14218" s="18" t="inlineStr">
        <is>
          <t>2026-07-14 19:17</t>
        </is>
      </c>
      <c r="D14218" s="18" t="inlineStr">
        <is>
          <t>STREAK_FADE_15M</t>
        </is>
      </c>
      <c r="E14218" s="43" t="inlineStr">
        <is>
          <t>Solana Up or Down - July 14, 3:15PM-3:30PM ET</t>
        </is>
      </c>
      <c r="F14218" s="18" t="inlineStr">
        <is>
          <t>BUY_NO</t>
        </is>
      </c>
      <c r="G14218" s="46" t="n">
        <v>0.515</v>
      </c>
      <c r="H14218" s="18" t="inlineStr">
        <is>
          <t>NO</t>
        </is>
      </c>
      <c r="I14218" s="10" t="inlineStr">
        <is>
          <t>✅ ACIERTO</t>
        </is>
      </c>
      <c r="J14218" s="63" t="n">
        <v>1.6671</v>
      </c>
      <c r="K14218" s="63" t="n">
        <v>1.6357</v>
      </c>
      <c r="L14218" s="64" t="n">
        <v>1.817444444444444</v>
      </c>
    </row>
    <row r="14219" ht="18" customHeight="1">
      <c r="A14219" s="29" t="n">
        <v>14218</v>
      </c>
      <c r="B14219" s="29" t="inlineStr">
        <is>
          <t>2026-07-14 19:32</t>
        </is>
      </c>
      <c r="C14219" s="29" t="inlineStr">
        <is>
          <t>2026-07-14 19:18</t>
        </is>
      </c>
      <c r="D14219" s="29" t="inlineStr">
        <is>
          <t>GBM_LATE_15M</t>
        </is>
      </c>
      <c r="E14219" s="49" t="inlineStr">
        <is>
          <t>Solana Up or Down - July 14, 3:15PM-3:30PM ET</t>
        </is>
      </c>
      <c r="F14219" s="29" t="inlineStr">
        <is>
          <t>BUY_YES</t>
        </is>
      </c>
      <c r="G14219" s="51" t="n">
        <v>0.515</v>
      </c>
      <c r="H14219" s="29" t="inlineStr">
        <is>
          <t>NO</t>
        </is>
      </c>
      <c r="I14219" s="11" t="inlineStr">
        <is>
          <t>❌ FALLO</t>
        </is>
      </c>
      <c r="J14219" s="61" t="n">
        <v>-1.14</v>
      </c>
      <c r="K14219" s="61" t="n">
        <v>-1.1628</v>
      </c>
      <c r="L14219" s="62" t="n">
        <v>-1.292</v>
      </c>
    </row>
    <row r="14220" ht="18" customHeight="1">
      <c r="A14220" s="18" t="n">
        <v>14219</v>
      </c>
      <c r="B14220" s="18" t="inlineStr">
        <is>
          <t>2026-07-14 19:32</t>
        </is>
      </c>
      <c r="C14220" s="18" t="inlineStr">
        <is>
          <t>2026-07-14 19:20</t>
        </is>
      </c>
      <c r="D14220" s="18" t="inlineStr">
        <is>
          <t>GBM_LATE_15M_ESPACIO_ATR</t>
        </is>
      </c>
      <c r="E14220" s="43" t="inlineStr">
        <is>
          <t>Solana Up or Down - July 14, 3:15PM-3:30PM ET</t>
        </is>
      </c>
      <c r="F14220" s="18" t="inlineStr">
        <is>
          <t>BUY_YES</t>
        </is>
      </c>
      <c r="G14220" s="46" t="n">
        <v>0.515</v>
      </c>
      <c r="H14220" s="18" t="inlineStr">
        <is>
          <t>NO</t>
        </is>
      </c>
      <c r="I14220" s="11" t="inlineStr">
        <is>
          <t>❌ FALLO</t>
        </is>
      </c>
      <c r="J14220" s="61" t="n">
        <v>-1.36</v>
      </c>
      <c r="K14220" s="61" t="n">
        <v>-1.3872</v>
      </c>
      <c r="L14220" s="62" t="n">
        <v>-1.541333333333333</v>
      </c>
    </row>
    <row r="14221" ht="18" customHeight="1">
      <c r="A14221" s="29" t="n">
        <v>14220</v>
      </c>
      <c r="B14221" s="29" t="inlineStr">
        <is>
          <t>2026-07-14 19:32</t>
        </is>
      </c>
      <c r="C14221" s="29" t="inlineStr">
        <is>
          <t>2026-07-14 19:22</t>
        </is>
      </c>
      <c r="D14221" s="29" t="inlineStr">
        <is>
          <t>GBM_LATE_15M_ESPACIO_ATR</t>
        </is>
      </c>
      <c r="E14221" s="49" t="inlineStr">
        <is>
          <t>Bitcoin Up or Down - July 14, 3:15PM-3:30PM ET</t>
        </is>
      </c>
      <c r="F14221" s="29" t="inlineStr">
        <is>
          <t>BUY_NO</t>
        </is>
      </c>
      <c r="G14221" s="51" t="n">
        <v>0.405</v>
      </c>
      <c r="H14221" s="29" t="inlineStr">
        <is>
          <t>NO</t>
        </is>
      </c>
      <c r="I14221" s="10" t="inlineStr">
        <is>
          <t>✅ ACIERTO</t>
        </is>
      </c>
      <c r="J14221" s="63" t="n">
        <v>1.3613</v>
      </c>
      <c r="K14221" s="63" t="n">
        <v>1.3213</v>
      </c>
      <c r="L14221" s="64" t="n">
        <v>1.468111111111111</v>
      </c>
    </row>
    <row r="14222" ht="18" customHeight="1">
      <c r="A14222" s="18" t="n">
        <v>14221</v>
      </c>
      <c r="B14222" s="18" t="inlineStr">
        <is>
          <t>2026-07-14 19:32</t>
        </is>
      </c>
      <c r="C14222" s="18" t="inlineStr">
        <is>
          <t>2026-07-14 19:23</t>
        </is>
      </c>
      <c r="D14222" s="18" t="inlineStr">
        <is>
          <t>GBM_LATE_15M</t>
        </is>
      </c>
      <c r="E14222" s="43" t="inlineStr">
        <is>
          <t>Bitcoin Up or Down - July 14, 3:15PM-3:30PM ET</t>
        </is>
      </c>
      <c r="F14222" s="18" t="inlineStr">
        <is>
          <t>BUY_YES</t>
        </is>
      </c>
      <c r="G14222" s="46" t="n">
        <v>0.645</v>
      </c>
      <c r="H14222" s="18" t="inlineStr">
        <is>
          <t>NO</t>
        </is>
      </c>
      <c r="I14222" s="11" t="inlineStr">
        <is>
          <t>❌ FALLO</t>
        </is>
      </c>
      <c r="J14222" s="61" t="n">
        <v>-1.98</v>
      </c>
      <c r="K14222" s="61" t="n">
        <v>-2.0196</v>
      </c>
      <c r="L14222" s="62" t="n">
        <v>-2.244</v>
      </c>
    </row>
    <row r="14223" ht="18" customHeight="1">
      <c r="A14223" s="29" t="n">
        <v>14222</v>
      </c>
      <c r="B14223" s="29" t="inlineStr">
        <is>
          <t>2026-07-14 19:32</t>
        </is>
      </c>
      <c r="C14223" s="29" t="inlineStr">
        <is>
          <t>2026-07-14 19:23</t>
        </is>
      </c>
      <c r="D14223" s="29" t="inlineStr">
        <is>
          <t>GBM_LATE_15M_TARDIO</t>
        </is>
      </c>
      <c r="E14223" s="49" t="inlineStr">
        <is>
          <t>Bitcoin Up or Down - July 14, 3:15PM-3:30PM ET</t>
        </is>
      </c>
      <c r="F14223" s="29" t="inlineStr">
        <is>
          <t>BUY_YES</t>
        </is>
      </c>
      <c r="G14223" s="51" t="n">
        <v>0.645</v>
      </c>
      <c r="H14223" s="29" t="inlineStr">
        <is>
          <t>NO</t>
        </is>
      </c>
      <c r="I14223" s="11" t="inlineStr">
        <is>
          <t>❌ FALLO</t>
        </is>
      </c>
      <c r="J14223" s="61" t="n">
        <v>-2</v>
      </c>
      <c r="K14223" s="61" t="n">
        <v>-2.04</v>
      </c>
      <c r="L14223" s="62" t="n">
        <v>-2.266666666666667</v>
      </c>
    </row>
    <row r="14224" ht="18" customHeight="1">
      <c r="A14224" s="18" t="n">
        <v>14223</v>
      </c>
      <c r="B14224" s="18" t="inlineStr">
        <is>
          <t>2026-07-14 19:32</t>
        </is>
      </c>
      <c r="C14224" s="18" t="inlineStr">
        <is>
          <t>2026-07-14 19:23</t>
        </is>
      </c>
      <c r="D14224" s="18" t="inlineStr">
        <is>
          <t>FAVORITO_CONFIRMADO</t>
        </is>
      </c>
      <c r="E14224" s="43" t="inlineStr">
        <is>
          <t>Solana Up or Down - July 14, 3:15PM-3:30PM ET</t>
        </is>
      </c>
      <c r="F14224" s="18" t="inlineStr">
        <is>
          <t>BUY_YES</t>
        </is>
      </c>
      <c r="G14224" s="46" t="n">
        <v>0.615</v>
      </c>
      <c r="H14224" s="18" t="inlineStr">
        <is>
          <t>NO</t>
        </is>
      </c>
      <c r="I14224" s="11" t="inlineStr">
        <is>
          <t>❌ FALLO</t>
        </is>
      </c>
      <c r="J14224" s="61" t="n">
        <v>-2</v>
      </c>
      <c r="K14224" s="61" t="n">
        <v>-2.04</v>
      </c>
      <c r="L14224" s="62" t="n">
        <v>-2.266666666666667</v>
      </c>
    </row>
    <row r="14225" ht="18" customHeight="1">
      <c r="A14225" s="29" t="n">
        <v>14224</v>
      </c>
      <c r="B14225" s="29" t="inlineStr">
        <is>
          <t>2026-07-14 19:32</t>
        </is>
      </c>
      <c r="C14225" s="29" t="inlineStr">
        <is>
          <t>2026-07-14 19:24</t>
        </is>
      </c>
      <c r="D14225" s="29" t="inlineStr">
        <is>
          <t>UPDOWN_GBM</t>
        </is>
      </c>
      <c r="E14225" s="49" t="inlineStr">
        <is>
          <t>Bitcoin Up or Down - July 14, 3:15PM-3:30PM ET</t>
        </is>
      </c>
      <c r="F14225" s="29" t="inlineStr">
        <is>
          <t>BUY_YES</t>
        </is>
      </c>
      <c r="G14225" s="51" t="n">
        <v>0.645</v>
      </c>
      <c r="H14225" s="29" t="inlineStr">
        <is>
          <t>NO</t>
        </is>
      </c>
      <c r="I14225" s="11" t="inlineStr">
        <is>
          <t>❌ FALLO</t>
        </is>
      </c>
      <c r="J14225" s="61" t="n">
        <v>-1.89</v>
      </c>
      <c r="K14225" s="61" t="n">
        <v>-1.9278</v>
      </c>
      <c r="L14225" s="62" t="n">
        <v>-2.142</v>
      </c>
    </row>
    <row r="14226" ht="18" customHeight="1">
      <c r="A14226" s="18" t="n">
        <v>14225</v>
      </c>
      <c r="B14226" s="18" t="inlineStr">
        <is>
          <t>2026-07-14 19:36</t>
        </is>
      </c>
      <c r="C14226" s="18" t="inlineStr">
        <is>
          <t>2026-07-14 19:17</t>
        </is>
      </c>
      <c r="D14226" s="18" t="inlineStr">
        <is>
          <t>FAVORITO_CONFIRMADO</t>
        </is>
      </c>
      <c r="E14226" s="43" t="inlineStr">
        <is>
          <t>Ethereum Up or Down - July 14, 3:15PM-3:30PM ET</t>
        </is>
      </c>
      <c r="F14226" s="18" t="inlineStr">
        <is>
          <t>BUY_NO</t>
        </is>
      </c>
      <c r="G14226" s="46" t="n">
        <v>0.405</v>
      </c>
      <c r="H14226" s="18" t="inlineStr">
        <is>
          <t>NO</t>
        </is>
      </c>
      <c r="I14226" s="10" t="inlineStr">
        <is>
          <t>✅ ACIERTO</t>
        </is>
      </c>
      <c r="J14226" s="63" t="n">
        <v>1.3613</v>
      </c>
      <c r="K14226" s="63" t="n">
        <v>1.3213</v>
      </c>
      <c r="L14226" s="64" t="n">
        <v>1.468111111111111</v>
      </c>
    </row>
    <row r="14227" ht="18" customHeight="1">
      <c r="A14227" s="29" t="n">
        <v>14226</v>
      </c>
      <c r="B14227" s="29" t="inlineStr">
        <is>
          <t>2026-07-14 19:36</t>
        </is>
      </c>
      <c r="C14227" s="29" t="inlineStr">
        <is>
          <t>2026-07-14 19:20</t>
        </is>
      </c>
      <c r="D14227" s="29" t="inlineStr">
        <is>
          <t>GBM_LATE_15M</t>
        </is>
      </c>
      <c r="E14227" s="49" t="inlineStr">
        <is>
          <t>Ethereum Up or Down - July 14, 3:15PM-3:30PM ET</t>
        </is>
      </c>
      <c r="F14227" s="29" t="inlineStr">
        <is>
          <t>BUY_NO</t>
        </is>
      </c>
      <c r="G14227" s="51" t="n">
        <v>0.405</v>
      </c>
      <c r="H14227" s="29" t="inlineStr">
        <is>
          <t>NO</t>
        </is>
      </c>
      <c r="I14227" s="10" t="inlineStr">
        <is>
          <t>✅ ACIERTO</t>
        </is>
      </c>
      <c r="J14227" s="63" t="n">
        <v>1.0278</v>
      </c>
      <c r="K14227" s="63" t="n">
        <v>0.9976</v>
      </c>
      <c r="L14227" s="64" t="n">
        <v>1.108444444444445</v>
      </c>
    </row>
    <row r="14228" ht="18" customHeight="1">
      <c r="A14228" s="18" t="n">
        <v>14227</v>
      </c>
      <c r="B14228" s="18" t="inlineStr">
        <is>
          <t>2026-07-14 19:36</t>
        </is>
      </c>
      <c r="C14228" s="18" t="inlineStr">
        <is>
          <t>2026-07-14 19:20</t>
        </is>
      </c>
      <c r="D14228" s="18" t="inlineStr">
        <is>
          <t>GBM_LATE_15M_TARDIO</t>
        </is>
      </c>
      <c r="E14228" s="43" t="inlineStr">
        <is>
          <t>Ethereum Up or Down - July 14, 3:15PM-3:30PM ET</t>
        </is>
      </c>
      <c r="F14228" s="18" t="inlineStr">
        <is>
          <t>BUY_NO</t>
        </is>
      </c>
      <c r="G14228" s="46" t="n">
        <v>0.405</v>
      </c>
      <c r="H14228" s="18" t="inlineStr">
        <is>
          <t>NO</t>
        </is>
      </c>
      <c r="I14228" s="10" t="inlineStr">
        <is>
          <t>✅ ACIERTO</t>
        </is>
      </c>
      <c r="J14228" s="63" t="n">
        <v>0.3403</v>
      </c>
      <c r="K14228" s="63" t="n">
        <v>0.3303</v>
      </c>
      <c r="L14228" s="64" t="n">
        <v>0.367</v>
      </c>
    </row>
    <row r="14229" ht="18" customHeight="1">
      <c r="A14229" s="29" t="n">
        <v>14228</v>
      </c>
      <c r="B14229" s="29" t="inlineStr">
        <is>
          <t>2026-07-14 19:36</t>
        </is>
      </c>
      <c r="C14229" s="29" t="inlineStr">
        <is>
          <t>2026-07-14 19:20</t>
        </is>
      </c>
      <c r="D14229" s="29" t="inlineStr">
        <is>
          <t>GBM_LATE_15M_ESPACIO_ATR</t>
        </is>
      </c>
      <c r="E14229" s="49" t="inlineStr">
        <is>
          <t>Ethereum Up or Down - July 14, 3:15PM-3:30PM ET</t>
        </is>
      </c>
      <c r="F14229" s="29" t="inlineStr">
        <is>
          <t>BUY_NO</t>
        </is>
      </c>
      <c r="G14229" s="51" t="n">
        <v>0.405</v>
      </c>
      <c r="H14229" s="29" t="inlineStr">
        <is>
          <t>NO</t>
        </is>
      </c>
      <c r="I14229" s="10" t="inlineStr">
        <is>
          <t>✅ ACIERTO</t>
        </is>
      </c>
      <c r="J14229" s="63" t="n">
        <v>1.3613</v>
      </c>
      <c r="K14229" s="63" t="n">
        <v>1.3213</v>
      </c>
      <c r="L14229" s="64" t="n">
        <v>1.468111111111111</v>
      </c>
    </row>
    <row r="14230" ht="18" customHeight="1">
      <c r="A14230" s="18" t="n">
        <v>14229</v>
      </c>
      <c r="B14230" s="18" t="inlineStr">
        <is>
          <t>2026-07-14 19:38</t>
        </is>
      </c>
      <c r="C14230" s="18" t="inlineStr">
        <is>
          <t>2026-07-14 19:17</t>
        </is>
      </c>
      <c r="D14230" s="18" t="inlineStr">
        <is>
          <t>STREAK_FADE_15M</t>
        </is>
      </c>
      <c r="E14230" s="43" t="inlineStr">
        <is>
          <t>XRP Up or Down - July 14, 3:15PM-3:30PM ET</t>
        </is>
      </c>
      <c r="F14230" s="18" t="inlineStr">
        <is>
          <t>BUY_NO</t>
        </is>
      </c>
      <c r="G14230" s="46" t="n">
        <v>0.495</v>
      </c>
      <c r="H14230" s="18" t="inlineStr">
        <is>
          <t>YES</t>
        </is>
      </c>
      <c r="I14230" s="11" t="inlineStr">
        <is>
          <t>❌ FALLO</t>
        </is>
      </c>
      <c r="J14230" s="61" t="n">
        <v>-0.8100000000000001</v>
      </c>
      <c r="K14230" s="61" t="n">
        <v>-0.8262</v>
      </c>
      <c r="L14230" s="62" t="n">
        <v>-0.918</v>
      </c>
    </row>
    <row r="14231" ht="18" customHeight="1">
      <c r="A14231" s="29" t="n">
        <v>14230</v>
      </c>
      <c r="B14231" s="29" t="inlineStr">
        <is>
          <t>2026-07-14 19:38</t>
        </is>
      </c>
      <c r="C14231" s="29" t="inlineStr">
        <is>
          <t>2026-07-14 19:18</t>
        </is>
      </c>
      <c r="D14231" s="29" t="inlineStr">
        <is>
          <t>GBM_LATE_15M</t>
        </is>
      </c>
      <c r="E14231" s="49" t="inlineStr">
        <is>
          <t>XRP Up or Down - July 14, 3:15PM-3:30PM ET</t>
        </is>
      </c>
      <c r="F14231" s="29" t="inlineStr">
        <is>
          <t>BUY_YES</t>
        </is>
      </c>
      <c r="G14231" s="51" t="n">
        <v>0.495</v>
      </c>
      <c r="H14231" s="29" t="inlineStr">
        <is>
          <t>YES</t>
        </is>
      </c>
      <c r="I14231" s="10" t="inlineStr">
        <is>
          <t>✅ ACIERTO</t>
        </is>
      </c>
      <c r="J14231" s="63" t="n">
        <v>2.0404</v>
      </c>
      <c r="K14231" s="63" t="n">
        <v>2.0004</v>
      </c>
      <c r="L14231" s="64" t="n">
        <v>2.222666666666667</v>
      </c>
    </row>
    <row r="14232" ht="18" customHeight="1">
      <c r="A14232" s="18" t="n">
        <v>14231</v>
      </c>
      <c r="B14232" s="18" t="inlineStr">
        <is>
          <t>2026-07-14 19:38</t>
        </is>
      </c>
      <c r="C14232" s="18" t="inlineStr">
        <is>
          <t>2026-07-14 19:19</t>
        </is>
      </c>
      <c r="D14232" s="18" t="inlineStr">
        <is>
          <t>GBM_LATE_15M_TARDIO</t>
        </is>
      </c>
      <c r="E14232" s="43" t="inlineStr">
        <is>
          <t>XRP Up or Down - July 14, 3:15PM-3:30PM ET</t>
        </is>
      </c>
      <c r="F14232" s="18" t="inlineStr">
        <is>
          <t>BUY_YES</t>
        </is>
      </c>
      <c r="G14232" s="46" t="n">
        <v>0.495</v>
      </c>
      <c r="H14232" s="18" t="inlineStr">
        <is>
          <t>YES</t>
        </is>
      </c>
      <c r="I14232" s="10" t="inlineStr">
        <is>
          <t>✅ ACIERTO</t>
        </is>
      </c>
      <c r="J14232" s="63" t="n">
        <v>2.0404</v>
      </c>
      <c r="K14232" s="63" t="n">
        <v>2.0004</v>
      </c>
      <c r="L14232" s="64" t="n">
        <v>2.222666666666667</v>
      </c>
    </row>
    <row r="14233" ht="18" customHeight="1">
      <c r="A14233" s="29" t="n">
        <v>14232</v>
      </c>
      <c r="B14233" s="29" t="inlineStr">
        <is>
          <t>2026-07-14 19:38</t>
        </is>
      </c>
      <c r="C14233" s="29" t="inlineStr">
        <is>
          <t>2026-07-14 19:19</t>
        </is>
      </c>
      <c r="D14233" s="29" t="inlineStr">
        <is>
          <t>GBM_LATE_15M_ESPACIO_ATR</t>
        </is>
      </c>
      <c r="E14233" s="49" t="inlineStr">
        <is>
          <t>XRP Up or Down - July 14, 3:15PM-3:30PM ET</t>
        </is>
      </c>
      <c r="F14233" s="29" t="inlineStr">
        <is>
          <t>BUY_YES</t>
        </is>
      </c>
      <c r="G14233" s="51" t="n">
        <v>0.495</v>
      </c>
      <c r="H14233" s="29" t="inlineStr">
        <is>
          <t>YES</t>
        </is>
      </c>
      <c r="I14233" s="10" t="inlineStr">
        <is>
          <t>✅ ACIERTO</t>
        </is>
      </c>
      <c r="J14233" s="63" t="n">
        <v>2.0404</v>
      </c>
      <c r="K14233" s="63" t="n">
        <v>2.0004</v>
      </c>
      <c r="L14233" s="64" t="n">
        <v>2.222666666666667</v>
      </c>
    </row>
    <row r="14234" ht="18" customHeight="1">
      <c r="A14234" s="18" t="n">
        <v>14233</v>
      </c>
      <c r="B14234" s="18" t="inlineStr">
        <is>
          <t>2026-07-14 19:47</t>
        </is>
      </c>
      <c r="C14234" s="18" t="inlineStr">
        <is>
          <t>2026-07-14 19:31</t>
        </is>
      </c>
      <c r="D14234" s="18" t="inlineStr">
        <is>
          <t>UPDOWN_GBM</t>
        </is>
      </c>
      <c r="E14234" s="43" t="inlineStr">
        <is>
          <t>Ethereum Up or Down - July 14, 3:30PM-3:45PM ET</t>
        </is>
      </c>
      <c r="F14234" s="18" t="inlineStr">
        <is>
          <t>BUY_NO</t>
        </is>
      </c>
      <c r="G14234" s="46" t="n">
        <v>0.485</v>
      </c>
      <c r="H14234" s="18" t="inlineStr">
        <is>
          <t>YES</t>
        </is>
      </c>
      <c r="I14234" s="11" t="inlineStr">
        <is>
          <t>❌ FALLO</t>
        </is>
      </c>
      <c r="J14234" s="61" t="n">
        <v>-1.25</v>
      </c>
      <c r="K14234" s="61" t="n">
        <v>-1.275</v>
      </c>
      <c r="L14234" s="62" t="n">
        <v>-1.416666666666667</v>
      </c>
    </row>
    <row r="14235" ht="18" customHeight="1">
      <c r="A14235" s="29" t="n">
        <v>14234</v>
      </c>
      <c r="B14235" s="29" t="inlineStr">
        <is>
          <t>2026-07-14 19:47</t>
        </is>
      </c>
      <c r="C14235" s="29" t="inlineStr">
        <is>
          <t>2026-07-14 19:31</t>
        </is>
      </c>
      <c r="D14235" s="29" t="inlineStr">
        <is>
          <t>UPDOWN_GBM</t>
        </is>
      </c>
      <c r="E14235" s="49" t="inlineStr">
        <is>
          <t>BNB Up or Down - July 14, 3:30PM-3:45PM ET</t>
        </is>
      </c>
      <c r="F14235" s="29" t="inlineStr">
        <is>
          <t>BUY_NO</t>
        </is>
      </c>
      <c r="G14235" s="51" t="n">
        <v>0.505</v>
      </c>
      <c r="H14235" s="29" t="inlineStr">
        <is>
          <t>NO</t>
        </is>
      </c>
      <c r="I14235" s="10" t="inlineStr">
        <is>
          <t>✅ ACIERTO</t>
        </is>
      </c>
      <c r="J14235" s="63" t="n">
        <v>1.969</v>
      </c>
      <c r="K14235" s="63" t="n">
        <v>1.9304</v>
      </c>
      <c r="L14235" s="64" t="n">
        <v>2.144888888888889</v>
      </c>
    </row>
    <row r="14236" ht="18" customHeight="1">
      <c r="A14236" s="18" t="n">
        <v>14235</v>
      </c>
      <c r="B14236" s="18" t="inlineStr">
        <is>
          <t>2026-07-14 19:47</t>
        </is>
      </c>
      <c r="C14236" s="18" t="inlineStr">
        <is>
          <t>2026-07-14 19:33</t>
        </is>
      </c>
      <c r="D14236" s="18" t="inlineStr">
        <is>
          <t>GBM_LATE_15M</t>
        </is>
      </c>
      <c r="E14236" s="43" t="inlineStr">
        <is>
          <t>XRP Up or Down - July 14, 3:30PM-3:45PM ET</t>
        </is>
      </c>
      <c r="F14236" s="18" t="inlineStr">
        <is>
          <t>BUY_YES</t>
        </is>
      </c>
      <c r="G14236" s="46" t="n">
        <v>0.495</v>
      </c>
      <c r="H14236" s="18" t="inlineStr">
        <is>
          <t>YES</t>
        </is>
      </c>
      <c r="I14236" s="10" t="inlineStr">
        <is>
          <t>✅ ACIERTO</t>
        </is>
      </c>
      <c r="J14236" s="63" t="n">
        <v>2.0404</v>
      </c>
      <c r="K14236" s="63" t="n">
        <v>2.0004</v>
      </c>
      <c r="L14236" s="64" t="n">
        <v>2.222666666666667</v>
      </c>
    </row>
    <row r="14237" ht="18" customHeight="1">
      <c r="A14237" s="29" t="n">
        <v>14236</v>
      </c>
      <c r="B14237" s="29" t="inlineStr">
        <is>
          <t>2026-07-14 19:47</t>
        </is>
      </c>
      <c r="C14237" s="29" t="inlineStr">
        <is>
          <t>2026-07-14 19:33</t>
        </is>
      </c>
      <c r="D14237" s="29" t="inlineStr">
        <is>
          <t>GBM_LATE_15M</t>
        </is>
      </c>
      <c r="E14237" s="49" t="inlineStr">
        <is>
          <t>Solana Up or Down - July 14, 3:30PM-3:45PM ET</t>
        </is>
      </c>
      <c r="F14237" s="29" t="inlineStr">
        <is>
          <t>BUY_NO</t>
        </is>
      </c>
      <c r="G14237" s="51" t="n">
        <v>0.505</v>
      </c>
      <c r="H14237" s="29" t="inlineStr">
        <is>
          <t>NO</t>
        </is>
      </c>
      <c r="I14237" s="10" t="inlineStr">
        <is>
          <t>✅ ACIERTO</t>
        </is>
      </c>
      <c r="J14237" s="63" t="n">
        <v>2.0404</v>
      </c>
      <c r="K14237" s="63" t="n">
        <v>2.0004</v>
      </c>
      <c r="L14237" s="64" t="n">
        <v>2.222666666666667</v>
      </c>
    </row>
    <row r="14238" ht="18" customHeight="1">
      <c r="A14238" s="18" t="n">
        <v>14237</v>
      </c>
      <c r="B14238" s="18" t="inlineStr">
        <is>
          <t>2026-07-14 19:47</t>
        </is>
      </c>
      <c r="C14238" s="18" t="inlineStr">
        <is>
          <t>2026-07-14 19:33</t>
        </is>
      </c>
      <c r="D14238" s="18" t="inlineStr">
        <is>
          <t>GBM_LATE_15M_ESPACIO_ATR</t>
        </is>
      </c>
      <c r="E14238" s="43" t="inlineStr">
        <is>
          <t>Solana Up or Down - July 14, 3:30PM-3:45PM ET</t>
        </is>
      </c>
      <c r="F14238" s="18" t="inlineStr">
        <is>
          <t>BUY_NO</t>
        </is>
      </c>
      <c r="G14238" s="46" t="n">
        <v>0.505</v>
      </c>
      <c r="H14238" s="18" t="inlineStr">
        <is>
          <t>NO</t>
        </is>
      </c>
      <c r="I14238" s="10" t="inlineStr">
        <is>
          <t>✅ ACIERTO</t>
        </is>
      </c>
      <c r="J14238" s="63" t="n">
        <v>1.8772</v>
      </c>
      <c r="K14238" s="63" t="n">
        <v>1.8404</v>
      </c>
      <c r="L14238" s="64" t="n">
        <v>2.044888888888889</v>
      </c>
    </row>
    <row r="14239" ht="18" customHeight="1">
      <c r="A14239" s="29" t="n">
        <v>14238</v>
      </c>
      <c r="B14239" s="29" t="inlineStr">
        <is>
          <t>2026-07-14 19:47</t>
        </is>
      </c>
      <c r="C14239" s="29" t="inlineStr">
        <is>
          <t>2026-07-14 19:34</t>
        </is>
      </c>
      <c r="D14239" s="29" t="inlineStr">
        <is>
          <t>FAVORITO_CONFIRMADO</t>
        </is>
      </c>
      <c r="E14239" s="49" t="inlineStr">
        <is>
          <t>Solana Up or Down - July 14, 3:30PM-3:45PM ET</t>
        </is>
      </c>
      <c r="F14239" s="29" t="inlineStr">
        <is>
          <t>BUY_NO</t>
        </is>
      </c>
      <c r="G14239" s="51" t="n">
        <v>0.165</v>
      </c>
      <c r="H14239" s="29" t="inlineStr">
        <is>
          <t>NO</t>
        </is>
      </c>
      <c r="I14239" s="10" t="inlineStr">
        <is>
          <t>✅ ACIERTO</t>
        </is>
      </c>
      <c r="J14239" s="63" t="n">
        <v>0.3952</v>
      </c>
      <c r="K14239" s="63" t="n">
        <v>0.3552</v>
      </c>
      <c r="L14239" s="64" t="n">
        <v>0.3946666666666667</v>
      </c>
    </row>
    <row r="14240" ht="18" customHeight="1">
      <c r="A14240" s="18" t="n">
        <v>14239</v>
      </c>
      <c r="B14240" s="18" t="inlineStr">
        <is>
          <t>2026-07-14 19:47</t>
        </is>
      </c>
      <c r="C14240" s="18" t="inlineStr">
        <is>
          <t>2026-07-14 19:34</t>
        </is>
      </c>
      <c r="D14240" s="18" t="inlineStr">
        <is>
          <t>FAVORITO_CONFIRMADO</t>
        </is>
      </c>
      <c r="E14240" s="43" t="inlineStr">
        <is>
          <t>Ethereum Up or Down - July 14, 3:30PM-3:45PM ET</t>
        </is>
      </c>
      <c r="F14240" s="18" t="inlineStr">
        <is>
          <t>BUY_NO</t>
        </is>
      </c>
      <c r="G14240" s="46" t="n">
        <v>0.365</v>
      </c>
      <c r="H14240" s="18" t="inlineStr">
        <is>
          <t>YES</t>
        </is>
      </c>
      <c r="I14240" s="11" t="inlineStr">
        <is>
          <t>❌ FALLO</t>
        </is>
      </c>
      <c r="J14240" s="61" t="n">
        <v>-2</v>
      </c>
      <c r="K14240" s="61" t="n">
        <v>-2.04</v>
      </c>
      <c r="L14240" s="62" t="n">
        <v>-2.266666666666667</v>
      </c>
    </row>
    <row r="14241" ht="18" customHeight="1">
      <c r="A14241" s="29" t="n">
        <v>14240</v>
      </c>
      <c r="B14241" s="29" t="inlineStr">
        <is>
          <t>2026-07-14 19:47</t>
        </is>
      </c>
      <c r="C14241" s="29" t="inlineStr">
        <is>
          <t>2026-07-14 19:38</t>
        </is>
      </c>
      <c r="D14241" s="29" t="inlineStr">
        <is>
          <t>STREAK_FADE_15M</t>
        </is>
      </c>
      <c r="E14241" s="49" t="inlineStr">
        <is>
          <t>XRP Up or Down - July 14, 3:30PM-3:45PM ET</t>
        </is>
      </c>
      <c r="F14241" s="29" t="inlineStr">
        <is>
          <t>BUY_NO</t>
        </is>
      </c>
      <c r="G14241" s="51" t="n">
        <v>0.495</v>
      </c>
      <c r="H14241" s="29" t="inlineStr">
        <is>
          <t>YES</t>
        </is>
      </c>
      <c r="I14241" s="11" t="inlineStr">
        <is>
          <t>❌ FALLO</t>
        </is>
      </c>
      <c r="J14241" s="61" t="n">
        <v>-0.62</v>
      </c>
      <c r="K14241" s="61" t="n">
        <v>-0.6324</v>
      </c>
      <c r="L14241" s="62" t="n">
        <v>-0.7026666666666667</v>
      </c>
    </row>
    <row r="14242" ht="18" customHeight="1">
      <c r="A14242" s="18" t="n">
        <v>14241</v>
      </c>
      <c r="B14242" s="18" t="inlineStr">
        <is>
          <t>2026-07-14 19:47</t>
        </is>
      </c>
      <c r="C14242" s="18" t="inlineStr">
        <is>
          <t>2026-07-14 19:39</t>
        </is>
      </c>
      <c r="D14242" s="18" t="inlineStr">
        <is>
          <t>GBM_LATE_15M</t>
        </is>
      </c>
      <c r="E14242" s="43" t="inlineStr">
        <is>
          <t>Ethereum Up or Down - July 14, 3:30PM-3:45PM ET</t>
        </is>
      </c>
      <c r="F14242" s="18" t="inlineStr">
        <is>
          <t>BUY_NO</t>
        </is>
      </c>
      <c r="G14242" s="46" t="n">
        <v>0.365</v>
      </c>
      <c r="H14242" s="18" t="inlineStr">
        <is>
          <t>YES</t>
        </is>
      </c>
      <c r="I14242" s="11" t="inlineStr">
        <is>
          <t>❌ FALLO</t>
        </is>
      </c>
      <c r="J14242" s="61" t="n">
        <v>-1.4</v>
      </c>
      <c r="K14242" s="61" t="n">
        <v>-1.428</v>
      </c>
      <c r="L14242" s="62" t="n">
        <v>-1.586666666666666</v>
      </c>
    </row>
    <row r="14243" ht="18" customHeight="1">
      <c r="A14243" s="29" t="n">
        <v>14242</v>
      </c>
      <c r="B14243" s="29" t="inlineStr">
        <is>
          <t>2026-07-14 19:47</t>
        </is>
      </c>
      <c r="C14243" s="29" t="inlineStr">
        <is>
          <t>2026-07-14 19:39</t>
        </is>
      </c>
      <c r="D14243" s="29" t="inlineStr">
        <is>
          <t>GBM_LATE_15M_TARDIO</t>
        </is>
      </c>
      <c r="E14243" s="49" t="inlineStr">
        <is>
          <t>Ethereum Up or Down - July 14, 3:30PM-3:45PM ET</t>
        </is>
      </c>
      <c r="F14243" s="29" t="inlineStr">
        <is>
          <t>BUY_NO</t>
        </is>
      </c>
      <c r="G14243" s="51" t="n">
        <v>0.365</v>
      </c>
      <c r="H14243" s="29" t="inlineStr">
        <is>
          <t>YES</t>
        </is>
      </c>
      <c r="I14243" s="11" t="inlineStr">
        <is>
          <t>❌ FALLO</t>
        </is>
      </c>
      <c r="J14243" s="61" t="n">
        <v>-1.1</v>
      </c>
      <c r="K14243" s="61" t="n">
        <v>-1.122</v>
      </c>
      <c r="L14243" s="62" t="n">
        <v>-1.246666666666667</v>
      </c>
    </row>
    <row r="14244" ht="18" customHeight="1">
      <c r="A14244" s="18" t="n">
        <v>14243</v>
      </c>
      <c r="B14244" s="18" t="inlineStr">
        <is>
          <t>2026-07-14 19:47</t>
        </is>
      </c>
      <c r="C14244" s="18" t="inlineStr">
        <is>
          <t>2026-07-14 19:39</t>
        </is>
      </c>
      <c r="D14244" s="18" t="inlineStr">
        <is>
          <t>GBM_LATE_15M_ESPACIO_ATR</t>
        </is>
      </c>
      <c r="E14244" s="43" t="inlineStr">
        <is>
          <t>Ethereum Up or Down - July 14, 3:30PM-3:45PM ET</t>
        </is>
      </c>
      <c r="F14244" s="18" t="inlineStr">
        <is>
          <t>BUY_NO</t>
        </is>
      </c>
      <c r="G14244" s="46" t="n">
        <v>0.365</v>
      </c>
      <c r="H14244" s="18" t="inlineStr">
        <is>
          <t>YES</t>
        </is>
      </c>
      <c r="I14244" s="11" t="inlineStr">
        <is>
          <t>❌ FALLO</t>
        </is>
      </c>
      <c r="J14244" s="61" t="n">
        <v>-2</v>
      </c>
      <c r="K14244" s="61" t="n">
        <v>-2.04</v>
      </c>
      <c r="L14244" s="62" t="n">
        <v>-2.266666666666667</v>
      </c>
    </row>
    <row r="14245" ht="18" customHeight="1">
      <c r="A14245" s="29" t="n">
        <v>14244</v>
      </c>
      <c r="B14245" s="29" t="inlineStr">
        <is>
          <t>2026-07-14 19:47</t>
        </is>
      </c>
      <c r="C14245" s="29" t="inlineStr">
        <is>
          <t>2026-07-14 19:41</t>
        </is>
      </c>
      <c r="D14245" s="29" t="inlineStr">
        <is>
          <t>GBM_LATE_15M_TARDIO</t>
        </is>
      </c>
      <c r="E14245" s="49" t="inlineStr">
        <is>
          <t>XRP Up or Down - July 14, 3:30PM-3:45PM ET</t>
        </is>
      </c>
      <c r="F14245" s="29" t="inlineStr">
        <is>
          <t>BUY_YES</t>
        </is>
      </c>
      <c r="G14245" s="51" t="n">
        <v>0.495</v>
      </c>
      <c r="H14245" s="29" t="inlineStr">
        <is>
          <t>YES</t>
        </is>
      </c>
      <c r="I14245" s="10" t="inlineStr">
        <is>
          <t>✅ ACIERTO</t>
        </is>
      </c>
      <c r="J14245" s="63" t="n">
        <v>2.0404</v>
      </c>
      <c r="K14245" s="63" t="n">
        <v>2.0004</v>
      </c>
      <c r="L14245" s="64" t="n">
        <v>2.222666666666667</v>
      </c>
    </row>
    <row r="14246" ht="18" customHeight="1">
      <c r="A14246" s="18" t="n">
        <v>14245</v>
      </c>
      <c r="B14246" s="18" t="inlineStr">
        <is>
          <t>2026-07-14 19:51</t>
        </is>
      </c>
      <c r="C14246" s="18" t="inlineStr">
        <is>
          <t>2026-07-14 19:34</t>
        </is>
      </c>
      <c r="D14246" s="18" t="inlineStr">
        <is>
          <t>GBM_LATE_15M</t>
        </is>
      </c>
      <c r="E14246" s="43" t="inlineStr">
        <is>
          <t>Bitcoin Up or Down - July 14, 3:30PM-3:45PM ET</t>
        </is>
      </c>
      <c r="F14246" s="18" t="inlineStr">
        <is>
          <t>BUY_NO</t>
        </is>
      </c>
      <c r="G14246" s="46" t="n">
        <v>0.285</v>
      </c>
      <c r="H14246" s="18" t="inlineStr">
        <is>
          <t>NO</t>
        </is>
      </c>
      <c r="I14246" s="10" t="inlineStr">
        <is>
          <t>✅ ACIERTO</t>
        </is>
      </c>
      <c r="J14246" s="63" t="n">
        <v>0.6298</v>
      </c>
      <c r="K14246" s="63" t="n">
        <v>0.5982</v>
      </c>
      <c r="L14246" s="64" t="n">
        <v>0.6646666666666666</v>
      </c>
    </row>
    <row r="14247" ht="18" customHeight="1">
      <c r="A14247" s="29" t="n">
        <v>14246</v>
      </c>
      <c r="B14247" s="29" t="inlineStr">
        <is>
          <t>2026-07-14 19:51</t>
        </is>
      </c>
      <c r="C14247" s="29" t="inlineStr">
        <is>
          <t>2026-07-14 19:34</t>
        </is>
      </c>
      <c r="D14247" s="29" t="inlineStr">
        <is>
          <t>GBM_LATE_15M_TARDIO</t>
        </is>
      </c>
      <c r="E14247" s="49" t="inlineStr">
        <is>
          <t>Bitcoin Up or Down - July 14, 3:30PM-3:45PM ET</t>
        </is>
      </c>
      <c r="F14247" s="29" t="inlineStr">
        <is>
          <t>BUY_NO</t>
        </is>
      </c>
      <c r="G14247" s="51" t="n">
        <v>0.285</v>
      </c>
      <c r="H14247" s="29" t="inlineStr">
        <is>
          <t>NO</t>
        </is>
      </c>
      <c r="I14247" s="10" t="inlineStr">
        <is>
          <t>✅ ACIERTO</t>
        </is>
      </c>
      <c r="J14247" s="63" t="n">
        <v>0.2312</v>
      </c>
      <c r="K14247" s="63" t="n">
        <v>0.2196</v>
      </c>
      <c r="L14247" s="64" t="n">
        <v>0.244</v>
      </c>
    </row>
    <row r="14248" ht="18" customHeight="1">
      <c r="A14248" s="18" t="n">
        <v>14247</v>
      </c>
      <c r="B14248" s="18" t="inlineStr">
        <is>
          <t>2026-07-14 19:51</t>
        </is>
      </c>
      <c r="C14248" s="18" t="inlineStr">
        <is>
          <t>2026-07-14 19:34</t>
        </is>
      </c>
      <c r="D14248" s="18" t="inlineStr">
        <is>
          <t>GBM_LATE_15M_ESPACIO_ATR</t>
        </is>
      </c>
      <c r="E14248" s="43" t="inlineStr">
        <is>
          <t>Bitcoin Up or Down - July 14, 3:30PM-3:45PM ET</t>
        </is>
      </c>
      <c r="F14248" s="18" t="inlineStr">
        <is>
          <t>BUY_NO</t>
        </is>
      </c>
      <c r="G14248" s="46" t="n">
        <v>0.285</v>
      </c>
      <c r="H14248" s="18" t="inlineStr">
        <is>
          <t>NO</t>
        </is>
      </c>
      <c r="I14248" s="10" t="inlineStr">
        <is>
          <t>✅ ACIERTO</t>
        </is>
      </c>
      <c r="J14248" s="63" t="n">
        <v>0.7972</v>
      </c>
      <c r="K14248" s="63" t="n">
        <v>0.7572</v>
      </c>
      <c r="L14248" s="64" t="n">
        <v>0.8413333333333333</v>
      </c>
    </row>
    <row r="14249" ht="18" customHeight="1">
      <c r="A14249" s="29" t="n">
        <v>14248</v>
      </c>
      <c r="B14249" s="29" t="inlineStr">
        <is>
          <t>2026-07-14 19:51</t>
        </is>
      </c>
      <c r="C14249" s="29" t="inlineStr">
        <is>
          <t>2026-07-14 19:34</t>
        </is>
      </c>
      <c r="D14249" s="29" t="inlineStr">
        <is>
          <t>FAVORITO_CONFIRMADO</t>
        </is>
      </c>
      <c r="E14249" s="49" t="inlineStr">
        <is>
          <t>Bitcoin Up or Down - July 14, 3:30PM-3:45PM ET</t>
        </is>
      </c>
      <c r="F14249" s="29" t="inlineStr">
        <is>
          <t>BUY_NO</t>
        </is>
      </c>
      <c r="G14249" s="51" t="n">
        <v>0.285</v>
      </c>
      <c r="H14249" s="29" t="inlineStr">
        <is>
          <t>NO</t>
        </is>
      </c>
      <c r="I14249" s="10" t="inlineStr">
        <is>
          <t>✅ ACIERTO</t>
        </is>
      </c>
      <c r="J14249" s="63" t="n">
        <v>0.7972</v>
      </c>
      <c r="K14249" s="63" t="n">
        <v>0.7572</v>
      </c>
      <c r="L14249" s="64" t="n">
        <v>0.8413333333333333</v>
      </c>
    </row>
    <row r="14250" ht="18" customHeight="1">
      <c r="A14250" s="18" t="n">
        <v>14249</v>
      </c>
      <c r="B14250" s="18" t="inlineStr">
        <is>
          <t>2026-07-14 20:02</t>
        </is>
      </c>
      <c r="C14250" s="18" t="inlineStr">
        <is>
          <t>2026-07-14 16:04</t>
        </is>
      </c>
      <c r="D14250" s="18" t="inlineStr">
        <is>
          <t>FAVORITO_CONFIRMADO</t>
        </is>
      </c>
      <c r="E14250" s="43" t="inlineStr">
        <is>
          <t>Solana Up or Down - July 14, 12:00PM-4:00PM ET</t>
        </is>
      </c>
      <c r="F14250" s="18" t="inlineStr">
        <is>
          <t>BUY_NO</t>
        </is>
      </c>
      <c r="G14250" s="46" t="n">
        <v>0.415</v>
      </c>
      <c r="H14250" s="18" t="inlineStr">
        <is>
          <t>NO</t>
        </is>
      </c>
      <c r="I14250" s="10" t="inlineStr">
        <is>
          <t>✅ ACIERTO</t>
        </is>
      </c>
      <c r="J14250" s="63" t="n">
        <v>0.3547</v>
      </c>
      <c r="K14250" s="63" t="n">
        <v>0.3447</v>
      </c>
      <c r="L14250" s="64" t="n">
        <v>0.383</v>
      </c>
    </row>
    <row r="14251" ht="18" customHeight="1">
      <c r="A14251" s="29" t="n">
        <v>14250</v>
      </c>
      <c r="B14251" s="29" t="inlineStr">
        <is>
          <t>2026-07-14 20:02</t>
        </is>
      </c>
      <c r="C14251" s="29" t="inlineStr">
        <is>
          <t>2026-07-14 19:17</t>
        </is>
      </c>
      <c r="D14251" s="29" t="inlineStr">
        <is>
          <t>FAVORITO_CONFIRMADO</t>
        </is>
      </c>
      <c r="E14251" s="49" t="inlineStr">
        <is>
          <t>Ethereum Up or Down - July 14, 3PM ET</t>
        </is>
      </c>
      <c r="F14251" s="29" t="inlineStr">
        <is>
          <t>BUY_YES</t>
        </is>
      </c>
      <c r="G14251" s="51" t="n">
        <v>0.635</v>
      </c>
      <c r="H14251" s="29" t="inlineStr">
        <is>
          <t>YES</t>
        </is>
      </c>
      <c r="I14251" s="10" t="inlineStr">
        <is>
          <t>✅ ACIERTO</t>
        </is>
      </c>
      <c r="J14251" s="63" t="n">
        <v>1.1496</v>
      </c>
      <c r="K14251" s="63" t="n">
        <v>1.1096</v>
      </c>
      <c r="L14251" s="64" t="n">
        <v>1.232888888888889</v>
      </c>
    </row>
    <row r="14252" ht="18" customHeight="1">
      <c r="A14252" s="18" t="n">
        <v>14251</v>
      </c>
      <c r="B14252" s="18" t="inlineStr">
        <is>
          <t>2026-07-14 20:02</t>
        </is>
      </c>
      <c r="C14252" s="18" t="inlineStr">
        <is>
          <t>2026-07-14 19:48</t>
        </is>
      </c>
      <c r="D14252" s="18" t="inlineStr">
        <is>
          <t>GBM_LATE_15M</t>
        </is>
      </c>
      <c r="E14252" s="43" t="inlineStr">
        <is>
          <t>Solana Up or Down - July 14, 3:45PM-4:00PM ET</t>
        </is>
      </c>
      <c r="F14252" s="18" t="inlineStr">
        <is>
          <t>BUY_YES</t>
        </is>
      </c>
      <c r="G14252" s="46" t="n">
        <v>0.505</v>
      </c>
      <c r="H14252" s="18" t="inlineStr">
        <is>
          <t>NO</t>
        </is>
      </c>
      <c r="I14252" s="11" t="inlineStr">
        <is>
          <t>❌ FALLO</t>
        </is>
      </c>
      <c r="J14252" s="61" t="n">
        <v>-1.13</v>
      </c>
      <c r="K14252" s="61" t="n">
        <v>-1.1526</v>
      </c>
      <c r="L14252" s="62" t="n">
        <v>-1.280666666666667</v>
      </c>
    </row>
    <row r="14253" ht="18" customHeight="1">
      <c r="A14253" s="29" t="n">
        <v>14252</v>
      </c>
      <c r="B14253" s="29" t="inlineStr">
        <is>
          <t>2026-07-14 20:02</t>
        </is>
      </c>
      <c r="C14253" s="29" t="inlineStr">
        <is>
          <t>2026-07-14 19:48</t>
        </is>
      </c>
      <c r="D14253" s="29" t="inlineStr">
        <is>
          <t>GBM_LATE_15M_ESPACIO_ATR</t>
        </is>
      </c>
      <c r="E14253" s="49" t="inlineStr">
        <is>
          <t>Solana Up or Down - July 14, 3:45PM-4:00PM ET</t>
        </is>
      </c>
      <c r="F14253" s="29" t="inlineStr">
        <is>
          <t>BUY_YES</t>
        </is>
      </c>
      <c r="G14253" s="51" t="n">
        <v>0.505</v>
      </c>
      <c r="H14253" s="29" t="inlineStr">
        <is>
          <t>NO</t>
        </is>
      </c>
      <c r="I14253" s="11" t="inlineStr">
        <is>
          <t>❌ FALLO</t>
        </is>
      </c>
      <c r="J14253" s="61" t="n">
        <v>-1.33</v>
      </c>
      <c r="K14253" s="61" t="n">
        <v>-1.3566</v>
      </c>
      <c r="L14253" s="62" t="n">
        <v>-1.507333333333333</v>
      </c>
    </row>
    <row r="14254" ht="18" customHeight="1">
      <c r="A14254" s="18" t="n">
        <v>14253</v>
      </c>
      <c r="B14254" s="18" t="inlineStr">
        <is>
          <t>2026-07-14 20:02</t>
        </is>
      </c>
      <c r="C14254" s="18" t="inlineStr">
        <is>
          <t>2026-07-14 19:48</t>
        </is>
      </c>
      <c r="D14254" s="18" t="inlineStr">
        <is>
          <t>GBM_LATE_15M</t>
        </is>
      </c>
      <c r="E14254" s="43" t="inlineStr">
        <is>
          <t>XRP Up or Down - July 14, 3:45PM-4:00PM ET</t>
        </is>
      </c>
      <c r="F14254" s="18" t="inlineStr">
        <is>
          <t>BUY_YES</t>
        </is>
      </c>
      <c r="G14254" s="46" t="n">
        <v>0.495</v>
      </c>
      <c r="H14254" s="18" t="inlineStr">
        <is>
          <t>NO</t>
        </is>
      </c>
      <c r="I14254" s="11" t="inlineStr">
        <is>
          <t>❌ FALLO</t>
        </is>
      </c>
      <c r="J14254" s="61" t="n">
        <v>-2</v>
      </c>
      <c r="K14254" s="61" t="n">
        <v>-2.04</v>
      </c>
      <c r="L14254" s="62" t="n">
        <v>-2.266666666666667</v>
      </c>
    </row>
    <row r="14255" ht="18" customHeight="1">
      <c r="A14255" s="29" t="n">
        <v>14254</v>
      </c>
      <c r="B14255" s="29" t="inlineStr">
        <is>
          <t>2026-07-14 20:02</t>
        </is>
      </c>
      <c r="C14255" s="29" t="inlineStr">
        <is>
          <t>2026-07-14 19:48</t>
        </is>
      </c>
      <c r="D14255" s="29" t="inlineStr">
        <is>
          <t>GBM_LATE_15M_ESPACIO_ATR</t>
        </is>
      </c>
      <c r="E14255" s="49" t="inlineStr">
        <is>
          <t>XRP Up or Down - July 14, 3:45PM-4:00PM ET</t>
        </is>
      </c>
      <c r="F14255" s="29" t="inlineStr">
        <is>
          <t>BUY_YES</t>
        </is>
      </c>
      <c r="G14255" s="51" t="n">
        <v>0.495</v>
      </c>
      <c r="H14255" s="29" t="inlineStr">
        <is>
          <t>NO</t>
        </is>
      </c>
      <c r="I14255" s="11" t="inlineStr">
        <is>
          <t>❌ FALLO</t>
        </is>
      </c>
      <c r="J14255" s="61" t="n">
        <v>-2</v>
      </c>
      <c r="K14255" s="61" t="n">
        <v>-2.04</v>
      </c>
      <c r="L14255" s="62" t="n">
        <v>-2.266666666666667</v>
      </c>
    </row>
    <row r="14256" ht="18" customHeight="1">
      <c r="A14256" s="18" t="n">
        <v>14255</v>
      </c>
      <c r="B14256" s="18" t="inlineStr">
        <is>
          <t>2026-07-14 20:02</t>
        </is>
      </c>
      <c r="C14256" s="18" t="inlineStr">
        <is>
          <t>2026-07-14 19:48</t>
        </is>
      </c>
      <c r="D14256" s="18" t="inlineStr">
        <is>
          <t>STREAK_FADE_15M</t>
        </is>
      </c>
      <c r="E14256" s="43" t="inlineStr">
        <is>
          <t>XRP Up or Down - July 14, 3:45PM-4:00PM ET</t>
        </is>
      </c>
      <c r="F14256" s="18" t="inlineStr">
        <is>
          <t>BUY_NO</t>
        </is>
      </c>
      <c r="G14256" s="46" t="n">
        <v>0.495</v>
      </c>
      <c r="H14256" s="18" t="inlineStr">
        <is>
          <t>NO</t>
        </is>
      </c>
      <c r="I14256" s="10" t="inlineStr">
        <is>
          <t>✅ ACIERTO</t>
        </is>
      </c>
      <c r="J14256" s="63" t="n">
        <v>0.4901</v>
      </c>
      <c r="K14256" s="63" t="n">
        <v>0.4801</v>
      </c>
      <c r="L14256" s="64" t="n">
        <v>0.5334444444444445</v>
      </c>
    </row>
    <row r="14257" ht="18" customHeight="1">
      <c r="A14257" s="29" t="n">
        <v>14256</v>
      </c>
      <c r="B14257" s="29" t="inlineStr">
        <is>
          <t>2026-07-14 20:02</t>
        </is>
      </c>
      <c r="C14257" s="29" t="inlineStr">
        <is>
          <t>2026-07-14 19:48</t>
        </is>
      </c>
      <c r="D14257" s="29" t="inlineStr">
        <is>
          <t>UPDOWN_GBM</t>
        </is>
      </c>
      <c r="E14257" s="49" t="inlineStr">
        <is>
          <t>Ethereum Up or Down - July 14, 3:45PM-4:00PM ET</t>
        </is>
      </c>
      <c r="F14257" s="29" t="inlineStr">
        <is>
          <t>BUY_YES</t>
        </is>
      </c>
      <c r="G14257" s="51" t="n">
        <v>0.475</v>
      </c>
      <c r="H14257" s="29" t="inlineStr">
        <is>
          <t>NO</t>
        </is>
      </c>
      <c r="I14257" s="11" t="inlineStr">
        <is>
          <t>❌ FALLO</t>
        </is>
      </c>
      <c r="J14257" s="61" t="n">
        <v>-1.65</v>
      </c>
      <c r="K14257" s="61" t="n">
        <v>-1.683</v>
      </c>
      <c r="L14257" s="62" t="n">
        <v>-1.87</v>
      </c>
    </row>
    <row r="14258" ht="18" customHeight="1">
      <c r="A14258" s="18" t="n">
        <v>14257</v>
      </c>
      <c r="B14258" s="18" t="inlineStr">
        <is>
          <t>2026-07-14 20:02</t>
        </is>
      </c>
      <c r="C14258" s="18" t="inlineStr">
        <is>
          <t>2026-07-14 19:50</t>
        </is>
      </c>
      <c r="D14258" s="18" t="inlineStr">
        <is>
          <t>GBM_LATE_15M_TARDIO</t>
        </is>
      </c>
      <c r="E14258" s="43" t="inlineStr">
        <is>
          <t>Ethereum Up or Down - July 14, 3:45PM-4:00PM ET</t>
        </is>
      </c>
      <c r="F14258" s="18" t="inlineStr">
        <is>
          <t>BUY_YES</t>
        </is>
      </c>
      <c r="G14258" s="46" t="n">
        <v>0.475</v>
      </c>
      <c r="H14258" s="18" t="inlineStr">
        <is>
          <t>NO</t>
        </is>
      </c>
      <c r="I14258" s="11" t="inlineStr">
        <is>
          <t>❌ FALLO</t>
        </is>
      </c>
      <c r="J14258" s="61" t="n">
        <v>-1.65</v>
      </c>
      <c r="K14258" s="61" t="n">
        <v>-1.683</v>
      </c>
      <c r="L14258" s="62" t="n">
        <v>-1.87</v>
      </c>
    </row>
    <row r="14259" ht="18" customHeight="1">
      <c r="A14259" s="29" t="n">
        <v>14258</v>
      </c>
      <c r="B14259" s="29" t="inlineStr">
        <is>
          <t>2026-07-14 20:02</t>
        </is>
      </c>
      <c r="C14259" s="29" t="inlineStr">
        <is>
          <t>2026-07-14 19:50</t>
        </is>
      </c>
      <c r="D14259" s="29" t="inlineStr">
        <is>
          <t>GBM_LATE_15M_TARDIO</t>
        </is>
      </c>
      <c r="E14259" s="49" t="inlineStr">
        <is>
          <t>Solana Up or Down - July 14, 3:45PM-4:00PM ET</t>
        </is>
      </c>
      <c r="F14259" s="29" t="inlineStr">
        <is>
          <t>BUY_YES</t>
        </is>
      </c>
      <c r="G14259" s="51" t="n">
        <v>0.505</v>
      </c>
      <c r="H14259" s="29" t="inlineStr">
        <is>
          <t>NO</t>
        </is>
      </c>
      <c r="I14259" s="11" t="inlineStr">
        <is>
          <t>❌ FALLO</t>
        </is>
      </c>
      <c r="J14259" s="61" t="n">
        <v>-1.75</v>
      </c>
      <c r="K14259" s="61" t="n">
        <v>-1.785</v>
      </c>
      <c r="L14259" s="62" t="n">
        <v>-1.983333333333333</v>
      </c>
    </row>
    <row r="14260" ht="18" customHeight="1">
      <c r="A14260" s="18" t="n">
        <v>14259</v>
      </c>
      <c r="B14260" s="18" t="inlineStr">
        <is>
          <t>2026-07-14 20:02</t>
        </is>
      </c>
      <c r="C14260" s="18" t="inlineStr">
        <is>
          <t>2026-07-14 19:50</t>
        </is>
      </c>
      <c r="D14260" s="18" t="inlineStr">
        <is>
          <t>GBM_LATE_15M_TARDIO</t>
        </is>
      </c>
      <c r="E14260" s="43" t="inlineStr">
        <is>
          <t>XRP Up or Down - July 14, 3:45PM-4:00PM ET</t>
        </is>
      </c>
      <c r="F14260" s="18" t="inlineStr">
        <is>
          <t>BUY_YES</t>
        </is>
      </c>
      <c r="G14260" s="46" t="n">
        <v>0.495</v>
      </c>
      <c r="H14260" s="18" t="inlineStr">
        <is>
          <t>NO</t>
        </is>
      </c>
      <c r="I14260" s="11" t="inlineStr">
        <is>
          <t>❌ FALLO</t>
        </is>
      </c>
      <c r="J14260" s="61" t="n">
        <v>-2</v>
      </c>
      <c r="K14260" s="61" t="n">
        <v>-2.04</v>
      </c>
      <c r="L14260" s="62" t="n">
        <v>-2.266666666666667</v>
      </c>
    </row>
    <row r="14261" ht="18" customHeight="1">
      <c r="A14261" s="29" t="n">
        <v>14260</v>
      </c>
      <c r="B14261" s="29" t="inlineStr">
        <is>
          <t>2026-07-14 20:02</t>
        </is>
      </c>
      <c r="C14261" s="29" t="inlineStr">
        <is>
          <t>2026-07-14 19:51</t>
        </is>
      </c>
      <c r="D14261" s="29" t="inlineStr">
        <is>
          <t>GBM_LATE_15M_ESPACIO_ATR</t>
        </is>
      </c>
      <c r="E14261" s="49" t="inlineStr">
        <is>
          <t>Ethereum Up or Down - July 14, 3:45PM-4:00PM ET</t>
        </is>
      </c>
      <c r="F14261" s="29" t="inlineStr">
        <is>
          <t>BUY_YES</t>
        </is>
      </c>
      <c r="G14261" s="51" t="n">
        <v>0.475</v>
      </c>
      <c r="H14261" s="29" t="inlineStr">
        <is>
          <t>NO</t>
        </is>
      </c>
      <c r="I14261" s="11" t="inlineStr">
        <is>
          <t>❌ FALLO</t>
        </is>
      </c>
      <c r="J14261" s="61" t="n">
        <v>-2</v>
      </c>
      <c r="K14261" s="61" t="n">
        <v>-2.04</v>
      </c>
      <c r="L14261" s="62" t="n">
        <v>-2.266666666666667</v>
      </c>
    </row>
    <row r="14262" ht="18" customHeight="1">
      <c r="A14262" s="18" t="n">
        <v>14261</v>
      </c>
      <c r="B14262" s="18" t="inlineStr">
        <is>
          <t>2026-07-14 20:02</t>
        </is>
      </c>
      <c r="C14262" s="18" t="inlineStr">
        <is>
          <t>2026-07-14 19:52</t>
        </is>
      </c>
      <c r="D14262" s="18" t="inlineStr">
        <is>
          <t>FAVORITO_CONFIRMADO</t>
        </is>
      </c>
      <c r="E14262" s="43" t="inlineStr">
        <is>
          <t>Ethereum Up or Down - July 14, 3:45PM-4:00PM ET</t>
        </is>
      </c>
      <c r="F14262" s="18" t="inlineStr">
        <is>
          <t>BUY_NO</t>
        </is>
      </c>
      <c r="G14262" s="46" t="n">
        <v>0.435</v>
      </c>
      <c r="H14262" s="18" t="inlineStr">
        <is>
          <t>NO</t>
        </is>
      </c>
      <c r="I14262" s="10" t="inlineStr">
        <is>
          <t>✅ ACIERTO</t>
        </is>
      </c>
      <c r="J14262" s="63" t="n">
        <v>1.5398</v>
      </c>
      <c r="K14262" s="63" t="n">
        <v>1.4998</v>
      </c>
      <c r="L14262" s="64" t="n">
        <v>1.666444444444444</v>
      </c>
    </row>
    <row r="14263" ht="18" customHeight="1">
      <c r="A14263" s="29" t="n">
        <v>14262</v>
      </c>
      <c r="B14263" s="29" t="inlineStr">
        <is>
          <t>2026-07-14 20:02</t>
        </is>
      </c>
      <c r="C14263" s="29" t="inlineStr">
        <is>
          <t>2026-07-14 19:52</t>
        </is>
      </c>
      <c r="D14263" s="29" t="inlineStr">
        <is>
          <t>FAVORITO_CONFIRMADO</t>
        </is>
      </c>
      <c r="E14263" s="49" t="inlineStr">
        <is>
          <t>Solana Up or Down - July 14, 3:45PM-4:00PM ET</t>
        </is>
      </c>
      <c r="F14263" s="29" t="inlineStr">
        <is>
          <t>BUY_YES</t>
        </is>
      </c>
      <c r="G14263" s="51" t="n">
        <v>0.575</v>
      </c>
      <c r="H14263" s="29" t="inlineStr">
        <is>
          <t>NO</t>
        </is>
      </c>
      <c r="I14263" s="11" t="inlineStr">
        <is>
          <t>❌ FALLO</t>
        </is>
      </c>
      <c r="J14263" s="61" t="n">
        <v>-2</v>
      </c>
      <c r="K14263" s="61" t="n">
        <v>-2.04</v>
      </c>
      <c r="L14263" s="62" t="n">
        <v>-2.266666666666667</v>
      </c>
    </row>
    <row r="14264" ht="18" customHeight="1">
      <c r="A14264" s="18" t="n">
        <v>14263</v>
      </c>
      <c r="B14264" s="18" t="inlineStr">
        <is>
          <t>2026-07-14 20:04</t>
        </is>
      </c>
      <c r="C14264" s="18" t="inlineStr">
        <is>
          <t>2026-07-14 16:04</t>
        </is>
      </c>
      <c r="D14264" s="18" t="inlineStr">
        <is>
          <t>FAVORITO_CONFIRMADO</t>
        </is>
      </c>
      <c r="E14264" s="43" t="inlineStr">
        <is>
          <t>Bitcoin Up or Down - July 14, 12:00PM-4:00PM ET</t>
        </is>
      </c>
      <c r="F14264" s="18" t="inlineStr">
        <is>
          <t>BUY_NO</t>
        </is>
      </c>
      <c r="G14264" s="46" t="n">
        <v>0.45</v>
      </c>
      <c r="H14264" s="18" t="inlineStr">
        <is>
          <t>NO</t>
        </is>
      </c>
      <c r="I14264" s="10" t="inlineStr">
        <is>
          <t>✅ ACIERTO</t>
        </is>
      </c>
      <c r="J14264" s="63" t="n">
        <v>0.4091</v>
      </c>
      <c r="K14264" s="63" t="n">
        <v>0.3991</v>
      </c>
      <c r="L14264" s="64" t="n">
        <v>0.4434444444444444</v>
      </c>
    </row>
    <row r="14265" ht="18" customHeight="1">
      <c r="A14265" s="29" t="n">
        <v>14264</v>
      </c>
      <c r="B14265" s="29" t="inlineStr">
        <is>
          <t>2026-07-14 20:04</t>
        </is>
      </c>
      <c r="C14265" s="29" t="inlineStr">
        <is>
          <t>2026-07-14 16:04</t>
        </is>
      </c>
      <c r="D14265" s="29" t="inlineStr">
        <is>
          <t>FAVORITO_CONFIRMADO</t>
        </is>
      </c>
      <c r="E14265" s="49" t="inlineStr">
        <is>
          <t>Ethereum Up or Down - July 14, 12:00PM-4:00PM ET</t>
        </is>
      </c>
      <c r="F14265" s="29" t="inlineStr">
        <is>
          <t>BUY_NO</t>
        </is>
      </c>
      <c r="G14265" s="51" t="n">
        <v>0.415</v>
      </c>
      <c r="H14265" s="29" t="inlineStr">
        <is>
          <t>YES</t>
        </is>
      </c>
      <c r="I14265" s="11" t="inlineStr">
        <is>
          <t>❌ FALLO</t>
        </is>
      </c>
      <c r="J14265" s="61" t="n">
        <v>-0.5</v>
      </c>
      <c r="K14265" s="61" t="n">
        <v>-0.51</v>
      </c>
      <c r="L14265" s="62" t="n">
        <v>-0.5666666666666667</v>
      </c>
    </row>
    <row r="14266" ht="18" customHeight="1">
      <c r="A14266" s="18" t="n">
        <v>14265</v>
      </c>
      <c r="B14266" s="18" t="inlineStr">
        <is>
          <t>2026-07-14 20:04</t>
        </is>
      </c>
      <c r="C14266" s="18" t="inlineStr">
        <is>
          <t>2026-07-14 19:06</t>
        </is>
      </c>
      <c r="D14266" s="18" t="inlineStr">
        <is>
          <t>FAVORITO_CONFIRMADO</t>
        </is>
      </c>
      <c r="E14266" s="43" t="inlineStr">
        <is>
          <t>Solana Up or Down - July 14, 3PM ET</t>
        </is>
      </c>
      <c r="F14266" s="18" t="inlineStr">
        <is>
          <t>BUY_YES</t>
        </is>
      </c>
      <c r="G14266" s="46" t="n">
        <v>0.57</v>
      </c>
      <c r="H14266" s="18" t="inlineStr">
        <is>
          <t>NO</t>
        </is>
      </c>
      <c r="I14266" s="11" t="inlineStr">
        <is>
          <t>❌ FALLO</t>
        </is>
      </c>
      <c r="J14266" s="61" t="n">
        <v>-2</v>
      </c>
      <c r="K14266" s="61" t="n">
        <v>-2.04</v>
      </c>
      <c r="L14266" s="62" t="n">
        <v>-2.266666666666667</v>
      </c>
    </row>
    <row r="14267" ht="18" customHeight="1">
      <c r="A14267" s="29" t="n">
        <v>14266</v>
      </c>
      <c r="B14267" s="29" t="inlineStr">
        <is>
          <t>2026-07-14 20:05</t>
        </is>
      </c>
      <c r="C14267" s="29" t="inlineStr">
        <is>
          <t>2026-07-14 19:17</t>
        </is>
      </c>
      <c r="D14267" s="29" t="inlineStr">
        <is>
          <t>FAVORITO_CONFIRMADO</t>
        </is>
      </c>
      <c r="E14267" s="49" t="inlineStr">
        <is>
          <t>Bitcoin Up or Down - July 14, 3PM ET</t>
        </is>
      </c>
      <c r="F14267" s="29" t="inlineStr">
        <is>
          <t>BUY_YES</t>
        </is>
      </c>
      <c r="G14267" s="51" t="n">
        <v>0.5649999999999999</v>
      </c>
      <c r="H14267" s="29" t="inlineStr">
        <is>
          <t>NO</t>
        </is>
      </c>
      <c r="I14267" s="11" t="inlineStr">
        <is>
          <t>❌ FALLO</t>
        </is>
      </c>
      <c r="J14267" s="61" t="n">
        <v>-2</v>
      </c>
      <c r="K14267" s="61" t="n">
        <v>-2.04</v>
      </c>
      <c r="L14267" s="62" t="n">
        <v>-2.266666666666667</v>
      </c>
    </row>
    <row r="14268" ht="18" customHeight="1">
      <c r="A14268" s="18" t="n">
        <v>14267</v>
      </c>
      <c r="B14268" s="18" t="inlineStr">
        <is>
          <t>2026-07-14 20:07</t>
        </is>
      </c>
      <c r="C14268" s="18" t="inlineStr">
        <is>
          <t>2026-07-14 19:48</t>
        </is>
      </c>
      <c r="D14268" s="18" t="inlineStr">
        <is>
          <t>GBM_LATE_15M</t>
        </is>
      </c>
      <c r="E14268" s="43" t="inlineStr">
        <is>
          <t>Bitcoin Up or Down - July 14, 3:45PM-4:00PM ET</t>
        </is>
      </c>
      <c r="F14268" s="18" t="inlineStr">
        <is>
          <t>BUY_YES</t>
        </is>
      </c>
      <c r="G14268" s="46" t="n">
        <v>0.495</v>
      </c>
      <c r="H14268" s="18" t="inlineStr">
        <is>
          <t>YES</t>
        </is>
      </c>
      <c r="I14268" s="10" t="inlineStr">
        <is>
          <t>✅ ACIERTO</t>
        </is>
      </c>
      <c r="J14268" s="63" t="n">
        <v>1.9996</v>
      </c>
      <c r="K14268" s="63" t="n">
        <v>1.9604</v>
      </c>
      <c r="L14268" s="64" t="n">
        <v>2.178222222222222</v>
      </c>
    </row>
    <row r="14269" ht="18" customHeight="1">
      <c r="A14269" s="29" t="n">
        <v>14268</v>
      </c>
      <c r="B14269" s="29" t="inlineStr">
        <is>
          <t>2026-07-14 20:07</t>
        </is>
      </c>
      <c r="C14269" s="29" t="inlineStr">
        <is>
          <t>2026-07-14 19:48</t>
        </is>
      </c>
      <c r="D14269" s="29" t="inlineStr">
        <is>
          <t>GBM_LATE_15M_ESPACIO_ATR</t>
        </is>
      </c>
      <c r="E14269" s="49" t="inlineStr">
        <is>
          <t>Bitcoin Up or Down - July 14, 3:45PM-4:00PM ET</t>
        </is>
      </c>
      <c r="F14269" s="29" t="inlineStr">
        <is>
          <t>BUY_YES</t>
        </is>
      </c>
      <c r="G14269" s="51" t="n">
        <v>0.495</v>
      </c>
      <c r="H14269" s="29" t="inlineStr">
        <is>
          <t>YES</t>
        </is>
      </c>
      <c r="I14269" s="10" t="inlineStr">
        <is>
          <t>✅ ACIERTO</t>
        </is>
      </c>
      <c r="J14269" s="63" t="n">
        <v>1.3773</v>
      </c>
      <c r="K14269" s="63" t="n">
        <v>1.3503</v>
      </c>
      <c r="L14269" s="64" t="n">
        <v>1.500333333333333</v>
      </c>
    </row>
    <row r="14270" ht="18" customHeight="1">
      <c r="A14270" s="18" t="n">
        <v>14269</v>
      </c>
      <c r="B14270" s="18" t="inlineStr">
        <is>
          <t>2026-07-14 20:07</t>
        </is>
      </c>
      <c r="C14270" s="18" t="inlineStr">
        <is>
          <t>2026-07-14 19:50</t>
        </is>
      </c>
      <c r="D14270" s="18" t="inlineStr">
        <is>
          <t>GBM_LATE_15M_TARDIO</t>
        </is>
      </c>
      <c r="E14270" s="43" t="inlineStr">
        <is>
          <t>Bitcoin Up or Down - July 14, 3:45PM-4:00PM ET</t>
        </is>
      </c>
      <c r="F14270" s="18" t="inlineStr">
        <is>
          <t>BUY_YES</t>
        </is>
      </c>
      <c r="G14270" s="46" t="n">
        <v>0.495</v>
      </c>
      <c r="H14270" s="18" t="inlineStr">
        <is>
          <t>YES</t>
        </is>
      </c>
      <c r="I14270" s="10" t="inlineStr">
        <is>
          <t>✅ ACIERTO</t>
        </is>
      </c>
      <c r="J14270" s="63" t="n">
        <v>2.0404</v>
      </c>
      <c r="K14270" s="63" t="n">
        <v>2.0004</v>
      </c>
      <c r="L14270" s="64" t="n">
        <v>2.222666666666667</v>
      </c>
    </row>
    <row r="14271" ht="18" customHeight="1">
      <c r="A14271" s="29" t="n">
        <v>14270</v>
      </c>
      <c r="B14271" s="29" t="inlineStr">
        <is>
          <t>2026-07-14 20:07</t>
        </is>
      </c>
      <c r="C14271" s="29" t="inlineStr">
        <is>
          <t>2026-07-14 19:52</t>
        </is>
      </c>
      <c r="D14271" s="29" t="inlineStr">
        <is>
          <t>UPDOWN_GBM</t>
        </is>
      </c>
      <c r="E14271" s="49" t="inlineStr">
        <is>
          <t>Bitcoin Up or Down - July 14, 3:45PM-4:00PM ET</t>
        </is>
      </c>
      <c r="F14271" s="29" t="inlineStr">
        <is>
          <t>BUY_YES</t>
        </is>
      </c>
      <c r="G14271" s="51" t="n">
        <v>0.775</v>
      </c>
      <c r="H14271" s="29" t="inlineStr">
        <is>
          <t>YES</t>
        </is>
      </c>
      <c r="I14271" s="10" t="inlineStr">
        <is>
          <t>✅ ACIERTO</t>
        </is>
      </c>
      <c r="J14271" s="63" t="n">
        <v>0.5429</v>
      </c>
      <c r="K14271" s="63" t="n">
        <v>0.5054999999999999</v>
      </c>
      <c r="L14271" s="64" t="n">
        <v>0.5616666666666666</v>
      </c>
    </row>
    <row r="14272" ht="18" customHeight="1">
      <c r="A14272" s="18" t="n">
        <v>14271</v>
      </c>
      <c r="B14272" s="18" t="inlineStr">
        <is>
          <t>2026-07-14 20:07</t>
        </is>
      </c>
      <c r="C14272" s="18" t="inlineStr">
        <is>
          <t>2026-07-14 19:52</t>
        </is>
      </c>
      <c r="D14272" s="18" t="inlineStr">
        <is>
          <t>FAVORITO_CONFIRMADO</t>
        </is>
      </c>
      <c r="E14272" s="43" t="inlineStr">
        <is>
          <t>Bitcoin Up or Down - July 14, 3:45PM-4:00PM ET</t>
        </is>
      </c>
      <c r="F14272" s="18" t="inlineStr">
        <is>
          <t>BUY_YES</t>
        </is>
      </c>
      <c r="G14272" s="46" t="n">
        <v>0.775</v>
      </c>
      <c r="H14272" s="18" t="inlineStr">
        <is>
          <t>YES</t>
        </is>
      </c>
      <c r="I14272" s="10" t="inlineStr">
        <is>
          <t>✅ ACIERTO</t>
        </is>
      </c>
      <c r="J14272" s="63" t="n">
        <v>0.5806</v>
      </c>
      <c r="K14272" s="63" t="n">
        <v>0.5406</v>
      </c>
      <c r="L14272" s="64" t="n">
        <v>0.6006666666666666</v>
      </c>
    </row>
    <row r="14273" ht="18" customHeight="1">
      <c r="A14273" s="29" t="n">
        <v>14272</v>
      </c>
      <c r="B14273" s="29" t="inlineStr">
        <is>
          <t>2026-07-14 20:17</t>
        </is>
      </c>
      <c r="C14273" s="29" t="inlineStr">
        <is>
          <t>2026-07-14 20:02</t>
        </is>
      </c>
      <c r="D14273" s="29" t="inlineStr">
        <is>
          <t>FAVORITO_CONFIRMADO</t>
        </is>
      </c>
      <c r="E14273" s="49" t="inlineStr">
        <is>
          <t>Bitcoin Up or Down - July 14, 4:00PM-4:15PM ET</t>
        </is>
      </c>
      <c r="F14273" s="29" t="inlineStr">
        <is>
          <t>BUY_NO</t>
        </is>
      </c>
      <c r="G14273" s="51" t="n">
        <v>0.315</v>
      </c>
      <c r="H14273" s="29" t="inlineStr">
        <is>
          <t>NO</t>
        </is>
      </c>
      <c r="I14273" s="10" t="inlineStr">
        <is>
          <t>✅ ACIERTO</t>
        </is>
      </c>
      <c r="J14273" s="63" t="n">
        <v>0.9197</v>
      </c>
      <c r="K14273" s="63" t="n">
        <v>0.8797</v>
      </c>
      <c r="L14273" s="64" t="n">
        <v>0.9774444444444444</v>
      </c>
    </row>
    <row r="14274" ht="18" customHeight="1">
      <c r="A14274" s="18" t="n">
        <v>14273</v>
      </c>
      <c r="B14274" s="18" t="inlineStr">
        <is>
          <t>2026-07-14 20:17</t>
        </is>
      </c>
      <c r="C14274" s="18" t="inlineStr">
        <is>
          <t>2026-07-14 20:02</t>
        </is>
      </c>
      <c r="D14274" s="18" t="inlineStr">
        <is>
          <t>FAVORITO_CONFIRMADO</t>
        </is>
      </c>
      <c r="E14274" s="43" t="inlineStr">
        <is>
          <t>Solana Up or Down - July 14, 4:00PM-4:15PM ET</t>
        </is>
      </c>
      <c r="F14274" s="18" t="inlineStr">
        <is>
          <t>BUY_NO</t>
        </is>
      </c>
      <c r="G14274" s="46" t="n">
        <v>0.235</v>
      </c>
      <c r="H14274" s="18" t="inlineStr">
        <is>
          <t>NO</t>
        </is>
      </c>
      <c r="I14274" s="10" t="inlineStr">
        <is>
          <t>✅ ACIERTO</t>
        </is>
      </c>
      <c r="J14274" s="63" t="n">
        <v>0.6143999999999999</v>
      </c>
      <c r="K14274" s="63" t="n">
        <v>0.5744</v>
      </c>
      <c r="L14274" s="64" t="n">
        <v>0.6382222222222222</v>
      </c>
    </row>
    <row r="14275" ht="18" customHeight="1">
      <c r="A14275" s="29" t="n">
        <v>14274</v>
      </c>
      <c r="B14275" s="29" t="inlineStr">
        <is>
          <t>2026-07-14 20:17</t>
        </is>
      </c>
      <c r="C14275" s="29" t="inlineStr">
        <is>
          <t>2026-07-14 20:02</t>
        </is>
      </c>
      <c r="D14275" s="29" t="inlineStr">
        <is>
          <t>UPDOWN_GBM</t>
        </is>
      </c>
      <c r="E14275" s="49" t="inlineStr">
        <is>
          <t>Ethereum Up or Down - July 14, 4:00PM-4:15PM ET</t>
        </is>
      </c>
      <c r="F14275" s="29" t="inlineStr">
        <is>
          <t>BUY_NO</t>
        </is>
      </c>
      <c r="G14275" s="51" t="n">
        <v>0.455</v>
      </c>
      <c r="H14275" s="29" t="inlineStr">
        <is>
          <t>NO</t>
        </is>
      </c>
      <c r="I14275" s="10" t="inlineStr">
        <is>
          <t>✅ ACIERTO</t>
        </is>
      </c>
      <c r="J14275" s="63" t="n">
        <v>0.4174</v>
      </c>
      <c r="K14275" s="63" t="n">
        <v>0.4074</v>
      </c>
      <c r="L14275" s="64" t="n">
        <v>0.4526666666666667</v>
      </c>
    </row>
    <row r="14276" ht="18" customHeight="1">
      <c r="A14276" s="18" t="n">
        <v>14275</v>
      </c>
      <c r="B14276" s="18" t="inlineStr">
        <is>
          <t>2026-07-14 20:17</t>
        </is>
      </c>
      <c r="C14276" s="18" t="inlineStr">
        <is>
          <t>2026-07-14 20:03</t>
        </is>
      </c>
      <c r="D14276" s="18" t="inlineStr">
        <is>
          <t>GBM_LATE_15M</t>
        </is>
      </c>
      <c r="E14276" s="43" t="inlineStr">
        <is>
          <t>XRP Up or Down - July 14, 4:00PM-4:15PM ET</t>
        </is>
      </c>
      <c r="F14276" s="18" t="inlineStr">
        <is>
          <t>BUY_NO</t>
        </is>
      </c>
      <c r="G14276" s="46" t="n">
        <v>0.495</v>
      </c>
      <c r="H14276" s="18" t="inlineStr">
        <is>
          <t>NO</t>
        </is>
      </c>
      <c r="I14276" s="10" t="inlineStr">
        <is>
          <t>✅ ACIERTO</t>
        </is>
      </c>
      <c r="J14276" s="63" t="n">
        <v>1.9604</v>
      </c>
      <c r="K14276" s="63" t="n">
        <v>1.9204</v>
      </c>
      <c r="L14276" s="64" t="n">
        <v>2.133777777777778</v>
      </c>
    </row>
    <row r="14277" ht="18" customHeight="1">
      <c r="A14277" s="29" t="n">
        <v>14276</v>
      </c>
      <c r="B14277" s="29" t="inlineStr">
        <is>
          <t>2026-07-14 20:17</t>
        </is>
      </c>
      <c r="C14277" s="29" t="inlineStr">
        <is>
          <t>2026-07-14 20:03</t>
        </is>
      </c>
      <c r="D14277" s="29" t="inlineStr">
        <is>
          <t>GBM_LATE_15M</t>
        </is>
      </c>
      <c r="E14277" s="49" t="inlineStr">
        <is>
          <t>Solana Up or Down - July 14, 4:00PM-4:15PM ET</t>
        </is>
      </c>
      <c r="F14277" s="29" t="inlineStr">
        <is>
          <t>BUY_YES</t>
        </is>
      </c>
      <c r="G14277" s="51" t="n">
        <v>0.235</v>
      </c>
      <c r="H14277" s="29" t="inlineStr">
        <is>
          <t>NO</t>
        </is>
      </c>
      <c r="I14277" s="11" t="inlineStr">
        <is>
          <t>❌ FALLO</t>
        </is>
      </c>
      <c r="J14277" s="61" t="n">
        <v>-1.02</v>
      </c>
      <c r="K14277" s="61" t="n">
        <v>-1.0404</v>
      </c>
      <c r="L14277" s="62" t="n">
        <v>-1.156</v>
      </c>
    </row>
    <row r="14278" ht="18" customHeight="1">
      <c r="A14278" s="18" t="n">
        <v>14277</v>
      </c>
      <c r="B14278" s="18" t="inlineStr">
        <is>
          <t>2026-07-14 20:17</t>
        </is>
      </c>
      <c r="C14278" s="18" t="inlineStr">
        <is>
          <t>2026-07-14 20:03</t>
        </is>
      </c>
      <c r="D14278" s="18" t="inlineStr">
        <is>
          <t>GBM_LATE_15M_ESPACIO_ATR</t>
        </is>
      </c>
      <c r="E14278" s="43" t="inlineStr">
        <is>
          <t>Solana Up or Down - July 14, 4:00PM-4:15PM ET</t>
        </is>
      </c>
      <c r="F14278" s="18" t="inlineStr">
        <is>
          <t>BUY_YES</t>
        </is>
      </c>
      <c r="G14278" s="46" t="n">
        <v>0.235</v>
      </c>
      <c r="H14278" s="18" t="inlineStr">
        <is>
          <t>NO</t>
        </is>
      </c>
      <c r="I14278" s="11" t="inlineStr">
        <is>
          <t>❌ FALLO</t>
        </is>
      </c>
      <c r="J14278" s="61" t="n">
        <v>-1.18</v>
      </c>
      <c r="K14278" s="61" t="n">
        <v>-1.2036</v>
      </c>
      <c r="L14278" s="62" t="n">
        <v>-1.337333333333333</v>
      </c>
    </row>
    <row r="14279" ht="18" customHeight="1">
      <c r="A14279" s="29" t="n">
        <v>14278</v>
      </c>
      <c r="B14279" s="29" t="inlineStr">
        <is>
          <t>2026-07-14 20:17</t>
        </is>
      </c>
      <c r="C14279" s="29" t="inlineStr">
        <is>
          <t>2026-07-14 20:03</t>
        </is>
      </c>
      <c r="D14279" s="29" t="inlineStr">
        <is>
          <t>GBM_LATE_15M</t>
        </is>
      </c>
      <c r="E14279" s="49" t="inlineStr">
        <is>
          <t>Bitcoin Up or Down - July 14, 4:00PM-4:15PM ET</t>
        </is>
      </c>
      <c r="F14279" s="29" t="inlineStr">
        <is>
          <t>BUY_NO</t>
        </is>
      </c>
      <c r="G14279" s="51" t="n">
        <v>0.315</v>
      </c>
      <c r="H14279" s="29" t="inlineStr">
        <is>
          <t>NO</t>
        </is>
      </c>
      <c r="I14279" s="10" t="inlineStr">
        <is>
          <t>✅ ACIERTO</t>
        </is>
      </c>
      <c r="J14279" s="63" t="n">
        <v>0.7312</v>
      </c>
      <c r="K14279" s="63" t="n">
        <v>0.6994</v>
      </c>
      <c r="L14279" s="64" t="n">
        <v>0.7771111111111111</v>
      </c>
    </row>
    <row r="14280" ht="18" customHeight="1">
      <c r="A14280" s="18" t="n">
        <v>14279</v>
      </c>
      <c r="B14280" s="18" t="inlineStr">
        <is>
          <t>2026-07-14 20:17</t>
        </is>
      </c>
      <c r="C14280" s="18" t="inlineStr">
        <is>
          <t>2026-07-14 20:03</t>
        </is>
      </c>
      <c r="D14280" s="18" t="inlineStr">
        <is>
          <t>GBM_LATE_15M_ESPACIO_ATR</t>
        </is>
      </c>
      <c r="E14280" s="43" t="inlineStr">
        <is>
          <t>Bitcoin Up or Down - July 14, 4:00PM-4:15PM ET</t>
        </is>
      </c>
      <c r="F14280" s="18" t="inlineStr">
        <is>
          <t>BUY_NO</t>
        </is>
      </c>
      <c r="G14280" s="46" t="n">
        <v>0.315</v>
      </c>
      <c r="H14280" s="18" t="inlineStr">
        <is>
          <t>NO</t>
        </is>
      </c>
      <c r="I14280" s="10" t="inlineStr">
        <is>
          <t>✅ ACIERTO</t>
        </is>
      </c>
      <c r="J14280" s="63" t="n">
        <v>0.9197</v>
      </c>
      <c r="K14280" s="63" t="n">
        <v>0.8797</v>
      </c>
      <c r="L14280" s="64" t="n">
        <v>0.9774444444444444</v>
      </c>
    </row>
    <row r="14281" ht="18" customHeight="1">
      <c r="A14281" s="29" t="n">
        <v>14280</v>
      </c>
      <c r="B14281" s="29" t="inlineStr">
        <is>
          <t>2026-07-14 20:17</t>
        </is>
      </c>
      <c r="C14281" s="29" t="inlineStr">
        <is>
          <t>2026-07-14 20:03</t>
        </is>
      </c>
      <c r="D14281" s="29" t="inlineStr">
        <is>
          <t>GBM_LATE_15M</t>
        </is>
      </c>
      <c r="E14281" s="49" t="inlineStr">
        <is>
          <t>Ethereum Up or Down - July 14, 4:00PM-4:15PM ET</t>
        </is>
      </c>
      <c r="F14281" s="29" t="inlineStr">
        <is>
          <t>BUY_NO</t>
        </is>
      </c>
      <c r="G14281" s="51" t="n">
        <v>0.455</v>
      </c>
      <c r="H14281" s="29" t="inlineStr">
        <is>
          <t>NO</t>
        </is>
      </c>
      <c r="I14281" s="10" t="inlineStr">
        <is>
          <t>✅ ACIERTO</t>
        </is>
      </c>
      <c r="J14281" s="63" t="n">
        <v>1.1605</v>
      </c>
      <c r="K14281" s="63" t="n">
        <v>1.1327</v>
      </c>
      <c r="L14281" s="64" t="n">
        <v>1.258555555555556</v>
      </c>
    </row>
    <row r="14282" ht="18" customHeight="1">
      <c r="A14282" s="18" t="n">
        <v>14281</v>
      </c>
      <c r="B14282" s="18" t="inlineStr">
        <is>
          <t>2026-07-14 20:17</t>
        </is>
      </c>
      <c r="C14282" s="18" t="inlineStr">
        <is>
          <t>2026-07-14 20:03</t>
        </is>
      </c>
      <c r="D14282" s="18" t="inlineStr">
        <is>
          <t>GBM_LATE_15M_ESPACIO_ATR</t>
        </is>
      </c>
      <c r="E14282" s="43" t="inlineStr">
        <is>
          <t>Ethereum Up or Down - July 14, 4:00PM-4:15PM ET</t>
        </is>
      </c>
      <c r="F14282" s="18" t="inlineStr">
        <is>
          <t>BUY_NO</t>
        </is>
      </c>
      <c r="G14282" s="46" t="n">
        <v>0.455</v>
      </c>
      <c r="H14282" s="18" t="inlineStr">
        <is>
          <t>NO</t>
        </is>
      </c>
      <c r="I14282" s="10" t="inlineStr">
        <is>
          <t>✅ ACIERTO</t>
        </is>
      </c>
      <c r="J14282" s="63" t="n">
        <v>1.6697</v>
      </c>
      <c r="K14282" s="63" t="n">
        <v>1.6297</v>
      </c>
      <c r="L14282" s="64" t="n">
        <v>1.810777777777778</v>
      </c>
    </row>
    <row r="14283" ht="18" customHeight="1">
      <c r="A14283" s="29" t="n">
        <v>14282</v>
      </c>
      <c r="B14283" s="29" t="inlineStr">
        <is>
          <t>2026-07-14 20:17</t>
        </is>
      </c>
      <c r="C14283" s="29" t="inlineStr">
        <is>
          <t>2026-07-14 20:04</t>
        </is>
      </c>
      <c r="D14283" s="29" t="inlineStr">
        <is>
          <t>GBM_LATE_15M_TARDIO</t>
        </is>
      </c>
      <c r="E14283" s="49" t="inlineStr">
        <is>
          <t>XRP Up or Down - July 14, 4:00PM-4:15PM ET</t>
        </is>
      </c>
      <c r="F14283" s="29" t="inlineStr">
        <is>
          <t>BUY_NO</t>
        </is>
      </c>
      <c r="G14283" s="51" t="n">
        <v>0.495</v>
      </c>
      <c r="H14283" s="29" t="inlineStr">
        <is>
          <t>NO</t>
        </is>
      </c>
      <c r="I14283" s="10" t="inlineStr">
        <is>
          <t>✅ ACIERTO</t>
        </is>
      </c>
      <c r="J14283" s="63" t="n">
        <v>1.9604</v>
      </c>
      <c r="K14283" s="63" t="n">
        <v>1.9204</v>
      </c>
      <c r="L14283" s="64" t="n">
        <v>2.133777777777778</v>
      </c>
    </row>
    <row r="14284" ht="18" customHeight="1">
      <c r="A14284" s="18" t="n">
        <v>14283</v>
      </c>
      <c r="B14284" s="18" t="inlineStr">
        <is>
          <t>2026-07-14 20:17</t>
        </is>
      </c>
      <c r="C14284" s="18" t="inlineStr">
        <is>
          <t>2026-07-14 20:04</t>
        </is>
      </c>
      <c r="D14284" s="18" t="inlineStr">
        <is>
          <t>GBM_LATE_15M_TARDIO</t>
        </is>
      </c>
      <c r="E14284" s="43" t="inlineStr">
        <is>
          <t>Bitcoin Up or Down - July 14, 4:00PM-4:15PM ET</t>
        </is>
      </c>
      <c r="F14284" s="18" t="inlineStr">
        <is>
          <t>BUY_NO</t>
        </is>
      </c>
      <c r="G14284" s="46" t="n">
        <v>0.315</v>
      </c>
      <c r="H14284" s="18" t="inlineStr">
        <is>
          <t>NO</t>
        </is>
      </c>
      <c r="I14284" s="10" t="inlineStr">
        <is>
          <t>✅ ACIERTO</t>
        </is>
      </c>
      <c r="J14284" s="63" t="n">
        <v>0.2759</v>
      </c>
      <c r="K14284" s="63" t="n">
        <v>0.2639</v>
      </c>
      <c r="L14284" s="64" t="n">
        <v>0.2932222222222222</v>
      </c>
    </row>
    <row r="14285" ht="18" customHeight="1">
      <c r="A14285" s="29" t="n">
        <v>14284</v>
      </c>
      <c r="B14285" s="29" t="inlineStr">
        <is>
          <t>2026-07-14 20:17</t>
        </is>
      </c>
      <c r="C14285" s="29" t="inlineStr">
        <is>
          <t>2026-07-14 20:04</t>
        </is>
      </c>
      <c r="D14285" s="29" t="inlineStr">
        <is>
          <t>GBM_LATE_15M_TARDIO</t>
        </is>
      </c>
      <c r="E14285" s="49" t="inlineStr">
        <is>
          <t>Ethereum Up or Down - July 14, 4:00PM-4:15PM ET</t>
        </is>
      </c>
      <c r="F14285" s="29" t="inlineStr">
        <is>
          <t>BUY_NO</t>
        </is>
      </c>
      <c r="G14285" s="51" t="n">
        <v>0.455</v>
      </c>
      <c r="H14285" s="29" t="inlineStr">
        <is>
          <t>NO</t>
        </is>
      </c>
      <c r="I14285" s="10" t="inlineStr">
        <is>
          <t>✅ ACIERTO</t>
        </is>
      </c>
      <c r="J14285" s="63" t="n">
        <v>0.4174</v>
      </c>
      <c r="K14285" s="63" t="n">
        <v>0.4074</v>
      </c>
      <c r="L14285" s="64" t="n">
        <v>0.4526666666666667</v>
      </c>
    </row>
    <row r="14286" ht="18" customHeight="1">
      <c r="A14286" s="18" t="n">
        <v>14285</v>
      </c>
      <c r="B14286" s="18" t="inlineStr">
        <is>
          <t>2026-07-14 20:17</t>
        </is>
      </c>
      <c r="C14286" s="18" t="inlineStr">
        <is>
          <t>2026-07-14 20:08</t>
        </is>
      </c>
      <c r="D14286" s="18" t="inlineStr">
        <is>
          <t>GBM_LATE_15M_ESPACIO_ATR</t>
        </is>
      </c>
      <c r="E14286" s="43" t="inlineStr">
        <is>
          <t>XRP Up or Down - July 14, 4:00PM-4:15PM ET</t>
        </is>
      </c>
      <c r="F14286" s="18" t="inlineStr">
        <is>
          <t>BUY_NO</t>
        </is>
      </c>
      <c r="G14286" s="46" t="n">
        <v>0.495</v>
      </c>
      <c r="H14286" s="18" t="inlineStr">
        <is>
          <t>NO</t>
        </is>
      </c>
      <c r="I14286" s="10" t="inlineStr">
        <is>
          <t>✅ ACIERTO</t>
        </is>
      </c>
      <c r="J14286" s="63" t="n">
        <v>1.9604</v>
      </c>
      <c r="K14286" s="63" t="n">
        <v>1.9204</v>
      </c>
      <c r="L14286" s="64" t="n">
        <v>2.133777777777778</v>
      </c>
    </row>
    <row r="14287" ht="18" customHeight="1">
      <c r="A14287" s="29" t="n">
        <v>14286</v>
      </c>
      <c r="B14287" s="29" t="inlineStr">
        <is>
          <t>2026-07-14 20:17</t>
        </is>
      </c>
      <c r="C14287" s="29" t="inlineStr">
        <is>
          <t>2026-07-14 20:08</t>
        </is>
      </c>
      <c r="D14287" s="29" t="inlineStr">
        <is>
          <t>FAVORITO_CONFIRMADO</t>
        </is>
      </c>
      <c r="E14287" s="49" t="inlineStr">
        <is>
          <t>Ethereum Up or Down - July 14, 4:00PM-4:15PM ET</t>
        </is>
      </c>
      <c r="F14287" s="29" t="inlineStr">
        <is>
          <t>BUY_NO</t>
        </is>
      </c>
      <c r="G14287" s="51" t="n">
        <v>0.395</v>
      </c>
      <c r="H14287" s="29" t="inlineStr">
        <is>
          <t>NO</t>
        </is>
      </c>
      <c r="I14287" s="10" t="inlineStr">
        <is>
          <t>✅ ACIERTO</t>
        </is>
      </c>
      <c r="J14287" s="63" t="n">
        <v>1.3058</v>
      </c>
      <c r="K14287" s="63" t="n">
        <v>1.2658</v>
      </c>
      <c r="L14287" s="64" t="n">
        <v>1.406444444444444</v>
      </c>
    </row>
    <row r="14288" ht="18" customHeight="1">
      <c r="A14288" s="18" t="n">
        <v>14287</v>
      </c>
      <c r="B14288" s="18" t="inlineStr">
        <is>
          <t>2026-07-14 20:32</t>
        </is>
      </c>
      <c r="C14288" s="18" t="inlineStr">
        <is>
          <t>2026-07-14 20:18</t>
        </is>
      </c>
      <c r="D14288" s="18" t="inlineStr">
        <is>
          <t>GBM_LATE_15M</t>
        </is>
      </c>
      <c r="E14288" s="43" t="inlineStr">
        <is>
          <t>XRP Up or Down - July 14, 4:15PM-4:30PM ET</t>
        </is>
      </c>
      <c r="F14288" s="18" t="inlineStr">
        <is>
          <t>BUY_YES</t>
        </is>
      </c>
      <c r="G14288" s="46" t="n">
        <v>0.505</v>
      </c>
      <c r="H14288" s="18" t="inlineStr">
        <is>
          <t>NO</t>
        </is>
      </c>
      <c r="I14288" s="11" t="inlineStr">
        <is>
          <t>❌ FALLO</t>
        </is>
      </c>
      <c r="J14288" s="61" t="n">
        <v>-2</v>
      </c>
      <c r="K14288" s="61" t="n">
        <v>-2.04</v>
      </c>
      <c r="L14288" s="62" t="n">
        <v>-2.266666666666667</v>
      </c>
    </row>
    <row r="14289" ht="18" customHeight="1">
      <c r="A14289" s="29" t="n">
        <v>14288</v>
      </c>
      <c r="B14289" s="29" t="inlineStr">
        <is>
          <t>2026-07-14 20:32</t>
        </is>
      </c>
      <c r="C14289" s="29" t="inlineStr">
        <is>
          <t>2026-07-14 20:18</t>
        </is>
      </c>
      <c r="D14289" s="29" t="inlineStr">
        <is>
          <t>STREAK_FADE_15M</t>
        </is>
      </c>
      <c r="E14289" s="49" t="inlineStr">
        <is>
          <t>Solana Up or Down - July 14, 4:15PM-4:30PM ET</t>
        </is>
      </c>
      <c r="F14289" s="29" t="inlineStr">
        <is>
          <t>BUY_YES</t>
        </is>
      </c>
      <c r="G14289" s="51" t="n">
        <v>0.505</v>
      </c>
      <c r="H14289" s="29" t="inlineStr">
        <is>
          <t>YES</t>
        </is>
      </c>
      <c r="I14289" s="10" t="inlineStr">
        <is>
          <t>✅ ACIERTO</t>
        </is>
      </c>
      <c r="J14289" s="63" t="n">
        <v>1.9604</v>
      </c>
      <c r="K14289" s="63" t="n">
        <v>1.9204</v>
      </c>
      <c r="L14289" s="64" t="n">
        <v>2.133777777777778</v>
      </c>
    </row>
    <row r="14290" ht="18" customHeight="1">
      <c r="A14290" s="18" t="n">
        <v>14289</v>
      </c>
      <c r="B14290" s="18" t="inlineStr">
        <is>
          <t>2026-07-14 20:32</t>
        </is>
      </c>
      <c r="C14290" s="18" t="inlineStr">
        <is>
          <t>2026-07-14 20:18</t>
        </is>
      </c>
      <c r="D14290" s="18" t="inlineStr">
        <is>
          <t>GBM_LATE_15M</t>
        </is>
      </c>
      <c r="E14290" s="43" t="inlineStr">
        <is>
          <t>Solana Up or Down - July 14, 4:15PM-4:30PM ET</t>
        </is>
      </c>
      <c r="F14290" s="18" t="inlineStr">
        <is>
          <t>BUY_YES</t>
        </is>
      </c>
      <c r="G14290" s="46" t="n">
        <v>0.505</v>
      </c>
      <c r="H14290" s="18" t="inlineStr">
        <is>
          <t>YES</t>
        </is>
      </c>
      <c r="I14290" s="10" t="inlineStr">
        <is>
          <t>✅ ACIERTO</t>
        </is>
      </c>
      <c r="J14290" s="63" t="n">
        <v>0.99</v>
      </c>
      <c r="K14290" s="63" t="n">
        <v>0.9698</v>
      </c>
      <c r="L14290" s="64" t="n">
        <v>1.077555555555556</v>
      </c>
    </row>
    <row r="14291" ht="18" customHeight="1">
      <c r="A14291" s="29" t="n">
        <v>14290</v>
      </c>
      <c r="B14291" s="29" t="inlineStr">
        <is>
          <t>2026-07-14 20:32</t>
        </is>
      </c>
      <c r="C14291" s="29" t="inlineStr">
        <is>
          <t>2026-07-14 20:20</t>
        </is>
      </c>
      <c r="D14291" s="29" t="inlineStr">
        <is>
          <t>GBM_LATE_15M_TARDIO</t>
        </is>
      </c>
      <c r="E14291" s="49" t="inlineStr">
        <is>
          <t>Ethereum Up or Down - July 14, 4:15PM-4:30PM ET</t>
        </is>
      </c>
      <c r="F14291" s="29" t="inlineStr">
        <is>
          <t>BUY_YES</t>
        </is>
      </c>
      <c r="G14291" s="51" t="n">
        <v>0.675</v>
      </c>
      <c r="H14291" s="29" t="inlineStr">
        <is>
          <t>YES</t>
        </is>
      </c>
      <c r="I14291" s="10" t="inlineStr">
        <is>
          <t>✅ ACIERTO</t>
        </is>
      </c>
      <c r="J14291" s="63" t="n">
        <v>0.7222</v>
      </c>
      <c r="K14291" s="63" t="n">
        <v>0.6922</v>
      </c>
      <c r="L14291" s="64" t="n">
        <v>0.7691111111111111</v>
      </c>
    </row>
    <row r="14292" ht="18" customHeight="1">
      <c r="A14292" s="18" t="n">
        <v>14291</v>
      </c>
      <c r="B14292" s="18" t="inlineStr">
        <is>
          <t>2026-07-14 20:32</t>
        </is>
      </c>
      <c r="C14292" s="18" t="inlineStr">
        <is>
          <t>2026-07-14 20:20</t>
        </is>
      </c>
      <c r="D14292" s="18" t="inlineStr">
        <is>
          <t>GBM_LATE_15M_ESPACIO_ATR</t>
        </is>
      </c>
      <c r="E14292" s="43" t="inlineStr">
        <is>
          <t>Ethereum Up or Down - July 14, 4:15PM-4:30PM ET</t>
        </is>
      </c>
      <c r="F14292" s="18" t="inlineStr">
        <is>
          <t>BUY_YES</t>
        </is>
      </c>
      <c r="G14292" s="46" t="n">
        <v>0.675</v>
      </c>
      <c r="H14292" s="18" t="inlineStr">
        <is>
          <t>YES</t>
        </is>
      </c>
      <c r="I14292" s="10" t="inlineStr">
        <is>
          <t>✅ ACIERTO</t>
        </is>
      </c>
      <c r="J14292" s="63" t="n">
        <v>0.963</v>
      </c>
      <c r="K14292" s="63" t="n">
        <v>0.923</v>
      </c>
      <c r="L14292" s="64" t="n">
        <v>1.025555555555556</v>
      </c>
    </row>
    <row r="14293" ht="18" customHeight="1">
      <c r="A14293" s="29" t="n">
        <v>14292</v>
      </c>
      <c r="B14293" s="29" t="inlineStr">
        <is>
          <t>2026-07-14 20:32</t>
        </is>
      </c>
      <c r="C14293" s="29" t="inlineStr">
        <is>
          <t>2026-07-14 20:20</t>
        </is>
      </c>
      <c r="D14293" s="29" t="inlineStr">
        <is>
          <t>FAVORITO_CONFIRMADO</t>
        </is>
      </c>
      <c r="E14293" s="49" t="inlineStr">
        <is>
          <t>Ethereum Up or Down - July 14, 4:15PM-4:30PM ET</t>
        </is>
      </c>
      <c r="F14293" s="29" t="inlineStr">
        <is>
          <t>BUY_YES</t>
        </is>
      </c>
      <c r="G14293" s="51" t="n">
        <v>0.675</v>
      </c>
      <c r="H14293" s="29" t="inlineStr">
        <is>
          <t>YES</t>
        </is>
      </c>
      <c r="I14293" s="10" t="inlineStr">
        <is>
          <t>✅ ACIERTO</t>
        </is>
      </c>
      <c r="J14293" s="63" t="n">
        <v>0.963</v>
      </c>
      <c r="K14293" s="63" t="n">
        <v>0.923</v>
      </c>
      <c r="L14293" s="64" t="n">
        <v>1.025555555555556</v>
      </c>
    </row>
    <row r="14294" ht="18" customHeight="1">
      <c r="A14294" s="18" t="n">
        <v>14293</v>
      </c>
      <c r="B14294" s="18" t="inlineStr">
        <is>
          <t>2026-07-14 20:32</t>
        </is>
      </c>
      <c r="C14294" s="18" t="inlineStr">
        <is>
          <t>2026-07-14 20:20</t>
        </is>
      </c>
      <c r="D14294" s="18" t="inlineStr">
        <is>
          <t>FAVORITO_CONFIRMADO</t>
        </is>
      </c>
      <c r="E14294" s="43" t="inlineStr">
        <is>
          <t>Bitcoin Up or Down - July 14, 4:15PM-4:30PM ET</t>
        </is>
      </c>
      <c r="F14294" s="18" t="inlineStr">
        <is>
          <t>BUY_YES</t>
        </is>
      </c>
      <c r="G14294" s="46" t="n">
        <v>0.615</v>
      </c>
      <c r="H14294" s="18" t="inlineStr">
        <is>
          <t>NO</t>
        </is>
      </c>
      <c r="I14294" s="11" t="inlineStr">
        <is>
          <t>❌ FALLO</t>
        </is>
      </c>
      <c r="J14294" s="61" t="n">
        <v>-2</v>
      </c>
      <c r="K14294" s="61" t="n">
        <v>-2.04</v>
      </c>
      <c r="L14294" s="62" t="n">
        <v>-2.266666666666667</v>
      </c>
    </row>
    <row r="14295" ht="18" customHeight="1">
      <c r="A14295" s="29" t="n">
        <v>14294</v>
      </c>
      <c r="B14295" s="29" t="inlineStr">
        <is>
          <t>2026-07-14 20:32</t>
        </is>
      </c>
      <c r="C14295" s="29" t="inlineStr">
        <is>
          <t>2026-07-14 20:20</t>
        </is>
      </c>
      <c r="D14295" s="29" t="inlineStr">
        <is>
          <t>GBM_LATE_15M_TARDIO</t>
        </is>
      </c>
      <c r="E14295" s="49" t="inlineStr">
        <is>
          <t>XRP Up or Down - July 14, 4:15PM-4:30PM ET</t>
        </is>
      </c>
      <c r="F14295" s="29" t="inlineStr">
        <is>
          <t>BUY_YES</t>
        </is>
      </c>
      <c r="G14295" s="51" t="n">
        <v>0.505</v>
      </c>
      <c r="H14295" s="29" t="inlineStr">
        <is>
          <t>NO</t>
        </is>
      </c>
      <c r="I14295" s="11" t="inlineStr">
        <is>
          <t>❌ FALLO</t>
        </is>
      </c>
      <c r="J14295" s="61" t="n">
        <v>-2</v>
      </c>
      <c r="K14295" s="61" t="n">
        <v>-2.04</v>
      </c>
      <c r="L14295" s="62" t="n">
        <v>-2.266666666666667</v>
      </c>
    </row>
    <row r="14296" ht="18" customHeight="1">
      <c r="A14296" s="18" t="n">
        <v>14295</v>
      </c>
      <c r="B14296" s="18" t="inlineStr">
        <is>
          <t>2026-07-14 20:32</t>
        </is>
      </c>
      <c r="C14296" s="18" t="inlineStr">
        <is>
          <t>2026-07-14 20:20</t>
        </is>
      </c>
      <c r="D14296" s="18" t="inlineStr">
        <is>
          <t>FAVORITO_CONFIRMADO</t>
        </is>
      </c>
      <c r="E14296" s="43" t="inlineStr">
        <is>
          <t>Solana Up or Down - July 14, 4:15PM-4:30PM ET</t>
        </is>
      </c>
      <c r="F14296" s="18" t="inlineStr">
        <is>
          <t>BUY_YES</t>
        </is>
      </c>
      <c r="G14296" s="46" t="n">
        <v>0.715</v>
      </c>
      <c r="H14296" s="18" t="inlineStr">
        <is>
          <t>YES</t>
        </is>
      </c>
      <c r="I14296" s="10" t="inlineStr">
        <is>
          <t>✅ ACIERTO</t>
        </is>
      </c>
      <c r="J14296" s="63" t="n">
        <v>0.7972</v>
      </c>
      <c r="K14296" s="63" t="n">
        <v>0.7572</v>
      </c>
      <c r="L14296" s="64" t="n">
        <v>0.8413333333333333</v>
      </c>
    </row>
    <row r="14297" ht="18" customHeight="1">
      <c r="A14297" s="29" t="n">
        <v>14296</v>
      </c>
      <c r="B14297" s="29" t="inlineStr">
        <is>
          <t>2026-07-14 20:32</t>
        </is>
      </c>
      <c r="C14297" s="29" t="inlineStr">
        <is>
          <t>2026-07-14 20:25</t>
        </is>
      </c>
      <c r="D14297" s="29" t="inlineStr">
        <is>
          <t>GBM_LATE_15M</t>
        </is>
      </c>
      <c r="E14297" s="49" t="inlineStr">
        <is>
          <t>Bitcoin Up or Down - July 14, 4:15PM-4:30PM ET</t>
        </is>
      </c>
      <c r="F14297" s="29" t="inlineStr">
        <is>
          <t>BUY_NO</t>
        </is>
      </c>
      <c r="G14297" s="51" t="n">
        <v>0.505</v>
      </c>
      <c r="H14297" s="29" t="inlineStr">
        <is>
          <t>NO</t>
        </is>
      </c>
      <c r="I14297" s="10" t="inlineStr">
        <is>
          <t>✅ ACIERTO</t>
        </is>
      </c>
      <c r="J14297" s="63" t="n">
        <v>0.6121</v>
      </c>
      <c r="K14297" s="63" t="n">
        <v>0.6001</v>
      </c>
      <c r="L14297" s="64" t="n">
        <v>0.6667777777777777</v>
      </c>
    </row>
    <row r="14298" ht="18" customHeight="1">
      <c r="A14298" s="18" t="n">
        <v>14297</v>
      </c>
      <c r="B14298" s="18" t="inlineStr">
        <is>
          <t>2026-07-14 20:32</t>
        </is>
      </c>
      <c r="C14298" s="18" t="inlineStr">
        <is>
          <t>2026-07-14 20:25</t>
        </is>
      </c>
      <c r="D14298" s="18" t="inlineStr">
        <is>
          <t>GBM_LATE_15M_TARDIO</t>
        </is>
      </c>
      <c r="E14298" s="43" t="inlineStr">
        <is>
          <t>Bitcoin Up or Down - July 14, 4:15PM-4:30PM ET</t>
        </is>
      </c>
      <c r="F14298" s="18" t="inlineStr">
        <is>
          <t>BUY_NO</t>
        </is>
      </c>
      <c r="G14298" s="46" t="n">
        <v>0.505</v>
      </c>
      <c r="H14298" s="18" t="inlineStr">
        <is>
          <t>NO</t>
        </is>
      </c>
      <c r="I14298" s="10" t="inlineStr">
        <is>
          <t>✅ ACIERTO</t>
        </is>
      </c>
      <c r="J14298" s="63" t="n">
        <v>0.6325</v>
      </c>
      <c r="K14298" s="63" t="n">
        <v>0.6201</v>
      </c>
      <c r="L14298" s="64" t="n">
        <v>0.6889999999999999</v>
      </c>
    </row>
    <row r="14299" ht="18" customHeight="1">
      <c r="A14299" s="29" t="n">
        <v>14298</v>
      </c>
      <c r="B14299" s="29" t="inlineStr">
        <is>
          <t>2026-07-14 20:32</t>
        </is>
      </c>
      <c r="C14299" s="29" t="inlineStr">
        <is>
          <t>2026-07-14 20:25</t>
        </is>
      </c>
      <c r="D14299" s="29" t="inlineStr">
        <is>
          <t>GBM_LATE_15M_ESPACIO_ATR</t>
        </is>
      </c>
      <c r="E14299" s="49" t="inlineStr">
        <is>
          <t>Bitcoin Up or Down - July 14, 4:15PM-4:30PM ET</t>
        </is>
      </c>
      <c r="F14299" s="29" t="inlineStr">
        <is>
          <t>BUY_NO</t>
        </is>
      </c>
      <c r="G14299" s="51" t="n">
        <v>0.505</v>
      </c>
      <c r="H14299" s="29" t="inlineStr">
        <is>
          <t>NO</t>
        </is>
      </c>
      <c r="I14299" s="10" t="inlineStr">
        <is>
          <t>✅ ACIERTO</t>
        </is>
      </c>
      <c r="J14299" s="63" t="n">
        <v>2.0404</v>
      </c>
      <c r="K14299" s="63" t="n">
        <v>2.0004</v>
      </c>
      <c r="L14299" s="64" t="n">
        <v>2.222666666666667</v>
      </c>
    </row>
    <row r="14300" ht="18" customHeight="1">
      <c r="A14300" s="18" t="n">
        <v>14299</v>
      </c>
      <c r="B14300" s="18" t="inlineStr">
        <is>
          <t>2026-07-14 20:32</t>
        </is>
      </c>
      <c r="C14300" s="18" t="inlineStr">
        <is>
          <t>2026-07-14 20:26</t>
        </is>
      </c>
      <c r="D14300" s="18" t="inlineStr">
        <is>
          <t>GBM_LATE_15M_ESPACIO_ATR</t>
        </is>
      </c>
      <c r="E14300" s="43" t="inlineStr">
        <is>
          <t>XRP Up or Down - July 14, 4:15PM-4:30PM ET</t>
        </is>
      </c>
      <c r="F14300" s="18" t="inlineStr">
        <is>
          <t>BUY_YES</t>
        </is>
      </c>
      <c r="G14300" s="46" t="n">
        <v>0.505</v>
      </c>
      <c r="H14300" s="18" t="inlineStr">
        <is>
          <t>NO</t>
        </is>
      </c>
      <c r="I14300" s="11" t="inlineStr">
        <is>
          <t>❌ FALLO</t>
        </is>
      </c>
      <c r="J14300" s="61" t="n">
        <v>-2</v>
      </c>
      <c r="K14300" s="61" t="n">
        <v>-2.04</v>
      </c>
      <c r="L14300" s="62" t="n">
        <v>-2.266666666666667</v>
      </c>
    </row>
    <row r="14301" ht="18" customHeight="1">
      <c r="A14301" s="29" t="n">
        <v>14300</v>
      </c>
      <c r="B14301" s="29" t="inlineStr">
        <is>
          <t>2026-07-14 20:47</t>
        </is>
      </c>
      <c r="C14301" s="29" t="inlineStr">
        <is>
          <t>2026-07-14 20:31</t>
        </is>
      </c>
      <c r="D14301" s="29" t="inlineStr">
        <is>
          <t>LEADLAG_BTC_XRP_15M</t>
        </is>
      </c>
      <c r="E14301" s="49" t="inlineStr">
        <is>
          <t>XRP Up or Down - July 14, 4:30PM-4:45PM ET</t>
        </is>
      </c>
      <c r="F14301" s="29" t="inlineStr">
        <is>
          <t>BUY_YES</t>
        </is>
      </c>
      <c r="G14301" s="51" t="n">
        <v>0.505</v>
      </c>
      <c r="H14301" s="29" t="inlineStr">
        <is>
          <t>YES</t>
        </is>
      </c>
      <c r="I14301" s="10" t="inlineStr">
        <is>
          <t>✅ ACIERTO</t>
        </is>
      </c>
      <c r="J14301" s="63" t="n">
        <v>0.4901</v>
      </c>
      <c r="K14301" s="63" t="n">
        <v>0.4801</v>
      </c>
      <c r="L14301" s="64" t="n">
        <v>0.5334444444444445</v>
      </c>
    </row>
    <row r="14302" ht="18" customHeight="1">
      <c r="A14302" s="18" t="n">
        <v>14301</v>
      </c>
      <c r="B14302" s="18" t="inlineStr">
        <is>
          <t>2026-07-14 20:47</t>
        </is>
      </c>
      <c r="C14302" s="18" t="inlineStr">
        <is>
          <t>2026-07-14 20:33</t>
        </is>
      </c>
      <c r="D14302" s="18" t="inlineStr">
        <is>
          <t>GBM_LATE_15M</t>
        </is>
      </c>
      <c r="E14302" s="43" t="inlineStr">
        <is>
          <t>Solana Up or Down - July 14, 4:30PM-4:45PM ET</t>
        </is>
      </c>
      <c r="F14302" s="18" t="inlineStr">
        <is>
          <t>BUY_YES</t>
        </is>
      </c>
      <c r="G14302" s="46" t="n">
        <v>0.505</v>
      </c>
      <c r="H14302" s="18" t="inlineStr">
        <is>
          <t>YES</t>
        </is>
      </c>
      <c r="I14302" s="10" t="inlineStr">
        <is>
          <t>✅ ACIERTO</t>
        </is>
      </c>
      <c r="J14302" s="63" t="n">
        <v>0.99</v>
      </c>
      <c r="K14302" s="63" t="n">
        <v>0.9698</v>
      </c>
      <c r="L14302" s="64" t="n">
        <v>1.077555555555556</v>
      </c>
    </row>
    <row r="14303" ht="18" customHeight="1">
      <c r="A14303" s="29" t="n">
        <v>14302</v>
      </c>
      <c r="B14303" s="29" t="inlineStr">
        <is>
          <t>2026-07-14 20:47</t>
        </is>
      </c>
      <c r="C14303" s="29" t="inlineStr">
        <is>
          <t>2026-07-14 20:33</t>
        </is>
      </c>
      <c r="D14303" s="29" t="inlineStr">
        <is>
          <t>GBM_LATE_15M</t>
        </is>
      </c>
      <c r="E14303" s="49" t="inlineStr">
        <is>
          <t>XRP Up or Down - July 14, 4:30PM-4:45PM ET</t>
        </is>
      </c>
      <c r="F14303" s="29" t="inlineStr">
        <is>
          <t>BUY_NO</t>
        </is>
      </c>
      <c r="G14303" s="51" t="n">
        <v>0.505</v>
      </c>
      <c r="H14303" s="29" t="inlineStr">
        <is>
          <t>YES</t>
        </is>
      </c>
      <c r="I14303" s="11" t="inlineStr">
        <is>
          <t>❌ FALLO</t>
        </is>
      </c>
      <c r="J14303" s="61" t="n">
        <v>-2</v>
      </c>
      <c r="K14303" s="61" t="n">
        <v>-2.04</v>
      </c>
      <c r="L14303" s="62" t="n">
        <v>-2.266666666666667</v>
      </c>
    </row>
    <row r="14304" ht="18" customHeight="1">
      <c r="A14304" s="18" t="n">
        <v>14303</v>
      </c>
      <c r="B14304" s="18" t="inlineStr">
        <is>
          <t>2026-07-14 20:47</t>
        </is>
      </c>
      <c r="C14304" s="18" t="inlineStr">
        <is>
          <t>2026-07-14 20:37</t>
        </is>
      </c>
      <c r="D14304" s="18" t="inlineStr">
        <is>
          <t>FAVORITO_CONFIRMADO</t>
        </is>
      </c>
      <c r="E14304" s="43" t="inlineStr">
        <is>
          <t>Ethereum Up or Down - July 14, 4:30PM-4:45PM ET</t>
        </is>
      </c>
      <c r="F14304" s="18" t="inlineStr">
        <is>
          <t>BUY_YES</t>
        </is>
      </c>
      <c r="G14304" s="46" t="n">
        <v>0.705</v>
      </c>
      <c r="H14304" s="18" t="inlineStr">
        <is>
          <t>NO</t>
        </is>
      </c>
      <c r="I14304" s="11" t="inlineStr">
        <is>
          <t>❌ FALLO</t>
        </is>
      </c>
      <c r="J14304" s="61" t="n">
        <v>-2</v>
      </c>
      <c r="K14304" s="61" t="n">
        <v>-2.04</v>
      </c>
      <c r="L14304" s="62" t="n">
        <v>-2.266666666666667</v>
      </c>
    </row>
    <row r="14305" ht="18" customHeight="1">
      <c r="A14305" s="29" t="n">
        <v>14304</v>
      </c>
      <c r="B14305" s="29" t="inlineStr">
        <is>
          <t>2026-07-14 20:47</t>
        </is>
      </c>
      <c r="C14305" s="29" t="inlineStr">
        <is>
          <t>2026-07-14 20:37</t>
        </is>
      </c>
      <c r="D14305" s="29" t="inlineStr">
        <is>
          <t>FAVORITO_CONFIRMADO</t>
        </is>
      </c>
      <c r="E14305" s="49" t="inlineStr">
        <is>
          <t>Solana Up or Down - July 14, 4:30PM-4:45PM ET</t>
        </is>
      </c>
      <c r="F14305" s="29" t="inlineStr">
        <is>
          <t>BUY_YES</t>
        </is>
      </c>
      <c r="G14305" s="51" t="n">
        <v>0.695</v>
      </c>
      <c r="H14305" s="29" t="inlineStr">
        <is>
          <t>YES</t>
        </is>
      </c>
      <c r="I14305" s="10" t="inlineStr">
        <is>
          <t>✅ ACIERTO</t>
        </is>
      </c>
      <c r="J14305" s="63" t="n">
        <v>0.8777</v>
      </c>
      <c r="K14305" s="63" t="n">
        <v>0.8377</v>
      </c>
      <c r="L14305" s="64" t="n">
        <v>0.9307777777777777</v>
      </c>
    </row>
    <row r="14306" ht="18" customHeight="1">
      <c r="A14306" s="18" t="n">
        <v>14305</v>
      </c>
      <c r="B14306" s="18" t="inlineStr">
        <is>
          <t>2026-07-14 20:47</t>
        </is>
      </c>
      <c r="C14306" s="18" t="inlineStr">
        <is>
          <t>2026-07-14 20:37</t>
        </is>
      </c>
      <c r="D14306" s="18" t="inlineStr">
        <is>
          <t>GBM_LATE_15M_TARDIO</t>
        </is>
      </c>
      <c r="E14306" s="43" t="inlineStr">
        <is>
          <t>XRP Up or Down - July 14, 4:30PM-4:45PM ET</t>
        </is>
      </c>
      <c r="F14306" s="18" t="inlineStr">
        <is>
          <t>BUY_YES</t>
        </is>
      </c>
      <c r="G14306" s="46" t="n">
        <v>0.505</v>
      </c>
      <c r="H14306" s="18" t="inlineStr">
        <is>
          <t>YES</t>
        </is>
      </c>
      <c r="I14306" s="10" t="inlineStr">
        <is>
          <t>✅ ACIERTO</t>
        </is>
      </c>
      <c r="J14306" s="63" t="n">
        <v>1.9604</v>
      </c>
      <c r="K14306" s="63" t="n">
        <v>1.9204</v>
      </c>
      <c r="L14306" s="64" t="n">
        <v>2.133777777777778</v>
      </c>
    </row>
    <row r="14307" ht="18" customHeight="1">
      <c r="A14307" s="29" t="n">
        <v>14306</v>
      </c>
      <c r="B14307" s="29" t="inlineStr">
        <is>
          <t>2026-07-14 20:47</t>
        </is>
      </c>
      <c r="C14307" s="29" t="inlineStr">
        <is>
          <t>2026-07-14 20:39</t>
        </is>
      </c>
      <c r="D14307" s="29" t="inlineStr">
        <is>
          <t>GBM_LATE_15M_ESPACIO_ATR</t>
        </is>
      </c>
      <c r="E14307" s="49" t="inlineStr">
        <is>
          <t>Ethereum Up or Down - July 14, 4:30PM-4:45PM ET</t>
        </is>
      </c>
      <c r="F14307" s="29" t="inlineStr">
        <is>
          <t>BUY_NO</t>
        </is>
      </c>
      <c r="G14307" s="51" t="n">
        <v>0.705</v>
      </c>
      <c r="H14307" s="29" t="inlineStr">
        <is>
          <t>NO</t>
        </is>
      </c>
      <c r="I14307" s="10" t="inlineStr">
        <is>
          <t>✅ ACIERTO</t>
        </is>
      </c>
      <c r="J14307" s="63" t="n">
        <v>4.7797</v>
      </c>
      <c r="K14307" s="63" t="n">
        <v>4.7397</v>
      </c>
      <c r="L14307" s="64" t="n">
        <v>5.266333333333333</v>
      </c>
    </row>
    <row r="14308" ht="18" customHeight="1">
      <c r="A14308" s="18" t="n">
        <v>14307</v>
      </c>
      <c r="B14308" s="18" t="inlineStr">
        <is>
          <t>2026-07-14 20:49</t>
        </is>
      </c>
      <c r="C14308" s="18" t="inlineStr">
        <is>
          <t>2026-07-14 20:24</t>
        </is>
      </c>
      <c r="D14308" s="18" t="inlineStr">
        <is>
          <t>UPDOWN_GBM</t>
        </is>
      </c>
      <c r="E14308" s="43" t="inlineStr">
        <is>
          <t>Dogecoin Up or Down - July 14, 4:30PM-4:45PM ET</t>
        </is>
      </c>
      <c r="F14308" s="18" t="inlineStr">
        <is>
          <t>BUY_NO</t>
        </is>
      </c>
      <c r="G14308" s="46" t="n">
        <v>0.505</v>
      </c>
      <c r="H14308" s="18" t="inlineStr">
        <is>
          <t>NO</t>
        </is>
      </c>
      <c r="I14308" s="10" t="inlineStr">
        <is>
          <t>✅ ACIERTO</t>
        </is>
      </c>
      <c r="J14308" s="63" t="n">
        <v>1.1324</v>
      </c>
      <c r="K14308" s="63" t="n">
        <v>1.1102</v>
      </c>
      <c r="L14308" s="64" t="n">
        <v>1.233555555555556</v>
      </c>
    </row>
    <row r="14309" ht="18" customHeight="1">
      <c r="A14309" s="29" t="n">
        <v>14308</v>
      </c>
      <c r="B14309" s="29" t="inlineStr">
        <is>
          <t>2026-07-14 20:53</t>
        </is>
      </c>
      <c r="C14309" s="29" t="inlineStr">
        <is>
          <t>2026-07-14 20:37</t>
        </is>
      </c>
      <c r="D14309" s="29" t="inlineStr">
        <is>
          <t>GBM_LATE_15M_ESPACIO_ATR</t>
        </is>
      </c>
      <c r="E14309" s="49" t="inlineStr">
        <is>
          <t>Bitcoin Up or Down - July 14, 4:30PM-4:45PM ET</t>
        </is>
      </c>
      <c r="F14309" s="29" t="inlineStr">
        <is>
          <t>BUY_NO</t>
        </is>
      </c>
      <c r="G14309" s="51" t="n">
        <v>0.525</v>
      </c>
      <c r="H14309" s="29" t="inlineStr">
        <is>
          <t>YES</t>
        </is>
      </c>
      <c r="I14309" s="11" t="inlineStr">
        <is>
          <t>❌ FALLO</t>
        </is>
      </c>
      <c r="J14309" s="61" t="n">
        <v>-2</v>
      </c>
      <c r="K14309" s="61" t="n">
        <v>-2.04</v>
      </c>
      <c r="L14309" s="62" t="n">
        <v>-2.266666666666667</v>
      </c>
    </row>
    <row r="14310" ht="18" customHeight="1">
      <c r="A14310" s="18" t="n">
        <v>14309</v>
      </c>
      <c r="B14310" s="18" t="inlineStr">
        <is>
          <t>2026-07-14 21:01</t>
        </is>
      </c>
      <c r="C14310" s="18" t="inlineStr">
        <is>
          <t>2026-07-14 20:50</t>
        </is>
      </c>
      <c r="D14310" s="18" t="inlineStr">
        <is>
          <t>GBM_LATE_5M</t>
        </is>
      </c>
      <c r="E14310" s="43" t="inlineStr">
        <is>
          <t>Ethereum Up or Down - July 14, 4:50PM-4:55PM ET</t>
        </is>
      </c>
      <c r="F14310" s="18" t="inlineStr">
        <is>
          <t>BUY_YES</t>
        </is>
      </c>
      <c r="G14310" s="46" t="n">
        <v>0.505</v>
      </c>
      <c r="H14310" s="18" t="inlineStr">
        <is>
          <t>YES</t>
        </is>
      </c>
      <c r="I14310" s="10" t="inlineStr">
        <is>
          <t>✅ ACIERTO</t>
        </is>
      </c>
      <c r="J14310" s="63" t="n">
        <v>0.4901</v>
      </c>
      <c r="K14310" s="63" t="n">
        <v>0.4801</v>
      </c>
      <c r="L14310" s="64" t="n">
        <v>0.5334444444444445</v>
      </c>
    </row>
    <row r="14311" ht="18" customHeight="1">
      <c r="A14311" s="29" t="n">
        <v>14310</v>
      </c>
      <c r="B14311" s="29" t="inlineStr">
        <is>
          <t>2026-07-14 21:01</t>
        </is>
      </c>
      <c r="C14311" s="29" t="inlineStr">
        <is>
          <t>2026-07-14 20:50</t>
        </is>
      </c>
      <c r="D14311" s="29" t="inlineStr">
        <is>
          <t>GBM_LATE_5M</t>
        </is>
      </c>
      <c r="E14311" s="49" t="inlineStr">
        <is>
          <t>Bitcoin Up or Down - July 14, 4:50PM-4:55PM ET</t>
        </is>
      </c>
      <c r="F14311" s="29" t="inlineStr">
        <is>
          <t>BUY_YES</t>
        </is>
      </c>
      <c r="G14311" s="51" t="n">
        <v>0.505</v>
      </c>
      <c r="H14311" s="29" t="inlineStr">
        <is>
          <t>YES</t>
        </is>
      </c>
      <c r="I14311" s="10" t="inlineStr">
        <is>
          <t>✅ ACIERTO</t>
        </is>
      </c>
      <c r="J14311" s="63" t="n">
        <v>0.4901</v>
      </c>
      <c r="K14311" s="63" t="n">
        <v>0.4801</v>
      </c>
      <c r="L14311" s="64" t="n">
        <v>0.5334444444444445</v>
      </c>
    </row>
    <row r="14312" ht="18" customHeight="1">
      <c r="A14312" s="18" t="n">
        <v>14311</v>
      </c>
      <c r="B14312" s="18" t="inlineStr">
        <is>
          <t>2026-07-14 21:03</t>
        </is>
      </c>
      <c r="C14312" s="18" t="inlineStr">
        <is>
          <t>2026-07-14 20:02</t>
        </is>
      </c>
      <c r="D14312" s="18" t="inlineStr">
        <is>
          <t>FAVORITO_CONFIRMADO</t>
        </is>
      </c>
      <c r="E14312" s="43" t="inlineStr">
        <is>
          <t>Bitcoin Up or Down - July 14, 4PM ET</t>
        </is>
      </c>
      <c r="F14312" s="18" t="inlineStr">
        <is>
          <t>BUY_YES</t>
        </is>
      </c>
      <c r="G14312" s="46" t="n">
        <v>0.555</v>
      </c>
      <c r="H14312" s="18" t="inlineStr">
        <is>
          <t>YES</t>
        </is>
      </c>
      <c r="I14312" s="10" t="inlineStr">
        <is>
          <t>✅ ACIERTO</t>
        </is>
      </c>
      <c r="J14312" s="63" t="n">
        <v>1.6036</v>
      </c>
      <c r="K14312" s="63" t="n">
        <v>1.5636</v>
      </c>
      <c r="L14312" s="64" t="n">
        <v>1.737333333333333</v>
      </c>
    </row>
    <row r="14313" ht="18" customHeight="1">
      <c r="A14313" s="29" t="n">
        <v>14312</v>
      </c>
      <c r="B14313" s="29" t="inlineStr">
        <is>
          <t>2026-07-14 21:03</t>
        </is>
      </c>
      <c r="C14313" s="29" t="inlineStr">
        <is>
          <t>2026-07-14 20:02</t>
        </is>
      </c>
      <c r="D14313" s="29" t="inlineStr">
        <is>
          <t>FAVORITO_CONFIRMADO</t>
        </is>
      </c>
      <c r="E14313" s="49" t="inlineStr">
        <is>
          <t>Solana Up or Down - July 14, 4PM ET</t>
        </is>
      </c>
      <c r="F14313" s="29" t="inlineStr">
        <is>
          <t>BUY_YES</t>
        </is>
      </c>
      <c r="G14313" s="51" t="n">
        <v>0.5600000000000001</v>
      </c>
      <c r="H14313" s="29" t="inlineStr">
        <is>
          <t>YES</t>
        </is>
      </c>
      <c r="I14313" s="10" t="inlineStr">
        <is>
          <t>✅ ACIERTO</t>
        </is>
      </c>
      <c r="J14313" s="63" t="n">
        <v>1.5714</v>
      </c>
      <c r="K14313" s="63" t="n">
        <v>1.5314</v>
      </c>
      <c r="L14313" s="64" t="n">
        <v>1.701555555555556</v>
      </c>
    </row>
    <row r="14314" ht="18" customHeight="1">
      <c r="A14314" s="18" t="n">
        <v>14313</v>
      </c>
      <c r="B14314" s="18" t="inlineStr">
        <is>
          <t>2026-07-14 21:03</t>
        </is>
      </c>
      <c r="C14314" s="18" t="inlineStr">
        <is>
          <t>2026-07-14 20:48</t>
        </is>
      </c>
      <c r="D14314" s="18" t="inlineStr">
        <is>
          <t>GBM_LATE_15M</t>
        </is>
      </c>
      <c r="E14314" s="43" t="inlineStr">
        <is>
          <t>Bitcoin Up or Down - July 14, 4:45PM-5:00PM ET</t>
        </is>
      </c>
      <c r="F14314" s="18" t="inlineStr">
        <is>
          <t>BUY_YES</t>
        </is>
      </c>
      <c r="G14314" s="46" t="n">
        <v>0.725</v>
      </c>
      <c r="H14314" s="18" t="inlineStr">
        <is>
          <t>YES</t>
        </is>
      </c>
      <c r="I14314" s="10" t="inlineStr">
        <is>
          <t>✅ ACIERTO</t>
        </is>
      </c>
      <c r="J14314" s="63" t="n">
        <v>0.679</v>
      </c>
      <c r="K14314" s="63" t="n">
        <v>0.6432</v>
      </c>
      <c r="L14314" s="64" t="n">
        <v>0.7146666666666667</v>
      </c>
    </row>
    <row r="14315" ht="18" customHeight="1">
      <c r="A14315" s="29" t="n">
        <v>14314</v>
      </c>
      <c r="B14315" s="29" t="inlineStr">
        <is>
          <t>2026-07-14 21:03</t>
        </is>
      </c>
      <c r="C14315" s="29" t="inlineStr">
        <is>
          <t>2026-07-14 20:48</t>
        </is>
      </c>
      <c r="D14315" s="29" t="inlineStr">
        <is>
          <t>GBM_LATE_15M_ESPACIO_ATR</t>
        </is>
      </c>
      <c r="E14315" s="49" t="inlineStr">
        <is>
          <t>Bitcoin Up or Down - July 14, 4:45PM-5:00PM ET</t>
        </is>
      </c>
      <c r="F14315" s="29" t="inlineStr">
        <is>
          <t>BUY_YES</t>
        </is>
      </c>
      <c r="G14315" s="51" t="n">
        <v>0.725</v>
      </c>
      <c r="H14315" s="29" t="inlineStr">
        <is>
          <t>YES</t>
        </is>
      </c>
      <c r="I14315" s="10" t="inlineStr">
        <is>
          <t>✅ ACIERTO</t>
        </is>
      </c>
      <c r="J14315" s="63" t="n">
        <v>0.4741</v>
      </c>
      <c r="K14315" s="63" t="n">
        <v>0.4491</v>
      </c>
      <c r="L14315" s="64" t="n">
        <v>0.499</v>
      </c>
    </row>
    <row r="14316" ht="18" customHeight="1">
      <c r="A14316" s="18" t="n">
        <v>14315</v>
      </c>
      <c r="B14316" s="18" t="inlineStr">
        <is>
          <t>2026-07-14 21:03</t>
        </is>
      </c>
      <c r="C14316" s="18" t="inlineStr">
        <is>
          <t>2026-07-14 20:48</t>
        </is>
      </c>
      <c r="D14316" s="18" t="inlineStr">
        <is>
          <t>FAVORITO_CONFIRMADO</t>
        </is>
      </c>
      <c r="E14316" s="43" t="inlineStr">
        <is>
          <t>Bitcoin Up or Down - July 14, 4:45PM-5:00PM ET</t>
        </is>
      </c>
      <c r="F14316" s="18" t="inlineStr">
        <is>
          <t>BUY_YES</t>
        </is>
      </c>
      <c r="G14316" s="46" t="n">
        <v>0.725</v>
      </c>
      <c r="H14316" s="18" t="inlineStr">
        <is>
          <t>YES</t>
        </is>
      </c>
      <c r="I14316" s="10" t="inlineStr">
        <is>
          <t>✅ ACIERTO</t>
        </is>
      </c>
      <c r="J14316" s="63" t="n">
        <v>0.7586000000000001</v>
      </c>
      <c r="K14316" s="63" t="n">
        <v>0.7186</v>
      </c>
      <c r="L14316" s="64" t="n">
        <v>0.7984444444444444</v>
      </c>
    </row>
    <row r="14317" ht="18" customHeight="1">
      <c r="A14317" s="29" t="n">
        <v>14316</v>
      </c>
      <c r="B14317" s="29" t="inlineStr">
        <is>
          <t>2026-07-14 21:03</t>
        </is>
      </c>
      <c r="C14317" s="29" t="inlineStr">
        <is>
          <t>2026-07-14 20:48</t>
        </is>
      </c>
      <c r="D14317" s="29" t="inlineStr">
        <is>
          <t>GBM_LATE_15M_ESPACIO_ATR</t>
        </is>
      </c>
      <c r="E14317" s="49" t="inlineStr">
        <is>
          <t>Ethereum Up or Down - July 14, 4:45PM-5:00PM ET</t>
        </is>
      </c>
      <c r="F14317" s="29" t="inlineStr">
        <is>
          <t>BUY_YES</t>
        </is>
      </c>
      <c r="G14317" s="51" t="n">
        <v>0.585</v>
      </c>
      <c r="H14317" s="29" t="inlineStr">
        <is>
          <t>YES</t>
        </is>
      </c>
      <c r="I14317" s="10" t="inlineStr">
        <is>
          <t>✅ ACIERTO</t>
        </is>
      </c>
      <c r="J14317" s="63" t="n">
        <v>1.4188</v>
      </c>
      <c r="K14317" s="63" t="n">
        <v>1.3788</v>
      </c>
      <c r="L14317" s="64" t="n">
        <v>1.532</v>
      </c>
    </row>
    <row r="14318" ht="18" customHeight="1">
      <c r="A14318" s="18" t="n">
        <v>14317</v>
      </c>
      <c r="B14318" s="18" t="inlineStr">
        <is>
          <t>2026-07-14 21:03</t>
        </is>
      </c>
      <c r="C14318" s="18" t="inlineStr">
        <is>
          <t>2026-07-14 20:48</t>
        </is>
      </c>
      <c r="D14318" s="18" t="inlineStr">
        <is>
          <t>FAVORITO_CONFIRMADO</t>
        </is>
      </c>
      <c r="E14318" s="43" t="inlineStr">
        <is>
          <t>Ethereum Up or Down - July 14, 4:45PM-5:00PM ET</t>
        </is>
      </c>
      <c r="F14318" s="18" t="inlineStr">
        <is>
          <t>BUY_YES</t>
        </is>
      </c>
      <c r="G14318" s="46" t="n">
        <v>0.585</v>
      </c>
      <c r="H14318" s="18" t="inlineStr">
        <is>
          <t>YES</t>
        </is>
      </c>
      <c r="I14318" s="10" t="inlineStr">
        <is>
          <t>✅ ACIERTO</t>
        </is>
      </c>
      <c r="J14318" s="63" t="n">
        <v>1.4188</v>
      </c>
      <c r="K14318" s="63" t="n">
        <v>1.3788</v>
      </c>
      <c r="L14318" s="64" t="n">
        <v>1.532</v>
      </c>
    </row>
    <row r="14319" ht="18" customHeight="1">
      <c r="A14319" s="29" t="n">
        <v>14318</v>
      </c>
      <c r="B14319" s="29" t="inlineStr">
        <is>
          <t>2026-07-14 21:03</t>
        </is>
      </c>
      <c r="C14319" s="29" t="inlineStr">
        <is>
          <t>2026-07-14 20:48</t>
        </is>
      </c>
      <c r="D14319" s="29" t="inlineStr">
        <is>
          <t>GBM_LATE_15M</t>
        </is>
      </c>
      <c r="E14319" s="49" t="inlineStr">
        <is>
          <t>Solana Up or Down - July 14, 4:45PM-5:00PM ET</t>
        </is>
      </c>
      <c r="F14319" s="29" t="inlineStr">
        <is>
          <t>BUY_NO</t>
        </is>
      </c>
      <c r="G14319" s="51" t="n">
        <v>0.755</v>
      </c>
      <c r="H14319" s="29" t="inlineStr">
        <is>
          <t>YES</t>
        </is>
      </c>
      <c r="I14319" s="11" t="inlineStr">
        <is>
          <t>❌ FALLO</t>
        </is>
      </c>
      <c r="J14319" s="61" t="n">
        <v>-2</v>
      </c>
      <c r="K14319" s="61" t="n">
        <v>-2.04</v>
      </c>
      <c r="L14319" s="62" t="n">
        <v>-2.266666666666667</v>
      </c>
    </row>
    <row r="14320" ht="18" customHeight="1">
      <c r="A14320" s="18" t="n">
        <v>14319</v>
      </c>
      <c r="B14320" s="18" t="inlineStr">
        <is>
          <t>2026-07-14 21:03</t>
        </is>
      </c>
      <c r="C14320" s="18" t="inlineStr">
        <is>
          <t>2026-07-14 20:48</t>
        </is>
      </c>
      <c r="D14320" s="18" t="inlineStr">
        <is>
          <t>FAVORITO_CONFIRMADO</t>
        </is>
      </c>
      <c r="E14320" s="43" t="inlineStr">
        <is>
          <t>Solana Up or Down - July 14, 4:45PM-5:00PM ET</t>
        </is>
      </c>
      <c r="F14320" s="18" t="inlineStr">
        <is>
          <t>BUY_YES</t>
        </is>
      </c>
      <c r="G14320" s="46" t="n">
        <v>0.755</v>
      </c>
      <c r="H14320" s="18" t="inlineStr">
        <is>
          <t>YES</t>
        </is>
      </c>
      <c r="I14320" s="10" t="inlineStr">
        <is>
          <t>✅ ACIERTO</t>
        </is>
      </c>
      <c r="J14320" s="63" t="n">
        <v>0.649</v>
      </c>
      <c r="K14320" s="63" t="n">
        <v>0.609</v>
      </c>
      <c r="L14320" s="64" t="n">
        <v>0.6766666666666666</v>
      </c>
    </row>
    <row r="14321" ht="18" customHeight="1">
      <c r="A14321" s="29" t="n">
        <v>14320</v>
      </c>
      <c r="B14321" s="29" t="inlineStr">
        <is>
          <t>2026-07-14 21:03</t>
        </is>
      </c>
      <c r="C14321" s="29" t="inlineStr">
        <is>
          <t>2026-07-14 20:49</t>
        </is>
      </c>
      <c r="D14321" s="29" t="inlineStr">
        <is>
          <t>GBM_LATE_15M_PYCONFIRMADO</t>
        </is>
      </c>
      <c r="E14321" s="49" t="inlineStr">
        <is>
          <t>Bitcoin Up or Down - July 14, 4:45PM-5:00PM ET</t>
        </is>
      </c>
      <c r="F14321" s="29" t="inlineStr">
        <is>
          <t>BUY_YES</t>
        </is>
      </c>
      <c r="G14321" s="51" t="n">
        <v>0.725</v>
      </c>
      <c r="H14321" s="29" t="inlineStr">
        <is>
          <t>YES</t>
        </is>
      </c>
      <c r="I14321" s="10" t="inlineStr">
        <is>
          <t>✅ ACIERTO</t>
        </is>
      </c>
      <c r="J14321" s="63" t="n">
        <v>0.1897</v>
      </c>
      <c r="K14321" s="63" t="n">
        <v>0.1797</v>
      </c>
      <c r="L14321" s="64" t="n">
        <v>0.1996666666666667</v>
      </c>
    </row>
    <row r="14322" ht="18" customHeight="1">
      <c r="A14322" s="18" t="n">
        <v>14321</v>
      </c>
      <c r="B14322" s="18" t="inlineStr">
        <is>
          <t>2026-07-14 21:03</t>
        </is>
      </c>
      <c r="C14322" s="18" t="inlineStr">
        <is>
          <t>2026-07-14 20:49</t>
        </is>
      </c>
      <c r="D14322" s="18" t="inlineStr">
        <is>
          <t>GBM_LATE_15M</t>
        </is>
      </c>
      <c r="E14322" s="43" t="inlineStr">
        <is>
          <t>XRP Up or Down - July 14, 4:45PM-5:00PM ET</t>
        </is>
      </c>
      <c r="F14322" s="18" t="inlineStr">
        <is>
          <t>BUY_NO</t>
        </is>
      </c>
      <c r="G14322" s="46" t="n">
        <v>0.505</v>
      </c>
      <c r="H14322" s="18" t="inlineStr">
        <is>
          <t>NO</t>
        </is>
      </c>
      <c r="I14322" s="10" t="inlineStr">
        <is>
          <t>✅ ACIERTO</t>
        </is>
      </c>
      <c r="J14322" s="63" t="n">
        <v>2.0404</v>
      </c>
      <c r="K14322" s="63" t="n">
        <v>2.0004</v>
      </c>
      <c r="L14322" s="64" t="n">
        <v>2.222666666666667</v>
      </c>
    </row>
    <row r="14323" ht="18" customHeight="1">
      <c r="A14323" s="29" t="n">
        <v>14322</v>
      </c>
      <c r="B14323" s="29" t="inlineStr">
        <is>
          <t>2026-07-14 21:03</t>
        </is>
      </c>
      <c r="C14323" s="29" t="inlineStr">
        <is>
          <t>2026-07-14 20:50</t>
        </is>
      </c>
      <c r="D14323" s="29" t="inlineStr">
        <is>
          <t>GBM_LATE_15M_TARDIO</t>
        </is>
      </c>
      <c r="E14323" s="49" t="inlineStr">
        <is>
          <t>Bitcoin Up or Down - July 14, 4:45PM-5:00PM ET</t>
        </is>
      </c>
      <c r="F14323" s="29" t="inlineStr">
        <is>
          <t>BUY_YES</t>
        </is>
      </c>
      <c r="G14323" s="51" t="n">
        <v>0.725</v>
      </c>
      <c r="H14323" s="29" t="inlineStr">
        <is>
          <t>YES</t>
        </is>
      </c>
      <c r="I14323" s="10" t="inlineStr">
        <is>
          <t>✅ ACIERTO</t>
        </is>
      </c>
      <c r="J14323" s="63" t="n">
        <v>0.7017</v>
      </c>
      <c r="K14323" s="63" t="n">
        <v>0.6647</v>
      </c>
      <c r="L14323" s="64" t="n">
        <v>0.7385555555555555</v>
      </c>
    </row>
    <row r="14324" ht="18" customHeight="1">
      <c r="A14324" s="18" t="n">
        <v>14323</v>
      </c>
      <c r="B14324" s="18" t="inlineStr">
        <is>
          <t>2026-07-14 21:03</t>
        </is>
      </c>
      <c r="C14324" s="18" t="inlineStr">
        <is>
          <t>2026-07-14 20:50</t>
        </is>
      </c>
      <c r="D14324" s="18" t="inlineStr">
        <is>
          <t>GBM_LATE_15M_TARDIO</t>
        </is>
      </c>
      <c r="E14324" s="43" t="inlineStr">
        <is>
          <t>XRP Up or Down - July 14, 4:45PM-5:00PM ET</t>
        </is>
      </c>
      <c r="F14324" s="18" t="inlineStr">
        <is>
          <t>BUY_NO</t>
        </is>
      </c>
      <c r="G14324" s="46" t="n">
        <v>0.505</v>
      </c>
      <c r="H14324" s="18" t="inlineStr">
        <is>
          <t>NO</t>
        </is>
      </c>
      <c r="I14324" s="10" t="inlineStr">
        <is>
          <t>✅ ACIERTO</t>
        </is>
      </c>
      <c r="J14324" s="63" t="n">
        <v>2.0404</v>
      </c>
      <c r="K14324" s="63" t="n">
        <v>2.0004</v>
      </c>
      <c r="L14324" s="64" t="n">
        <v>2.222666666666667</v>
      </c>
    </row>
    <row r="14325" ht="18" customHeight="1">
      <c r="A14325" s="29" t="n">
        <v>14324</v>
      </c>
      <c r="B14325" s="29" t="inlineStr">
        <is>
          <t>2026-07-14 21:03</t>
        </is>
      </c>
      <c r="C14325" s="29" t="inlineStr">
        <is>
          <t>2026-07-14 20:50</t>
        </is>
      </c>
      <c r="D14325" s="29" t="inlineStr">
        <is>
          <t>GBM_LATE_15M_ESPACIO_ATR</t>
        </is>
      </c>
      <c r="E14325" s="49" t="inlineStr">
        <is>
          <t>XRP Up or Down - July 14, 4:45PM-5:00PM ET</t>
        </is>
      </c>
      <c r="F14325" s="29" t="inlineStr">
        <is>
          <t>BUY_NO</t>
        </is>
      </c>
      <c r="G14325" s="51" t="n">
        <v>0.505</v>
      </c>
      <c r="H14325" s="29" t="inlineStr">
        <is>
          <t>NO</t>
        </is>
      </c>
      <c r="I14325" s="10" t="inlineStr">
        <is>
          <t>✅ ACIERTO</t>
        </is>
      </c>
      <c r="J14325" s="63" t="n">
        <v>2.0404</v>
      </c>
      <c r="K14325" s="63" t="n">
        <v>2.0004</v>
      </c>
      <c r="L14325" s="64" t="n">
        <v>2.222666666666667</v>
      </c>
    </row>
    <row r="14326" ht="18" customHeight="1">
      <c r="A14326" s="18" t="n">
        <v>14325</v>
      </c>
      <c r="B14326" s="18" t="inlineStr">
        <is>
          <t>2026-07-14 21:07</t>
        </is>
      </c>
      <c r="C14326" s="18" t="inlineStr">
        <is>
          <t>2026-07-14 20:08</t>
        </is>
      </c>
      <c r="D14326" s="18" t="inlineStr">
        <is>
          <t>FAVORITO_CONFIRMADO</t>
        </is>
      </c>
      <c r="E14326" s="43" t="inlineStr">
        <is>
          <t>Ethereum Up or Down - July 14, 4PM ET</t>
        </is>
      </c>
      <c r="F14326" s="18" t="inlineStr">
        <is>
          <t>BUY_NO</t>
        </is>
      </c>
      <c r="G14326" s="46" t="n">
        <v>0.415</v>
      </c>
      <c r="H14326" s="18" t="inlineStr">
        <is>
          <t>NO</t>
        </is>
      </c>
      <c r="I14326" s="10" t="inlineStr">
        <is>
          <t>✅ ACIERTO</t>
        </is>
      </c>
      <c r="J14326" s="63" t="n">
        <v>0.83</v>
      </c>
      <c r="K14326" s="63" t="n">
        <v>0.8066</v>
      </c>
      <c r="L14326" s="64" t="n">
        <v>0.8962222222222221</v>
      </c>
    </row>
    <row r="14327" ht="18" customHeight="1">
      <c r="A14327" s="29" t="n">
        <v>14326</v>
      </c>
      <c r="B14327" s="29" t="inlineStr">
        <is>
          <t>2026-07-14 21:16</t>
        </is>
      </c>
      <c r="C14327" s="29" t="inlineStr">
        <is>
          <t>2026-07-14 20:54</t>
        </is>
      </c>
      <c r="D14327" s="29" t="inlineStr">
        <is>
          <t>UPDOWN_GBM</t>
        </is>
      </c>
      <c r="E14327" s="49" t="inlineStr">
        <is>
          <t>Dogecoin Up or Down - July 14, 5:00PM-5:15PM ET</t>
        </is>
      </c>
      <c r="F14327" s="29" t="inlineStr">
        <is>
          <t>BUY_NO</t>
        </is>
      </c>
      <c r="G14327" s="51" t="n">
        <v>0.505</v>
      </c>
      <c r="H14327" s="29" t="inlineStr">
        <is>
          <t>YES</t>
        </is>
      </c>
      <c r="I14327" s="11" t="inlineStr">
        <is>
          <t>❌ FALLO</t>
        </is>
      </c>
      <c r="J14327" s="61" t="n">
        <v>-0.5</v>
      </c>
      <c r="K14327" s="61" t="n">
        <v>-0.51</v>
      </c>
      <c r="L14327" s="62" t="n">
        <v>-0.5666666666666667</v>
      </c>
    </row>
    <row r="14328" ht="18" customHeight="1">
      <c r="A14328" s="18" t="n">
        <v>14327</v>
      </c>
      <c r="B14328" s="18" t="inlineStr">
        <is>
          <t>2026-07-14 21:16</t>
        </is>
      </c>
      <c r="C14328" s="18" t="inlineStr">
        <is>
          <t>2026-07-14 21:04</t>
        </is>
      </c>
      <c r="D14328" s="18" t="inlineStr">
        <is>
          <t>GBM_LATE_15M</t>
        </is>
      </c>
      <c r="E14328" s="43" t="inlineStr">
        <is>
          <t>Ethereum Up or Down - July 14, 5:00PM-5:15PM ET</t>
        </is>
      </c>
      <c r="F14328" s="18" t="inlineStr">
        <is>
          <t>BUY_NO</t>
        </is>
      </c>
      <c r="G14328" s="46" t="n">
        <v>0.495</v>
      </c>
      <c r="H14328" s="18" t="inlineStr">
        <is>
          <t>YES</t>
        </is>
      </c>
      <c r="I14328" s="11" t="inlineStr">
        <is>
          <t>❌ FALLO</t>
        </is>
      </c>
      <c r="J14328" s="61" t="n">
        <v>-1.55</v>
      </c>
      <c r="K14328" s="61" t="n">
        <v>-1.581</v>
      </c>
      <c r="L14328" s="62" t="n">
        <v>-1.756666666666667</v>
      </c>
    </row>
    <row r="14329" ht="18" customHeight="1">
      <c r="A14329" s="29" t="n">
        <v>14328</v>
      </c>
      <c r="B14329" s="29" t="inlineStr">
        <is>
          <t>2026-07-14 21:16</t>
        </is>
      </c>
      <c r="C14329" s="29" t="inlineStr">
        <is>
          <t>2026-07-14 21:04</t>
        </is>
      </c>
      <c r="D14329" s="29" t="inlineStr">
        <is>
          <t>GBM_LATE_15M_TARDIO</t>
        </is>
      </c>
      <c r="E14329" s="49" t="inlineStr">
        <is>
          <t>Ethereum Up or Down - July 14, 5:00PM-5:15PM ET</t>
        </is>
      </c>
      <c r="F14329" s="29" t="inlineStr">
        <is>
          <t>BUY_NO</t>
        </is>
      </c>
      <c r="G14329" s="51" t="n">
        <v>0.495</v>
      </c>
      <c r="H14329" s="29" t="inlineStr">
        <is>
          <t>YES</t>
        </is>
      </c>
      <c r="I14329" s="11" t="inlineStr">
        <is>
          <t>❌ FALLO</t>
        </is>
      </c>
      <c r="J14329" s="61" t="n">
        <v>-1.17</v>
      </c>
      <c r="K14329" s="61" t="n">
        <v>-1.1934</v>
      </c>
      <c r="L14329" s="62" t="n">
        <v>-1.326</v>
      </c>
    </row>
    <row r="14330" ht="18" customHeight="1">
      <c r="A14330" s="18" t="n">
        <v>14329</v>
      </c>
      <c r="B14330" s="18" t="inlineStr">
        <is>
          <t>2026-07-14 21:16</t>
        </is>
      </c>
      <c r="C14330" s="18" t="inlineStr">
        <is>
          <t>2026-07-14 21:04</t>
        </is>
      </c>
      <c r="D14330" s="18" t="inlineStr">
        <is>
          <t>GBM_LATE_15M</t>
        </is>
      </c>
      <c r="E14330" s="43" t="inlineStr">
        <is>
          <t>Bitcoin Up or Down - July 14, 5:00PM-5:15PM ET</t>
        </is>
      </c>
      <c r="F14330" s="18" t="inlineStr">
        <is>
          <t>BUY_NO</t>
        </is>
      </c>
      <c r="G14330" s="46" t="n">
        <v>0.505</v>
      </c>
      <c r="H14330" s="18" t="inlineStr">
        <is>
          <t>YES</t>
        </is>
      </c>
      <c r="I14330" s="11" t="inlineStr">
        <is>
          <t>❌ FALLO</t>
        </is>
      </c>
      <c r="J14330" s="61" t="n">
        <v>-1.38</v>
      </c>
      <c r="K14330" s="61" t="n">
        <v>-1.4076</v>
      </c>
      <c r="L14330" s="62" t="n">
        <v>-1.564</v>
      </c>
    </row>
    <row r="14331" ht="18" customHeight="1">
      <c r="A14331" s="29" t="n">
        <v>14330</v>
      </c>
      <c r="B14331" s="29" t="inlineStr">
        <is>
          <t>2026-07-14 21:16</t>
        </is>
      </c>
      <c r="C14331" s="29" t="inlineStr">
        <is>
          <t>2026-07-14 21:04</t>
        </is>
      </c>
      <c r="D14331" s="29" t="inlineStr">
        <is>
          <t>GBM_LATE_15M_TARDIO</t>
        </is>
      </c>
      <c r="E14331" s="49" t="inlineStr">
        <is>
          <t>Bitcoin Up or Down - July 14, 5:00PM-5:15PM ET</t>
        </is>
      </c>
      <c r="F14331" s="29" t="inlineStr">
        <is>
          <t>BUY_NO</t>
        </is>
      </c>
      <c r="G14331" s="51" t="n">
        <v>0.505</v>
      </c>
      <c r="H14331" s="29" t="inlineStr">
        <is>
          <t>YES</t>
        </is>
      </c>
      <c r="I14331" s="11" t="inlineStr">
        <is>
          <t>❌ FALLO</t>
        </is>
      </c>
      <c r="J14331" s="61" t="n">
        <v>-1.25</v>
      </c>
      <c r="K14331" s="61" t="n">
        <v>-1.275</v>
      </c>
      <c r="L14331" s="62" t="n">
        <v>-1.416666666666667</v>
      </c>
    </row>
    <row r="14332" ht="18" customHeight="1">
      <c r="A14332" s="18" t="n">
        <v>14331</v>
      </c>
      <c r="B14332" s="18" t="inlineStr">
        <is>
          <t>2026-07-14 21:16</t>
        </is>
      </c>
      <c r="C14332" s="18" t="inlineStr">
        <is>
          <t>2026-07-14 21:06</t>
        </is>
      </c>
      <c r="D14332" s="18" t="inlineStr">
        <is>
          <t>FAVORITO_CONFIRMADO</t>
        </is>
      </c>
      <c r="E14332" s="43" t="inlineStr">
        <is>
          <t>Ethereum Up or Down - July 14, 5:00PM-5:15PM ET</t>
        </is>
      </c>
      <c r="F14332" s="18" t="inlineStr">
        <is>
          <t>BUY_YES</t>
        </is>
      </c>
      <c r="G14332" s="46" t="n">
        <v>0.555</v>
      </c>
      <c r="H14332" s="18" t="inlineStr">
        <is>
          <t>YES</t>
        </is>
      </c>
      <c r="I14332" s="10" t="inlineStr">
        <is>
          <t>✅ ACIERTO</t>
        </is>
      </c>
      <c r="J14332" s="63" t="n">
        <v>1.6036</v>
      </c>
      <c r="K14332" s="63" t="n">
        <v>1.5636</v>
      </c>
      <c r="L14332" s="64" t="n">
        <v>1.737333333333333</v>
      </c>
    </row>
    <row r="14333" ht="18" customHeight="1">
      <c r="A14333" s="29" t="n">
        <v>14332</v>
      </c>
      <c r="B14333" s="29" t="inlineStr">
        <is>
          <t>2026-07-14 21:16</t>
        </is>
      </c>
      <c r="C14333" s="29" t="inlineStr">
        <is>
          <t>2026-07-14 21:06</t>
        </is>
      </c>
      <c r="D14333" s="29" t="inlineStr">
        <is>
          <t>FAVORITO_CONFIRMADO</t>
        </is>
      </c>
      <c r="E14333" s="49" t="inlineStr">
        <is>
          <t>Bitcoin Up or Down - July 14, 5:00PM-5:15PM ET</t>
        </is>
      </c>
      <c r="F14333" s="29" t="inlineStr">
        <is>
          <t>BUY_NO</t>
        </is>
      </c>
      <c r="G14333" s="51" t="n">
        <v>0.385</v>
      </c>
      <c r="H14333" s="29" t="inlineStr">
        <is>
          <t>YES</t>
        </is>
      </c>
      <c r="I14333" s="11" t="inlineStr">
        <is>
          <t>❌ FALLO</t>
        </is>
      </c>
      <c r="J14333" s="61" t="n">
        <v>-2</v>
      </c>
      <c r="K14333" s="61" t="n">
        <v>-2.04</v>
      </c>
      <c r="L14333" s="62" t="n">
        <v>-2.266666666666667</v>
      </c>
    </row>
    <row r="14334" ht="18" customHeight="1">
      <c r="A14334" s="18" t="n">
        <v>14333</v>
      </c>
      <c r="B14334" s="18" t="inlineStr">
        <is>
          <t>2026-07-14 21:16</t>
        </is>
      </c>
      <c r="C14334" s="18" t="inlineStr">
        <is>
          <t>2026-07-14 21:06</t>
        </is>
      </c>
      <c r="D14334" s="18" t="inlineStr">
        <is>
          <t>GBM_LATE_15M_ESPACIO_ATR</t>
        </is>
      </c>
      <c r="E14334" s="43" t="inlineStr">
        <is>
          <t>Ethereum Up or Down - July 14, 5:00PM-5:15PM ET</t>
        </is>
      </c>
      <c r="F14334" s="18" t="inlineStr">
        <is>
          <t>BUY_NO</t>
        </is>
      </c>
      <c r="G14334" s="46" t="n">
        <v>0.555</v>
      </c>
      <c r="H14334" s="18" t="inlineStr">
        <is>
          <t>YES</t>
        </is>
      </c>
      <c r="I14334" s="11" t="inlineStr">
        <is>
          <t>❌ FALLO</t>
        </is>
      </c>
      <c r="J14334" s="61" t="n">
        <v>-2</v>
      </c>
      <c r="K14334" s="61" t="n">
        <v>-2.04</v>
      </c>
      <c r="L14334" s="62" t="n">
        <v>-2.266666666666667</v>
      </c>
    </row>
    <row r="14335" ht="18" customHeight="1">
      <c r="A14335" s="29" t="n">
        <v>14334</v>
      </c>
      <c r="B14335" s="29" t="inlineStr">
        <is>
          <t>2026-07-14 21:16</t>
        </is>
      </c>
      <c r="C14335" s="29" t="inlineStr">
        <is>
          <t>2026-07-14 21:11</t>
        </is>
      </c>
      <c r="D14335" s="29" t="inlineStr">
        <is>
          <t>FAVORITO_CONFIRMADO</t>
        </is>
      </c>
      <c r="E14335" s="49" t="inlineStr">
        <is>
          <t>Solana Up or Down - July 14, 5:10PM-5:15PM ET</t>
        </is>
      </c>
      <c r="F14335" s="29" t="inlineStr">
        <is>
          <t>BUY_YES</t>
        </is>
      </c>
      <c r="G14335" s="51" t="n">
        <v>0.5649999999999999</v>
      </c>
      <c r="H14335" s="29" t="inlineStr">
        <is>
          <t>YES</t>
        </is>
      </c>
      <c r="I14335" s="10" t="inlineStr">
        <is>
          <t>✅ ACIERTO</t>
        </is>
      </c>
      <c r="J14335" s="63" t="n">
        <v>1.5398</v>
      </c>
      <c r="K14335" s="63" t="n">
        <v>1.4998</v>
      </c>
      <c r="L14335" s="64" t="n">
        <v>1.666444444444444</v>
      </c>
    </row>
    <row r="14336" ht="18" customHeight="1">
      <c r="A14336" s="18" t="n">
        <v>14335</v>
      </c>
      <c r="B14336" s="18" t="inlineStr">
        <is>
          <t>2026-07-14 21:18</t>
        </is>
      </c>
      <c r="C14336" s="18" t="inlineStr">
        <is>
          <t>2026-07-14 21:04</t>
        </is>
      </c>
      <c r="D14336" s="18" t="inlineStr">
        <is>
          <t>GBM_LATE_15M</t>
        </is>
      </c>
      <c r="E14336" s="43" t="inlineStr">
        <is>
          <t>XRP Up or Down - July 14, 5:00PM-5:15PM ET</t>
        </is>
      </c>
      <c r="F14336" s="18" t="inlineStr">
        <is>
          <t>BUY_NO</t>
        </is>
      </c>
      <c r="G14336" s="46" t="n">
        <v>0.505</v>
      </c>
      <c r="H14336" s="18" t="inlineStr">
        <is>
          <t>YES</t>
        </is>
      </c>
      <c r="I14336" s="11" t="inlineStr">
        <is>
          <t>❌ FALLO</t>
        </is>
      </c>
      <c r="J14336" s="61" t="n">
        <v>-2</v>
      </c>
      <c r="K14336" s="61" t="n">
        <v>-2.04</v>
      </c>
      <c r="L14336" s="62" t="n">
        <v>-2.266666666666667</v>
      </c>
    </row>
    <row r="14337" ht="18" customHeight="1">
      <c r="A14337" s="29" t="n">
        <v>14336</v>
      </c>
      <c r="B14337" s="29" t="inlineStr">
        <is>
          <t>2026-07-14 21:18</t>
        </is>
      </c>
      <c r="C14337" s="29" t="inlineStr">
        <is>
          <t>2026-07-14 21:04</t>
        </is>
      </c>
      <c r="D14337" s="29" t="inlineStr">
        <is>
          <t>GBM_LATE_15M</t>
        </is>
      </c>
      <c r="E14337" s="49" t="inlineStr">
        <is>
          <t>Solana Up or Down - July 14, 5:00PM-5:15PM ET</t>
        </is>
      </c>
      <c r="F14337" s="29" t="inlineStr">
        <is>
          <t>BUY_NO</t>
        </is>
      </c>
      <c r="G14337" s="51" t="n">
        <v>0.495</v>
      </c>
      <c r="H14337" s="29" t="inlineStr">
        <is>
          <t>YES</t>
        </is>
      </c>
      <c r="I14337" s="11" t="inlineStr">
        <is>
          <t>❌ FALLO</t>
        </is>
      </c>
      <c r="J14337" s="61" t="n">
        <v>-2</v>
      </c>
      <c r="K14337" s="61" t="n">
        <v>-2.04</v>
      </c>
      <c r="L14337" s="62" t="n">
        <v>-2.266666666666667</v>
      </c>
    </row>
    <row r="14338" ht="18" customHeight="1">
      <c r="A14338" s="18" t="n">
        <v>14337</v>
      </c>
      <c r="B14338" s="18" t="inlineStr">
        <is>
          <t>2026-07-14 21:18</t>
        </is>
      </c>
      <c r="C14338" s="18" t="inlineStr">
        <is>
          <t>2026-07-14 21:04</t>
        </is>
      </c>
      <c r="D14338" s="18" t="inlineStr">
        <is>
          <t>GBM_LATE_15M_TARDIO</t>
        </is>
      </c>
      <c r="E14338" s="43" t="inlineStr">
        <is>
          <t>XRP Up or Down - July 14, 5:00PM-5:15PM ET</t>
        </is>
      </c>
      <c r="F14338" s="18" t="inlineStr">
        <is>
          <t>BUY_NO</t>
        </is>
      </c>
      <c r="G14338" s="46" t="n">
        <v>0.505</v>
      </c>
      <c r="H14338" s="18" t="inlineStr">
        <is>
          <t>YES</t>
        </is>
      </c>
      <c r="I14338" s="11" t="inlineStr">
        <is>
          <t>❌ FALLO</t>
        </is>
      </c>
      <c r="J14338" s="61" t="n">
        <v>-2</v>
      </c>
      <c r="K14338" s="61" t="n">
        <v>-2.04</v>
      </c>
      <c r="L14338" s="62" t="n">
        <v>-2.266666666666667</v>
      </c>
    </row>
    <row r="14339" ht="18" customHeight="1">
      <c r="A14339" s="29" t="n">
        <v>14338</v>
      </c>
      <c r="B14339" s="29" t="inlineStr">
        <is>
          <t>2026-07-14 21:18</t>
        </is>
      </c>
      <c r="C14339" s="29" t="inlineStr">
        <is>
          <t>2026-07-14 21:04</t>
        </is>
      </c>
      <c r="D14339" s="29" t="inlineStr">
        <is>
          <t>GBM_LATE_15M_ESPACIO_ATR</t>
        </is>
      </c>
      <c r="E14339" s="49" t="inlineStr">
        <is>
          <t>XRP Up or Down - July 14, 5:00PM-5:15PM ET</t>
        </is>
      </c>
      <c r="F14339" s="29" t="inlineStr">
        <is>
          <t>BUY_NO</t>
        </is>
      </c>
      <c r="G14339" s="51" t="n">
        <v>0.505</v>
      </c>
      <c r="H14339" s="29" t="inlineStr">
        <is>
          <t>YES</t>
        </is>
      </c>
      <c r="I14339" s="11" t="inlineStr">
        <is>
          <t>❌ FALLO</t>
        </is>
      </c>
      <c r="J14339" s="61" t="n">
        <v>-2</v>
      </c>
      <c r="K14339" s="61" t="n">
        <v>-2.04</v>
      </c>
      <c r="L14339" s="62" t="n">
        <v>-2.266666666666667</v>
      </c>
    </row>
    <row r="14340" ht="18" customHeight="1">
      <c r="A14340" s="18" t="n">
        <v>14339</v>
      </c>
      <c r="B14340" s="18" t="inlineStr">
        <is>
          <t>2026-07-14 21:18</t>
        </is>
      </c>
      <c r="C14340" s="18" t="inlineStr">
        <is>
          <t>2026-07-14 21:06</t>
        </is>
      </c>
      <c r="D14340" s="18" t="inlineStr">
        <is>
          <t>FAVORITO_CONFIRMADO</t>
        </is>
      </c>
      <c r="E14340" s="43" t="inlineStr">
        <is>
          <t>Solana Up or Down - July 14, 5:00PM-5:15PM ET</t>
        </is>
      </c>
      <c r="F14340" s="18" t="inlineStr">
        <is>
          <t>BUY_NO</t>
        </is>
      </c>
      <c r="G14340" s="46" t="n">
        <v>0.425</v>
      </c>
      <c r="H14340" s="18" t="inlineStr">
        <is>
          <t>YES</t>
        </is>
      </c>
      <c r="I14340" s="11" t="inlineStr">
        <is>
          <t>❌ FALLO</t>
        </is>
      </c>
      <c r="J14340" s="61" t="n">
        <v>-2</v>
      </c>
      <c r="K14340" s="61" t="n">
        <v>-2.04</v>
      </c>
      <c r="L14340" s="62" t="n">
        <v>-2.266666666666667</v>
      </c>
    </row>
    <row r="14341" ht="18" customHeight="1">
      <c r="A14341" s="29" t="n">
        <v>14340</v>
      </c>
      <c r="B14341" s="29" t="inlineStr">
        <is>
          <t>2026-07-14 21:18</t>
        </is>
      </c>
      <c r="C14341" s="29" t="inlineStr">
        <is>
          <t>2026-07-14 21:08</t>
        </is>
      </c>
      <c r="D14341" s="29" t="inlineStr">
        <is>
          <t>GBM_LATE_15M_ESPACIO_ATR</t>
        </is>
      </c>
      <c r="E14341" s="49" t="inlineStr">
        <is>
          <t>Solana Up or Down - July 14, 5:00PM-5:15PM ET</t>
        </is>
      </c>
      <c r="F14341" s="29" t="inlineStr">
        <is>
          <t>BUY_YES</t>
        </is>
      </c>
      <c r="G14341" s="51" t="n">
        <v>0.425</v>
      </c>
      <c r="H14341" s="29" t="inlineStr">
        <is>
          <t>YES</t>
        </is>
      </c>
      <c r="I14341" s="10" t="inlineStr">
        <is>
          <t>✅ ACIERTO</t>
        </is>
      </c>
      <c r="J14341" s="63" t="n">
        <v>1.5559</v>
      </c>
      <c r="K14341" s="63" t="n">
        <v>1.5329</v>
      </c>
      <c r="L14341" s="64" t="n">
        <v>1.703222222222222</v>
      </c>
    </row>
    <row r="14342" ht="18" customHeight="1">
      <c r="A14342" s="18" t="n">
        <v>14341</v>
      </c>
      <c r="B14342" s="18" t="inlineStr">
        <is>
          <t>2026-07-14 21:20</t>
        </is>
      </c>
      <c r="C14342" s="18" t="inlineStr">
        <is>
          <t>2026-07-14 21:11</t>
        </is>
      </c>
      <c r="D14342" s="18" t="inlineStr">
        <is>
          <t>FAVORITO_CONFIRMADO</t>
        </is>
      </c>
      <c r="E14342" s="43" t="inlineStr">
        <is>
          <t>Ethereum Up or Down - July 14, 5:10PM-5:15PM ET</t>
        </is>
      </c>
      <c r="F14342" s="18" t="inlineStr">
        <is>
          <t>BUY_YES</t>
        </is>
      </c>
      <c r="G14342" s="46" t="n">
        <v>0.615</v>
      </c>
      <c r="H14342" s="18" t="inlineStr">
        <is>
          <t>YES</t>
        </is>
      </c>
      <c r="I14342" s="10" t="inlineStr">
        <is>
          <t>✅ ACIERTO</t>
        </is>
      </c>
      <c r="J14342" s="63" t="n">
        <v>1.202</v>
      </c>
      <c r="K14342" s="63" t="n">
        <v>1.1636</v>
      </c>
      <c r="L14342" s="64" t="n">
        <v>1.292888888888889</v>
      </c>
    </row>
    <row r="14343" ht="18" customHeight="1">
      <c r="A14343" s="29" t="n">
        <v>14342</v>
      </c>
      <c r="B14343" s="29" t="inlineStr">
        <is>
          <t>2026-07-14 21:33</t>
        </is>
      </c>
      <c r="C14343" s="29" t="inlineStr">
        <is>
          <t>2026-07-14 21:17</t>
        </is>
      </c>
      <c r="D14343" s="29" t="inlineStr">
        <is>
          <t>FAVORITO_CONFIRMADO</t>
        </is>
      </c>
      <c r="E14343" s="49" t="inlineStr">
        <is>
          <t>Solana Up or Down - July 14, 5:15PM-5:30PM ET</t>
        </is>
      </c>
      <c r="F14343" s="29" t="inlineStr">
        <is>
          <t>BUY_NO</t>
        </is>
      </c>
      <c r="G14343" s="51" t="n">
        <v>0.445</v>
      </c>
      <c r="H14343" s="29" t="inlineStr">
        <is>
          <t>NO</t>
        </is>
      </c>
      <c r="I14343" s="10" t="inlineStr">
        <is>
          <t>✅ ACIERTO</t>
        </is>
      </c>
      <c r="J14343" s="63" t="n">
        <v>1.6036</v>
      </c>
      <c r="K14343" s="63" t="n">
        <v>1.5636</v>
      </c>
      <c r="L14343" s="64" t="n">
        <v>1.737333333333333</v>
      </c>
    </row>
    <row r="14344" ht="18" customHeight="1">
      <c r="A14344" s="18" t="n">
        <v>14343</v>
      </c>
      <c r="B14344" s="18" t="inlineStr">
        <is>
          <t>2026-07-14 21:33</t>
        </is>
      </c>
      <c r="C14344" s="18" t="inlineStr">
        <is>
          <t>2026-07-14 21:18</t>
        </is>
      </c>
      <c r="D14344" s="18" t="inlineStr">
        <is>
          <t>UPDOWN_GBM</t>
        </is>
      </c>
      <c r="E14344" s="43" t="inlineStr">
        <is>
          <t>Bitcoin Up or Down - July 14, 5:15PM-5:30PM ET</t>
        </is>
      </c>
      <c r="F14344" s="18" t="inlineStr">
        <is>
          <t>BUY_YES</t>
        </is>
      </c>
      <c r="G14344" s="46" t="n">
        <v>0.475</v>
      </c>
      <c r="H14344" s="18" t="inlineStr">
        <is>
          <t>YES</t>
        </is>
      </c>
      <c r="I14344" s="10" t="inlineStr">
        <is>
          <t>✅ ACIERTO</t>
        </is>
      </c>
      <c r="J14344" s="63" t="n">
        <v>1.89</v>
      </c>
      <c r="K14344" s="63" t="n">
        <v>1.8558</v>
      </c>
      <c r="L14344" s="64" t="n">
        <v>2.062</v>
      </c>
    </row>
    <row r="14345" ht="18" customHeight="1">
      <c r="A14345" s="29" t="n">
        <v>14344</v>
      </c>
      <c r="B14345" s="29" t="inlineStr">
        <is>
          <t>2026-07-14 21:33</t>
        </is>
      </c>
      <c r="C14345" s="29" t="inlineStr">
        <is>
          <t>2026-07-14 21:18</t>
        </is>
      </c>
      <c r="D14345" s="29" t="inlineStr">
        <is>
          <t>UPDOWN_GBM</t>
        </is>
      </c>
      <c r="E14345" s="49" t="inlineStr">
        <is>
          <t>Ethereum Up or Down - July 14, 5:15PM-5:30PM ET</t>
        </is>
      </c>
      <c r="F14345" s="29" t="inlineStr">
        <is>
          <t>BUY_YES</t>
        </is>
      </c>
      <c r="G14345" s="51" t="n">
        <v>0.455</v>
      </c>
      <c r="H14345" s="29" t="inlineStr">
        <is>
          <t>NO</t>
        </is>
      </c>
      <c r="I14345" s="11" t="inlineStr">
        <is>
          <t>❌ FALLO</t>
        </is>
      </c>
      <c r="J14345" s="61" t="n">
        <v>-1.5</v>
      </c>
      <c r="K14345" s="61" t="n">
        <v>-1.53</v>
      </c>
      <c r="L14345" s="62" t="n">
        <v>-1.7</v>
      </c>
    </row>
    <row r="14346" ht="18" customHeight="1">
      <c r="A14346" s="18" t="n">
        <v>14345</v>
      </c>
      <c r="B14346" s="18" t="inlineStr">
        <is>
          <t>2026-07-14 21:33</t>
        </is>
      </c>
      <c r="C14346" s="18" t="inlineStr">
        <is>
          <t>2026-07-14 21:18</t>
        </is>
      </c>
      <c r="D14346" s="18" t="inlineStr">
        <is>
          <t>GBM_LATE_15M</t>
        </is>
      </c>
      <c r="E14346" s="43" t="inlineStr">
        <is>
          <t>Solana Up or Down - July 14, 5:15PM-5:30PM ET</t>
        </is>
      </c>
      <c r="F14346" s="18" t="inlineStr">
        <is>
          <t>BUY_YES</t>
        </is>
      </c>
      <c r="G14346" s="46" t="n">
        <v>0.445</v>
      </c>
      <c r="H14346" s="18" t="inlineStr">
        <is>
          <t>NO</t>
        </is>
      </c>
      <c r="I14346" s="11" t="inlineStr">
        <is>
          <t>❌ FALLO</t>
        </is>
      </c>
      <c r="J14346" s="61" t="n">
        <v>-1.02</v>
      </c>
      <c r="K14346" s="61" t="n">
        <v>-1.0404</v>
      </c>
      <c r="L14346" s="62" t="n">
        <v>-1.156</v>
      </c>
    </row>
    <row r="14347" ht="18" customHeight="1">
      <c r="A14347" s="29" t="n">
        <v>14346</v>
      </c>
      <c r="B14347" s="29" t="inlineStr">
        <is>
          <t>2026-07-14 21:33</t>
        </is>
      </c>
      <c r="C14347" s="29" t="inlineStr">
        <is>
          <t>2026-07-14 21:19</t>
        </is>
      </c>
      <c r="D14347" s="29" t="inlineStr">
        <is>
          <t>GBM_LATE_15M</t>
        </is>
      </c>
      <c r="E14347" s="49" t="inlineStr">
        <is>
          <t>XRP Up or Down - July 14, 5:15PM-5:30PM ET</t>
        </is>
      </c>
      <c r="F14347" s="29" t="inlineStr">
        <is>
          <t>BUY_NO</t>
        </is>
      </c>
      <c r="G14347" s="51" t="n">
        <v>0.505</v>
      </c>
      <c r="H14347" s="29" t="inlineStr">
        <is>
          <t>NO</t>
        </is>
      </c>
      <c r="I14347" s="10" t="inlineStr">
        <is>
          <t>✅ ACIERTO</t>
        </is>
      </c>
      <c r="J14347" s="63" t="n">
        <v>2.0404</v>
      </c>
      <c r="K14347" s="63" t="n">
        <v>2.0004</v>
      </c>
      <c r="L14347" s="64" t="n">
        <v>2.222666666666667</v>
      </c>
    </row>
    <row r="14348" ht="18" customHeight="1">
      <c r="A14348" s="18" t="n">
        <v>14347</v>
      </c>
      <c r="B14348" s="18" t="inlineStr">
        <is>
          <t>2026-07-14 21:33</t>
        </is>
      </c>
      <c r="C14348" s="18" t="inlineStr">
        <is>
          <t>2026-07-14 21:21</t>
        </is>
      </c>
      <c r="D14348" s="18" t="inlineStr">
        <is>
          <t>GBM_LATE_15M</t>
        </is>
      </c>
      <c r="E14348" s="43" t="inlineStr">
        <is>
          <t>Bitcoin Up or Down - July 14, 5:15PM-5:30PM ET</t>
        </is>
      </c>
      <c r="F14348" s="18" t="inlineStr">
        <is>
          <t>BUY_YES</t>
        </is>
      </c>
      <c r="G14348" s="46" t="n">
        <v>0.475</v>
      </c>
      <c r="H14348" s="18" t="inlineStr">
        <is>
          <t>YES</t>
        </is>
      </c>
      <c r="I14348" s="10" t="inlineStr">
        <is>
          <t>✅ ACIERTO</t>
        </is>
      </c>
      <c r="J14348" s="63" t="n">
        <v>1.9895</v>
      </c>
      <c r="K14348" s="63" t="n">
        <v>1.9535</v>
      </c>
      <c r="L14348" s="64" t="n">
        <v>2.170555555555556</v>
      </c>
    </row>
    <row r="14349" ht="18" customHeight="1">
      <c r="A14349" s="29" t="n">
        <v>14348</v>
      </c>
      <c r="B14349" s="29" t="inlineStr">
        <is>
          <t>2026-07-14 21:33</t>
        </is>
      </c>
      <c r="C14349" s="29" t="inlineStr">
        <is>
          <t>2026-07-14 21:21</t>
        </is>
      </c>
      <c r="D14349" s="29" t="inlineStr">
        <is>
          <t>GBM_LATE_15M_TARDIO</t>
        </is>
      </c>
      <c r="E14349" s="49" t="inlineStr">
        <is>
          <t>Bitcoin Up or Down - July 14, 5:15PM-5:30PM ET</t>
        </is>
      </c>
      <c r="F14349" s="29" t="inlineStr">
        <is>
          <t>BUY_YES</t>
        </is>
      </c>
      <c r="G14349" s="51" t="n">
        <v>0.475</v>
      </c>
      <c r="H14349" s="29" t="inlineStr">
        <is>
          <t>YES</t>
        </is>
      </c>
      <c r="I14349" s="10" t="inlineStr">
        <is>
          <t>✅ ACIERTO</t>
        </is>
      </c>
      <c r="J14349" s="63" t="n">
        <v>2.0779</v>
      </c>
      <c r="K14349" s="63" t="n">
        <v>2.0403</v>
      </c>
      <c r="L14349" s="64" t="n">
        <v>2.267</v>
      </c>
    </row>
    <row r="14350" ht="18" customHeight="1">
      <c r="A14350" s="18" t="n">
        <v>14349</v>
      </c>
      <c r="B14350" s="18" t="inlineStr">
        <is>
          <t>2026-07-14 21:33</t>
        </is>
      </c>
      <c r="C14350" s="18" t="inlineStr">
        <is>
          <t>2026-07-14 21:21</t>
        </is>
      </c>
      <c r="D14350" s="18" t="inlineStr">
        <is>
          <t>GBM_LATE_15M_ESPACIO_ATR</t>
        </is>
      </c>
      <c r="E14350" s="43" t="inlineStr">
        <is>
          <t>Bitcoin Up or Down - July 14, 5:15PM-5:30PM ET</t>
        </is>
      </c>
      <c r="F14350" s="18" t="inlineStr">
        <is>
          <t>BUY_YES</t>
        </is>
      </c>
      <c r="G14350" s="46" t="n">
        <v>0.475</v>
      </c>
      <c r="H14350" s="18" t="inlineStr">
        <is>
          <t>YES</t>
        </is>
      </c>
      <c r="I14350" s="10" t="inlineStr">
        <is>
          <t>✅ ACIERTO</t>
        </is>
      </c>
      <c r="J14350" s="63" t="n">
        <v>1.4037</v>
      </c>
      <c r="K14350" s="63" t="n">
        <v>1.3783</v>
      </c>
      <c r="L14350" s="64" t="n">
        <v>1.531444444444444</v>
      </c>
    </row>
    <row r="14351" ht="18" customHeight="1">
      <c r="A14351" s="29" t="n">
        <v>14350</v>
      </c>
      <c r="B14351" s="29" t="inlineStr">
        <is>
          <t>2026-07-14 21:33</t>
        </is>
      </c>
      <c r="C14351" s="29" t="inlineStr">
        <is>
          <t>2026-07-14 21:21</t>
        </is>
      </c>
      <c r="D14351" s="29" t="inlineStr">
        <is>
          <t>GBM_LATE_15M_TARDIO</t>
        </is>
      </c>
      <c r="E14351" s="49" t="inlineStr">
        <is>
          <t>Ethereum Up or Down - July 14, 5:15PM-5:30PM ET</t>
        </is>
      </c>
      <c r="F14351" s="29" t="inlineStr">
        <is>
          <t>BUY_YES</t>
        </is>
      </c>
      <c r="G14351" s="51" t="n">
        <v>0.455</v>
      </c>
      <c r="H14351" s="29" t="inlineStr">
        <is>
          <t>NO</t>
        </is>
      </c>
      <c r="I14351" s="11" t="inlineStr">
        <is>
          <t>❌ FALLO</t>
        </is>
      </c>
      <c r="J14351" s="61" t="n">
        <v>-1.5</v>
      </c>
      <c r="K14351" s="61" t="n">
        <v>-1.53</v>
      </c>
      <c r="L14351" s="62" t="n">
        <v>-1.7</v>
      </c>
    </row>
    <row r="14352" ht="18" customHeight="1">
      <c r="A14352" s="18" t="n">
        <v>14351</v>
      </c>
      <c r="B14352" s="18" t="inlineStr">
        <is>
          <t>2026-07-14 21:33</t>
        </is>
      </c>
      <c r="C14352" s="18" t="inlineStr">
        <is>
          <t>2026-07-14 21:21</t>
        </is>
      </c>
      <c r="D14352" s="18" t="inlineStr">
        <is>
          <t>GBM_LATE_15M_ESPACIO_ATR</t>
        </is>
      </c>
      <c r="E14352" s="43" t="inlineStr">
        <is>
          <t>Ethereum Up or Down - July 14, 5:15PM-5:30PM ET</t>
        </is>
      </c>
      <c r="F14352" s="18" t="inlineStr">
        <is>
          <t>BUY_YES</t>
        </is>
      </c>
      <c r="G14352" s="46" t="n">
        <v>0.455</v>
      </c>
      <c r="H14352" s="18" t="inlineStr">
        <is>
          <t>NO</t>
        </is>
      </c>
      <c r="I14352" s="11" t="inlineStr">
        <is>
          <t>❌ FALLO</t>
        </is>
      </c>
      <c r="J14352" s="61" t="n">
        <v>-2</v>
      </c>
      <c r="K14352" s="61" t="n">
        <v>-2.04</v>
      </c>
      <c r="L14352" s="62" t="n">
        <v>-2.266666666666667</v>
      </c>
    </row>
    <row r="14353" ht="18" customHeight="1">
      <c r="A14353" s="29" t="n">
        <v>14352</v>
      </c>
      <c r="B14353" s="29" t="inlineStr">
        <is>
          <t>2026-07-14 21:33</t>
        </is>
      </c>
      <c r="C14353" s="29" t="inlineStr">
        <is>
          <t>2026-07-14 21:21</t>
        </is>
      </c>
      <c r="D14353" s="29" t="inlineStr">
        <is>
          <t>GBM_LATE_15M_ESPACIO_ATR</t>
        </is>
      </c>
      <c r="E14353" s="49" t="inlineStr">
        <is>
          <t>Solana Up or Down - July 14, 5:15PM-5:30PM ET</t>
        </is>
      </c>
      <c r="F14353" s="29" t="inlineStr">
        <is>
          <t>BUY_YES</t>
        </is>
      </c>
      <c r="G14353" s="51" t="n">
        <v>0.445</v>
      </c>
      <c r="H14353" s="29" t="inlineStr">
        <is>
          <t>NO</t>
        </is>
      </c>
      <c r="I14353" s="11" t="inlineStr">
        <is>
          <t>❌ FALLO</t>
        </is>
      </c>
      <c r="J14353" s="61" t="n">
        <v>-1.17</v>
      </c>
      <c r="K14353" s="61" t="n">
        <v>-1.1934</v>
      </c>
      <c r="L14353" s="62" t="n">
        <v>-1.326</v>
      </c>
    </row>
    <row r="14354" ht="18" customHeight="1">
      <c r="A14354" s="18" t="n">
        <v>14353</v>
      </c>
      <c r="B14354" s="18" t="inlineStr">
        <is>
          <t>2026-07-14 21:33</t>
        </is>
      </c>
      <c r="C14354" s="18" t="inlineStr">
        <is>
          <t>2026-07-14 21:22</t>
        </is>
      </c>
      <c r="D14354" s="18" t="inlineStr">
        <is>
          <t>GBM_LATE_15M_TARDIO</t>
        </is>
      </c>
      <c r="E14354" s="43" t="inlineStr">
        <is>
          <t>XRP Up or Down - July 14, 5:15PM-5:30PM ET</t>
        </is>
      </c>
      <c r="F14354" s="18" t="inlineStr">
        <is>
          <t>BUY_YES</t>
        </is>
      </c>
      <c r="G14354" s="46" t="n">
        <v>0.505</v>
      </c>
      <c r="H14354" s="18" t="inlineStr">
        <is>
          <t>NO</t>
        </is>
      </c>
      <c r="I14354" s="11" t="inlineStr">
        <is>
          <t>❌ FALLO</t>
        </is>
      </c>
      <c r="J14354" s="61" t="n">
        <v>-2</v>
      </c>
      <c r="K14354" s="61" t="n">
        <v>-2.04</v>
      </c>
      <c r="L14354" s="62" t="n">
        <v>-2.266666666666667</v>
      </c>
    </row>
    <row r="14355" ht="18" customHeight="1">
      <c r="A14355" s="29" t="n">
        <v>14354</v>
      </c>
      <c r="B14355" s="29" t="inlineStr">
        <is>
          <t>2026-07-14 21:33</t>
        </is>
      </c>
      <c r="C14355" s="29" t="inlineStr">
        <is>
          <t>2026-07-14 21:23</t>
        </is>
      </c>
      <c r="D14355" s="29" t="inlineStr">
        <is>
          <t>FAVORITO_CONFIRMADO</t>
        </is>
      </c>
      <c r="E14355" s="49" t="inlineStr">
        <is>
          <t>Bitcoin Up or Down - July 14, 5:15PM-5:30PM ET</t>
        </is>
      </c>
      <c r="F14355" s="29" t="inlineStr">
        <is>
          <t>BUY_YES</t>
        </is>
      </c>
      <c r="G14355" s="51" t="n">
        <v>0.615</v>
      </c>
      <c r="H14355" s="29" t="inlineStr">
        <is>
          <t>YES</t>
        </is>
      </c>
      <c r="I14355" s="10" t="inlineStr">
        <is>
          <t>✅ ACIERTO</t>
        </is>
      </c>
      <c r="J14355" s="63" t="n">
        <v>1.252</v>
      </c>
      <c r="K14355" s="63" t="n">
        <v>1.212</v>
      </c>
      <c r="L14355" s="64" t="n">
        <v>1.346666666666667</v>
      </c>
    </row>
    <row r="14356" ht="18" customHeight="1">
      <c r="A14356" s="18" t="n">
        <v>14355</v>
      </c>
      <c r="B14356" s="18" t="inlineStr">
        <is>
          <t>2026-07-14 21:33</t>
        </is>
      </c>
      <c r="C14356" s="18" t="inlineStr">
        <is>
          <t>2026-07-14 21:23</t>
        </is>
      </c>
      <c r="D14356" s="18" t="inlineStr">
        <is>
          <t>FAVORITO_CONFIRMADO</t>
        </is>
      </c>
      <c r="E14356" s="43" t="inlineStr">
        <is>
          <t>Ethereum Up or Down - July 14, 5:15PM-5:30PM ET</t>
        </is>
      </c>
      <c r="F14356" s="18" t="inlineStr">
        <is>
          <t>BUY_YES</t>
        </is>
      </c>
      <c r="G14356" s="46" t="n">
        <v>0.555</v>
      </c>
      <c r="H14356" s="18" t="inlineStr">
        <is>
          <t>NO</t>
        </is>
      </c>
      <c r="I14356" s="11" t="inlineStr">
        <is>
          <t>❌ FALLO</t>
        </is>
      </c>
      <c r="J14356" s="61" t="n">
        <v>-2</v>
      </c>
      <c r="K14356" s="61" t="n">
        <v>-2.04</v>
      </c>
      <c r="L14356" s="62" t="n">
        <v>-2.266666666666667</v>
      </c>
    </row>
    <row r="14357" ht="18" customHeight="1">
      <c r="A14357" s="29" t="n">
        <v>14356</v>
      </c>
      <c r="B14357" s="29" t="inlineStr">
        <is>
          <t>2026-07-14 21:45</t>
        </is>
      </c>
      <c r="C14357" s="29" t="inlineStr">
        <is>
          <t>2026-07-14 21:34</t>
        </is>
      </c>
      <c r="D14357" s="29" t="inlineStr">
        <is>
          <t>FAVORITO_CONFIRMADO</t>
        </is>
      </c>
      <c r="E14357" s="49" t="inlineStr">
        <is>
          <t>Bitcoin Up or Down - July 14, 5:30PM-5:45PM ET</t>
        </is>
      </c>
      <c r="F14357" s="29" t="inlineStr">
        <is>
          <t>BUY_YES</t>
        </is>
      </c>
      <c r="G14357" s="51" t="n">
        <v>0.615</v>
      </c>
      <c r="H14357" s="29" t="inlineStr">
        <is>
          <t>YES</t>
        </is>
      </c>
      <c r="I14357" s="10" t="inlineStr">
        <is>
          <t>✅ ACIERTO</t>
        </is>
      </c>
      <c r="J14357" s="63" t="n">
        <v>1.252</v>
      </c>
      <c r="K14357" s="63" t="n">
        <v>1.212</v>
      </c>
      <c r="L14357" s="64" t="n">
        <v>1.346666666666667</v>
      </c>
    </row>
    <row r="14358" ht="18" customHeight="1">
      <c r="A14358" s="18" t="n">
        <v>14357</v>
      </c>
      <c r="B14358" s="18" t="inlineStr">
        <is>
          <t>2026-07-14 21:49</t>
        </is>
      </c>
      <c r="C14358" s="18" t="inlineStr">
        <is>
          <t>2026-07-14 21:33</t>
        </is>
      </c>
      <c r="D14358" s="18" t="inlineStr">
        <is>
          <t>GBM_LATE_15M</t>
        </is>
      </c>
      <c r="E14358" s="43" t="inlineStr">
        <is>
          <t>Ethereum Up or Down - July 14, 5:30PM-5:45PM ET</t>
        </is>
      </c>
      <c r="F14358" s="18" t="inlineStr">
        <is>
          <t>BUY_NO</t>
        </is>
      </c>
      <c r="G14358" s="46" t="n">
        <v>0.495</v>
      </c>
      <c r="H14358" s="18" t="inlineStr">
        <is>
          <t>NO</t>
        </is>
      </c>
      <c r="I14358" s="10" t="inlineStr">
        <is>
          <t>✅ ACIERTO</t>
        </is>
      </c>
      <c r="J14358" s="63" t="n">
        <v>1.4311</v>
      </c>
      <c r="K14358" s="63" t="n">
        <v>1.4019</v>
      </c>
      <c r="L14358" s="64" t="n">
        <v>1.557666666666667</v>
      </c>
    </row>
    <row r="14359" ht="18" customHeight="1">
      <c r="A14359" s="29" t="n">
        <v>14358</v>
      </c>
      <c r="B14359" s="29" t="inlineStr">
        <is>
          <t>2026-07-14 21:49</t>
        </is>
      </c>
      <c r="C14359" s="29" t="inlineStr">
        <is>
          <t>2026-07-14 21:33</t>
        </is>
      </c>
      <c r="D14359" s="29" t="inlineStr">
        <is>
          <t>GBM_LATE_15M</t>
        </is>
      </c>
      <c r="E14359" s="49" t="inlineStr">
        <is>
          <t>Solana Up or Down - July 14, 5:30PM-5:45PM ET</t>
        </is>
      </c>
      <c r="F14359" s="29" t="inlineStr">
        <is>
          <t>BUY_YES</t>
        </is>
      </c>
      <c r="G14359" s="51" t="n">
        <v>0.495</v>
      </c>
      <c r="H14359" s="29" t="inlineStr">
        <is>
          <t>YES</t>
        </is>
      </c>
      <c r="I14359" s="10" t="inlineStr">
        <is>
          <t>✅ ACIERTO</t>
        </is>
      </c>
      <c r="J14359" s="63" t="n">
        <v>1.0406</v>
      </c>
      <c r="K14359" s="63" t="n">
        <v>1.0202</v>
      </c>
      <c r="L14359" s="64" t="n">
        <v>1.133555555555555</v>
      </c>
    </row>
    <row r="14360" ht="18" customHeight="1">
      <c r="A14360" s="18" t="n">
        <v>14359</v>
      </c>
      <c r="B14360" s="18" t="inlineStr">
        <is>
          <t>2026-07-14 21:49</t>
        </is>
      </c>
      <c r="C14360" s="18" t="inlineStr">
        <is>
          <t>2026-07-14 21:34</t>
        </is>
      </c>
      <c r="D14360" s="18" t="inlineStr">
        <is>
          <t>GBM_LATE_15M_TARDIO</t>
        </is>
      </c>
      <c r="E14360" s="43" t="inlineStr">
        <is>
          <t>Ethereum Up or Down - July 14, 5:30PM-5:45PM ET</t>
        </is>
      </c>
      <c r="F14360" s="18" t="inlineStr">
        <is>
          <t>BUY_YES</t>
        </is>
      </c>
      <c r="G14360" s="46" t="n">
        <v>0.365</v>
      </c>
      <c r="H14360" s="18" t="inlineStr">
        <is>
          <t>NO</t>
        </is>
      </c>
      <c r="I14360" s="11" t="inlineStr">
        <is>
          <t>❌ FALLO</t>
        </is>
      </c>
      <c r="J14360" s="61" t="n">
        <v>-1.5</v>
      </c>
      <c r="K14360" s="61" t="n">
        <v>-1.53</v>
      </c>
      <c r="L14360" s="62" t="n">
        <v>-1.7</v>
      </c>
    </row>
    <row r="14361" ht="18" customHeight="1">
      <c r="A14361" s="29" t="n">
        <v>14360</v>
      </c>
      <c r="B14361" s="29" t="inlineStr">
        <is>
          <t>2026-07-14 21:49</t>
        </is>
      </c>
      <c r="C14361" s="29" t="inlineStr">
        <is>
          <t>2026-07-14 21:34</t>
        </is>
      </c>
      <c r="D14361" s="29" t="inlineStr">
        <is>
          <t>FAVORITO_CONFIRMADO</t>
        </is>
      </c>
      <c r="E14361" s="49" t="inlineStr">
        <is>
          <t>Ethereum Up or Down - July 14, 5:30PM-5:45PM ET</t>
        </is>
      </c>
      <c r="F14361" s="29" t="inlineStr">
        <is>
          <t>BUY_NO</t>
        </is>
      </c>
      <c r="G14361" s="51" t="n">
        <v>0.365</v>
      </c>
      <c r="H14361" s="29" t="inlineStr">
        <is>
          <t>NO</t>
        </is>
      </c>
      <c r="I14361" s="10" t="inlineStr">
        <is>
          <t>✅ ACIERTO</t>
        </is>
      </c>
      <c r="J14361" s="63" t="n">
        <v>1.1496</v>
      </c>
      <c r="K14361" s="63" t="n">
        <v>1.1096</v>
      </c>
      <c r="L14361" s="64" t="n">
        <v>1.232888888888889</v>
      </c>
    </row>
    <row r="14362" ht="18" customHeight="1">
      <c r="A14362" s="18" t="n">
        <v>14361</v>
      </c>
      <c r="B14362" s="18" t="inlineStr">
        <is>
          <t>2026-07-14 21:49</t>
        </is>
      </c>
      <c r="C14362" s="18" t="inlineStr">
        <is>
          <t>2026-07-14 21:34</t>
        </is>
      </c>
      <c r="D14362" s="18" t="inlineStr">
        <is>
          <t>FAVORITO_CONFIRMADO</t>
        </is>
      </c>
      <c r="E14362" s="43" t="inlineStr">
        <is>
          <t>Solana Up or Down - July 14, 5:30PM-5:45PM ET</t>
        </is>
      </c>
      <c r="F14362" s="18" t="inlineStr">
        <is>
          <t>BUY_YES</t>
        </is>
      </c>
      <c r="G14362" s="46" t="n">
        <v>0.5649999999999999</v>
      </c>
      <c r="H14362" s="18" t="inlineStr">
        <is>
          <t>YES</t>
        </is>
      </c>
      <c r="I14362" s="10" t="inlineStr">
        <is>
          <t>✅ ACIERTO</t>
        </is>
      </c>
      <c r="J14362" s="63" t="n">
        <v>1.5398</v>
      </c>
      <c r="K14362" s="63" t="n">
        <v>1.4998</v>
      </c>
      <c r="L14362" s="64" t="n">
        <v>1.666444444444444</v>
      </c>
    </row>
    <row r="14363" ht="18" customHeight="1">
      <c r="A14363" s="29" t="n">
        <v>14362</v>
      </c>
      <c r="B14363" s="29" t="inlineStr">
        <is>
          <t>2026-07-14 21:49</t>
        </is>
      </c>
      <c r="C14363" s="29" t="inlineStr">
        <is>
          <t>2026-07-14 21:36</t>
        </is>
      </c>
      <c r="D14363" s="29" t="inlineStr">
        <is>
          <t>GBM_LATE_15M</t>
        </is>
      </c>
      <c r="E14363" s="49" t="inlineStr">
        <is>
          <t>XRP Up or Down - July 14, 5:30PM-5:45PM ET</t>
        </is>
      </c>
      <c r="F14363" s="29" t="inlineStr">
        <is>
          <t>BUY_NO</t>
        </is>
      </c>
      <c r="G14363" s="51" t="n">
        <v>0.505</v>
      </c>
      <c r="H14363" s="29" t="inlineStr">
        <is>
          <t>NO</t>
        </is>
      </c>
      <c r="I14363" s="10" t="inlineStr">
        <is>
          <t>✅ ACIERTO</t>
        </is>
      </c>
      <c r="J14363" s="63" t="n">
        <v>2.0404</v>
      </c>
      <c r="K14363" s="63" t="n">
        <v>2.0004</v>
      </c>
      <c r="L14363" s="64" t="n">
        <v>2.222666666666667</v>
      </c>
    </row>
    <row r="14364" ht="18" customHeight="1">
      <c r="A14364" s="18" t="n">
        <v>14363</v>
      </c>
      <c r="B14364" s="18" t="inlineStr">
        <is>
          <t>2026-07-14 21:49</t>
        </is>
      </c>
      <c r="C14364" s="18" t="inlineStr">
        <is>
          <t>2026-07-14 21:36</t>
        </is>
      </c>
      <c r="D14364" s="18" t="inlineStr">
        <is>
          <t>GBM_LATE_15M_TARDIO</t>
        </is>
      </c>
      <c r="E14364" s="43" t="inlineStr">
        <is>
          <t>XRP Up or Down - July 14, 5:30PM-5:45PM ET</t>
        </is>
      </c>
      <c r="F14364" s="18" t="inlineStr">
        <is>
          <t>BUY_NO</t>
        </is>
      </c>
      <c r="G14364" s="46" t="n">
        <v>0.505</v>
      </c>
      <c r="H14364" s="18" t="inlineStr">
        <is>
          <t>NO</t>
        </is>
      </c>
      <c r="I14364" s="10" t="inlineStr">
        <is>
          <t>✅ ACIERTO</t>
        </is>
      </c>
      <c r="J14364" s="63" t="n">
        <v>2.0404</v>
      </c>
      <c r="K14364" s="63" t="n">
        <v>2.0004</v>
      </c>
      <c r="L14364" s="64" t="n">
        <v>2.222666666666667</v>
      </c>
    </row>
    <row r="14365" ht="18" customHeight="1">
      <c r="A14365" s="29" t="n">
        <v>14364</v>
      </c>
      <c r="B14365" s="29" t="inlineStr">
        <is>
          <t>2026-07-14 21:49</t>
        </is>
      </c>
      <c r="C14365" s="29" t="inlineStr">
        <is>
          <t>2026-07-14 21:36</t>
        </is>
      </c>
      <c r="D14365" s="29" t="inlineStr">
        <is>
          <t>GBM_LATE_15M_ESPACIO_ATR</t>
        </is>
      </c>
      <c r="E14365" s="49" t="inlineStr">
        <is>
          <t>XRP Up or Down - July 14, 5:30PM-5:45PM ET</t>
        </is>
      </c>
      <c r="F14365" s="29" t="inlineStr">
        <is>
          <t>BUY_NO</t>
        </is>
      </c>
      <c r="G14365" s="51" t="n">
        <v>0.505</v>
      </c>
      <c r="H14365" s="29" t="inlineStr">
        <is>
          <t>NO</t>
        </is>
      </c>
      <c r="I14365" s="10" t="inlineStr">
        <is>
          <t>✅ ACIERTO</t>
        </is>
      </c>
      <c r="J14365" s="63" t="n">
        <v>2.0404</v>
      </c>
      <c r="K14365" s="63" t="n">
        <v>2.0004</v>
      </c>
      <c r="L14365" s="64" t="n">
        <v>2.222666666666667</v>
      </c>
    </row>
    <row r="14366" ht="18" customHeight="1">
      <c r="A14366" s="18" t="n">
        <v>14365</v>
      </c>
      <c r="B14366" s="18" t="inlineStr">
        <is>
          <t>2026-07-14 21:49</t>
        </is>
      </c>
      <c r="C14366" s="18" t="inlineStr">
        <is>
          <t>2026-07-14 21:38</t>
        </is>
      </c>
      <c r="D14366" s="18" t="inlineStr">
        <is>
          <t>GBM_LATE_15M_ESPACIO_ATR</t>
        </is>
      </c>
      <c r="E14366" s="43" t="inlineStr">
        <is>
          <t>Ethereum Up or Down - July 14, 5:30PM-5:45PM ET</t>
        </is>
      </c>
      <c r="F14366" s="18" t="inlineStr">
        <is>
          <t>BUY_NO</t>
        </is>
      </c>
      <c r="G14366" s="46" t="n">
        <v>0.365</v>
      </c>
      <c r="H14366" s="18" t="inlineStr">
        <is>
          <t>NO</t>
        </is>
      </c>
      <c r="I14366" s="10" t="inlineStr">
        <is>
          <t>✅ ACIERTO</t>
        </is>
      </c>
      <c r="J14366" s="63" t="n">
        <v>1.1496</v>
      </c>
      <c r="K14366" s="63" t="n">
        <v>1.1096</v>
      </c>
      <c r="L14366" s="64" t="n">
        <v>1.232888888888889</v>
      </c>
    </row>
    <row r="14367" ht="18" customHeight="1">
      <c r="A14367" s="29" t="n">
        <v>14366</v>
      </c>
      <c r="B14367" s="29" t="inlineStr">
        <is>
          <t>2026-07-14 21:49</t>
        </is>
      </c>
      <c r="C14367" s="29" t="inlineStr">
        <is>
          <t>2026-07-14 21:40</t>
        </is>
      </c>
      <c r="D14367" s="29" t="inlineStr">
        <is>
          <t>GBM_LATE_15M_ESPACIO_ATR</t>
        </is>
      </c>
      <c r="E14367" s="49" t="inlineStr">
        <is>
          <t>Solana Up or Down - July 14, 5:30PM-5:45PM ET</t>
        </is>
      </c>
      <c r="F14367" s="29" t="inlineStr">
        <is>
          <t>BUY_YES</t>
        </is>
      </c>
      <c r="G14367" s="51" t="n">
        <v>0.335</v>
      </c>
      <c r="H14367" s="29" t="inlineStr">
        <is>
          <t>YES</t>
        </is>
      </c>
      <c r="I14367" s="10" t="inlineStr">
        <is>
          <t>✅ ACIERTO</t>
        </is>
      </c>
      <c r="J14367" s="63" t="n">
        <v>2.263</v>
      </c>
      <c r="K14367" s="63" t="n">
        <v>2.2402</v>
      </c>
      <c r="L14367" s="64" t="n">
        <v>2.489111111111111</v>
      </c>
    </row>
    <row r="14368" ht="18" customHeight="1">
      <c r="A14368" s="18" t="n">
        <v>14367</v>
      </c>
      <c r="B14368" s="18" t="inlineStr">
        <is>
          <t>2026-07-14 21:57</t>
        </is>
      </c>
      <c r="C14368" s="18" t="inlineStr">
        <is>
          <t>2026-07-14 21:46</t>
        </is>
      </c>
      <c r="D14368" s="18" t="inlineStr">
        <is>
          <t>FAVORITO_CONFIRMADO</t>
        </is>
      </c>
      <c r="E14368" s="43" t="inlineStr">
        <is>
          <t>Ethereum Up or Down - July 14, 5:45PM-5:50PM ET</t>
        </is>
      </c>
      <c r="F14368" s="18" t="inlineStr">
        <is>
          <t>BUY_YES</t>
        </is>
      </c>
      <c r="G14368" s="46" t="n">
        <v>0.595</v>
      </c>
      <c r="H14368" s="18" t="inlineStr">
        <is>
          <t>YES</t>
        </is>
      </c>
      <c r="I14368" s="10" t="inlineStr">
        <is>
          <t>✅ ACIERTO</t>
        </is>
      </c>
      <c r="J14368" s="63" t="n">
        <v>1.3613</v>
      </c>
      <c r="K14368" s="63" t="n">
        <v>1.3213</v>
      </c>
      <c r="L14368" s="64" t="n">
        <v>1.468111111111111</v>
      </c>
    </row>
    <row r="14369" ht="18" customHeight="1">
      <c r="A14369" s="29" t="n">
        <v>14368</v>
      </c>
      <c r="B14369" s="29" t="inlineStr">
        <is>
          <t>2026-07-14 22:01</t>
        </is>
      </c>
      <c r="C14369" s="29" t="inlineStr">
        <is>
          <t>2026-07-14 21:11</t>
        </is>
      </c>
      <c r="D14369" s="29" t="inlineStr">
        <is>
          <t>FAVORITO_CONFIRMADO</t>
        </is>
      </c>
      <c r="E14369" s="49" t="inlineStr">
        <is>
          <t>Bitcoin Up or Down - July 14, 5PM ET</t>
        </is>
      </c>
      <c r="F14369" s="29" t="inlineStr">
        <is>
          <t>BUY_YES</t>
        </is>
      </c>
      <c r="G14369" s="51" t="n">
        <v>0.595</v>
      </c>
      <c r="H14369" s="29" t="inlineStr">
        <is>
          <t>YES</t>
        </is>
      </c>
      <c r="I14369" s="10" t="inlineStr">
        <is>
          <t>✅ ACIERTO</t>
        </is>
      </c>
      <c r="J14369" s="63" t="n">
        <v>1.3613</v>
      </c>
      <c r="K14369" s="63" t="n">
        <v>1.3213</v>
      </c>
      <c r="L14369" s="64" t="n">
        <v>1.468111111111111</v>
      </c>
    </row>
    <row r="14370" ht="18" customHeight="1">
      <c r="A14370" s="18" t="n">
        <v>14369</v>
      </c>
      <c r="B14370" s="18" t="inlineStr">
        <is>
          <t>2026-07-14 22:01</t>
        </is>
      </c>
      <c r="C14370" s="18" t="inlineStr">
        <is>
          <t>2026-07-14 21:40</t>
        </is>
      </c>
      <c r="D14370" s="18" t="inlineStr">
        <is>
          <t>GBM_LATE_60M_PYCONFIRMADO</t>
        </is>
      </c>
      <c r="E14370" s="43" t="inlineStr">
        <is>
          <t>Bitcoin Up or Down - July 14, 5PM ET</t>
        </is>
      </c>
      <c r="F14370" s="18" t="inlineStr">
        <is>
          <t>BUY_NO</t>
        </is>
      </c>
      <c r="G14370" s="46" t="n">
        <v>0.895</v>
      </c>
      <c r="H14370" s="18" t="inlineStr">
        <is>
          <t>YES</t>
        </is>
      </c>
      <c r="I14370" s="11" t="inlineStr">
        <is>
          <t>❌ FALLO</t>
        </is>
      </c>
      <c r="J14370" s="61" t="n">
        <v>-0.5</v>
      </c>
      <c r="K14370" s="61" t="n">
        <v>-0.51</v>
      </c>
      <c r="L14370" s="62" t="n">
        <v>-0.5666666666666667</v>
      </c>
    </row>
    <row r="14371" ht="18" customHeight="1">
      <c r="A14371" s="29" t="n">
        <v>14370</v>
      </c>
      <c r="B14371" s="29" t="inlineStr">
        <is>
          <t>2026-07-14 22:01</t>
        </is>
      </c>
      <c r="C14371" s="29" t="inlineStr">
        <is>
          <t>2026-07-14 21:48</t>
        </is>
      </c>
      <c r="D14371" s="29" t="inlineStr">
        <is>
          <t>GBM_LATE_15M</t>
        </is>
      </c>
      <c r="E14371" s="49" t="inlineStr">
        <is>
          <t>XRP Up or Down - July 14, 5:45PM-6:00PM ET</t>
        </is>
      </c>
      <c r="F14371" s="29" t="inlineStr">
        <is>
          <t>BUY_NO</t>
        </is>
      </c>
      <c r="G14371" s="51" t="n">
        <v>0.5</v>
      </c>
      <c r="H14371" s="29" t="inlineStr">
        <is>
          <t>NO</t>
        </is>
      </c>
      <c r="I14371" s="10" t="inlineStr">
        <is>
          <t>✅ ACIERTO</t>
        </is>
      </c>
      <c r="J14371" s="63" t="n">
        <v>1.62</v>
      </c>
      <c r="K14371" s="63" t="n">
        <v>1.5876</v>
      </c>
      <c r="L14371" s="64" t="n">
        <v>1.764</v>
      </c>
    </row>
    <row r="14372" ht="18" customHeight="1">
      <c r="A14372" s="18" t="n">
        <v>14371</v>
      </c>
      <c r="B14372" s="18" t="inlineStr">
        <is>
          <t>2026-07-14 22:01</t>
        </is>
      </c>
      <c r="C14372" s="18" t="inlineStr">
        <is>
          <t>2026-07-14 21:48</t>
        </is>
      </c>
      <c r="D14372" s="18" t="inlineStr">
        <is>
          <t>GBM_LATE_15M_ESPACIO_ATR</t>
        </is>
      </c>
      <c r="E14372" s="43" t="inlineStr">
        <is>
          <t>XRP Up or Down - July 14, 5:45PM-6:00PM ET</t>
        </is>
      </c>
      <c r="F14372" s="18" t="inlineStr">
        <is>
          <t>BUY_NO</t>
        </is>
      </c>
      <c r="G14372" s="46" t="n">
        <v>0.5</v>
      </c>
      <c r="H14372" s="18" t="inlineStr">
        <is>
          <t>NO</t>
        </is>
      </c>
      <c r="I14372" s="10" t="inlineStr">
        <is>
          <t>✅ ACIERTO</t>
        </is>
      </c>
      <c r="J14372" s="63" t="n">
        <v>2</v>
      </c>
      <c r="K14372" s="63" t="n">
        <v>1.96</v>
      </c>
      <c r="L14372" s="64" t="n">
        <v>2.177777777777778</v>
      </c>
    </row>
    <row r="14373" ht="18" customHeight="1">
      <c r="A14373" s="29" t="n">
        <v>14372</v>
      </c>
      <c r="B14373" s="29" t="inlineStr">
        <is>
          <t>2026-07-14 22:01</t>
        </is>
      </c>
      <c r="C14373" s="29" t="inlineStr">
        <is>
          <t>2026-07-14 21:50</t>
        </is>
      </c>
      <c r="D14373" s="29" t="inlineStr">
        <is>
          <t>GBM_LATE_15M_TARDIO</t>
        </is>
      </c>
      <c r="E14373" s="49" t="inlineStr">
        <is>
          <t>XRP Up or Down - July 14, 5:45PM-6:00PM ET</t>
        </is>
      </c>
      <c r="F14373" s="29" t="inlineStr">
        <is>
          <t>BUY_NO</t>
        </is>
      </c>
      <c r="G14373" s="51" t="n">
        <v>0.5</v>
      </c>
      <c r="H14373" s="29" t="inlineStr">
        <is>
          <t>NO</t>
        </is>
      </c>
      <c r="I14373" s="10" t="inlineStr">
        <is>
          <t>✅ ACIERTO</t>
        </is>
      </c>
      <c r="J14373" s="63" t="n">
        <v>2</v>
      </c>
      <c r="K14373" s="63" t="n">
        <v>1.96</v>
      </c>
      <c r="L14373" s="64" t="n">
        <v>2.177777777777778</v>
      </c>
    </row>
    <row r="14374" ht="18" customHeight="1">
      <c r="A14374" s="18" t="n">
        <v>14373</v>
      </c>
      <c r="B14374" s="18" t="inlineStr">
        <is>
          <t>2026-07-14 22:03</t>
        </is>
      </c>
      <c r="C14374" s="18" t="inlineStr">
        <is>
          <t>2026-07-14 21:11</t>
        </is>
      </c>
      <c r="D14374" s="18" t="inlineStr">
        <is>
          <t>FAVORITO_CONFIRMADO</t>
        </is>
      </c>
      <c r="E14374" s="43" t="inlineStr">
        <is>
          <t>Ethereum Up or Down - July 14, 5PM ET</t>
        </is>
      </c>
      <c r="F14374" s="18" t="inlineStr">
        <is>
          <t>BUY_YES</t>
        </is>
      </c>
      <c r="G14374" s="46" t="n">
        <v>0.735</v>
      </c>
      <c r="H14374" s="18" t="inlineStr">
        <is>
          <t>YES</t>
        </is>
      </c>
      <c r="I14374" s="10" t="inlineStr">
        <is>
          <t>✅ ACIERTO</t>
        </is>
      </c>
      <c r="J14374" s="63" t="n">
        <v>0.7211</v>
      </c>
      <c r="K14374" s="63" t="n">
        <v>0.6811</v>
      </c>
      <c r="L14374" s="64" t="n">
        <v>0.7567777777777778</v>
      </c>
    </row>
    <row r="14375" ht="18" customHeight="1">
      <c r="A14375" s="29" t="n">
        <v>14374</v>
      </c>
      <c r="B14375" s="29" t="inlineStr">
        <is>
          <t>2026-07-14 22:03</t>
        </is>
      </c>
      <c r="C14375" s="29" t="inlineStr">
        <is>
          <t>2026-07-14 21:11</t>
        </is>
      </c>
      <c r="D14375" s="29" t="inlineStr">
        <is>
          <t>FAVORITO_CONFIRMADO</t>
        </is>
      </c>
      <c r="E14375" s="49" t="inlineStr">
        <is>
          <t>Solana Up or Down - July 14, 5PM ET</t>
        </is>
      </c>
      <c r="F14375" s="29" t="inlineStr">
        <is>
          <t>BUY_YES</t>
        </is>
      </c>
      <c r="G14375" s="51" t="n">
        <v>0.6850000000000001</v>
      </c>
      <c r="H14375" s="29" t="inlineStr">
        <is>
          <t>YES</t>
        </is>
      </c>
      <c r="I14375" s="10" t="inlineStr">
        <is>
          <t>✅ ACIERTO</t>
        </is>
      </c>
      <c r="J14375" s="63" t="n">
        <v>0.9197</v>
      </c>
      <c r="K14375" s="63" t="n">
        <v>0.8797</v>
      </c>
      <c r="L14375" s="64" t="n">
        <v>0.9774444444444444</v>
      </c>
    </row>
    <row r="14376" ht="18" customHeight="1">
      <c r="A14376" s="18" t="n">
        <v>14375</v>
      </c>
      <c r="B14376" s="18" t="inlineStr">
        <is>
          <t>2026-07-14 22:03</t>
        </is>
      </c>
      <c r="C14376" s="18" t="inlineStr">
        <is>
          <t>2026-07-14 21:40</t>
        </is>
      </c>
      <c r="D14376" s="18" t="inlineStr">
        <is>
          <t>GBM_LATE_60M_PYCONFIRMADO</t>
        </is>
      </c>
      <c r="E14376" s="43" t="inlineStr">
        <is>
          <t>Solana Up or Down - July 14, 5PM ET</t>
        </is>
      </c>
      <c r="F14376" s="18" t="inlineStr">
        <is>
          <t>BUY_NO</t>
        </is>
      </c>
      <c r="G14376" s="46" t="n">
        <v>0.735</v>
      </c>
      <c r="H14376" s="18" t="inlineStr">
        <is>
          <t>YES</t>
        </is>
      </c>
      <c r="I14376" s="11" t="inlineStr">
        <is>
          <t>❌ FALLO</t>
        </is>
      </c>
      <c r="J14376" s="61" t="n">
        <v>-0.5</v>
      </c>
      <c r="K14376" s="61" t="n">
        <v>-0.51</v>
      </c>
      <c r="L14376" s="62" t="n">
        <v>-0.5666666666666667</v>
      </c>
    </row>
    <row r="14377" ht="18" customHeight="1">
      <c r="A14377" s="29" t="n">
        <v>14376</v>
      </c>
      <c r="B14377" s="29" t="inlineStr">
        <is>
          <t>2026-07-14 22:03</t>
        </is>
      </c>
      <c r="C14377" s="29" t="inlineStr">
        <is>
          <t>2026-07-14 21:46</t>
        </is>
      </c>
      <c r="D14377" s="29" t="inlineStr">
        <is>
          <t>FAVORITO_CONFIRMADO</t>
        </is>
      </c>
      <c r="E14377" s="49" t="inlineStr">
        <is>
          <t>Ethereum Up or Down - July 14, 5:45PM-6:00PM ET</t>
        </is>
      </c>
      <c r="F14377" s="29" t="inlineStr">
        <is>
          <t>BUY_YES</t>
        </is>
      </c>
      <c r="G14377" s="51" t="n">
        <v>0.605</v>
      </c>
      <c r="H14377" s="29" t="inlineStr">
        <is>
          <t>NO</t>
        </is>
      </c>
      <c r="I14377" s="11" t="inlineStr">
        <is>
          <t>❌ FALLO</t>
        </is>
      </c>
      <c r="J14377" s="61" t="n">
        <v>-2</v>
      </c>
      <c r="K14377" s="61" t="n">
        <v>-2.04</v>
      </c>
      <c r="L14377" s="62" t="n">
        <v>-2.266666666666667</v>
      </c>
    </row>
    <row r="14378" ht="18" customHeight="1">
      <c r="A14378" s="18" t="n">
        <v>14377</v>
      </c>
      <c r="B14378" s="18" t="inlineStr">
        <is>
          <t>2026-07-14 22:03</t>
        </is>
      </c>
      <c r="C14378" s="18" t="inlineStr">
        <is>
          <t>2026-07-14 21:47</t>
        </is>
      </c>
      <c r="D14378" s="18" t="inlineStr">
        <is>
          <t>UPDOWN_GBM</t>
        </is>
      </c>
      <c r="E14378" s="43" t="inlineStr">
        <is>
          <t>Dogecoin Up or Down - July 14, 5:45PM-6:00PM ET</t>
        </is>
      </c>
      <c r="F14378" s="18" t="inlineStr">
        <is>
          <t>BUY_NO</t>
        </is>
      </c>
      <c r="G14378" s="46" t="n">
        <v>0.5</v>
      </c>
      <c r="H14378" s="18" t="inlineStr">
        <is>
          <t>NO</t>
        </is>
      </c>
      <c r="I14378" s="10" t="inlineStr">
        <is>
          <t>✅ ACIERTO</t>
        </is>
      </c>
      <c r="J14378" s="63" t="n">
        <v>1.19</v>
      </c>
      <c r="K14378" s="63" t="n">
        <v>1.1662</v>
      </c>
      <c r="L14378" s="64" t="n">
        <v>1.295777777777778</v>
      </c>
    </row>
    <row r="14379" ht="18" customHeight="1">
      <c r="A14379" s="29" t="n">
        <v>14378</v>
      </c>
      <c r="B14379" s="29" t="inlineStr">
        <is>
          <t>2026-07-14 22:03</t>
        </is>
      </c>
      <c r="C14379" s="29" t="inlineStr">
        <is>
          <t>2026-07-14 21:48</t>
        </is>
      </c>
      <c r="D14379" s="29" t="inlineStr">
        <is>
          <t>UPDOWN_GBM</t>
        </is>
      </c>
      <c r="E14379" s="49" t="inlineStr">
        <is>
          <t>BNB Up or Down - July 14, 5:45PM-6:00PM ET</t>
        </is>
      </c>
      <c r="F14379" s="29" t="inlineStr">
        <is>
          <t>BUY_YES</t>
        </is>
      </c>
      <c r="G14379" s="51" t="n">
        <v>0.5</v>
      </c>
      <c r="H14379" s="29" t="inlineStr">
        <is>
          <t>NO</t>
        </is>
      </c>
      <c r="I14379" s="11" t="inlineStr">
        <is>
          <t>❌ FALLO</t>
        </is>
      </c>
      <c r="J14379" s="61" t="n">
        <v>-1.23</v>
      </c>
      <c r="K14379" s="61" t="n">
        <v>-1.2546</v>
      </c>
      <c r="L14379" s="62" t="n">
        <v>-1.394</v>
      </c>
    </row>
    <row r="14380" ht="18" customHeight="1">
      <c r="A14380" s="18" t="n">
        <v>14379</v>
      </c>
      <c r="B14380" s="18" t="inlineStr">
        <is>
          <t>2026-07-14 22:03</t>
        </is>
      </c>
      <c r="C14380" s="18" t="inlineStr">
        <is>
          <t>2026-07-14 21:50</t>
        </is>
      </c>
      <c r="D14380" s="18" t="inlineStr">
        <is>
          <t>GBM_LATE_15M</t>
        </is>
      </c>
      <c r="E14380" s="43" t="inlineStr">
        <is>
          <t>Solana Up or Down - July 14, 5:45PM-6:00PM ET</t>
        </is>
      </c>
      <c r="F14380" s="18" t="inlineStr">
        <is>
          <t>BUY_NO</t>
        </is>
      </c>
      <c r="G14380" s="46" t="n">
        <v>0.485</v>
      </c>
      <c r="H14380" s="18" t="inlineStr">
        <is>
          <t>NO</t>
        </is>
      </c>
      <c r="I14380" s="10" t="inlineStr">
        <is>
          <t>✅ ACIERTO</t>
        </is>
      </c>
      <c r="J14380" s="63" t="n">
        <v>1.8741</v>
      </c>
      <c r="K14380" s="63" t="n">
        <v>1.8343</v>
      </c>
      <c r="L14380" s="64" t="n">
        <v>2.038111111111111</v>
      </c>
    </row>
    <row r="14381" ht="18" customHeight="1">
      <c r="A14381" s="29" t="n">
        <v>14380</v>
      </c>
      <c r="B14381" s="29" t="inlineStr">
        <is>
          <t>2026-07-14 22:03</t>
        </is>
      </c>
      <c r="C14381" s="29" t="inlineStr">
        <is>
          <t>2026-07-14 21:50</t>
        </is>
      </c>
      <c r="D14381" s="29" t="inlineStr">
        <is>
          <t>GBM_LATE_15M</t>
        </is>
      </c>
      <c r="E14381" s="49" t="inlineStr">
        <is>
          <t>Bitcoin Up or Down - July 14, 5:45PM-6:00PM ET</t>
        </is>
      </c>
      <c r="F14381" s="29" t="inlineStr">
        <is>
          <t>BUY_NO</t>
        </is>
      </c>
      <c r="G14381" s="51" t="n">
        <v>0.485</v>
      </c>
      <c r="H14381" s="29" t="inlineStr">
        <is>
          <t>NO</t>
        </is>
      </c>
      <c r="I14381" s="10" t="inlineStr">
        <is>
          <t>✅ ACIERTO</t>
        </is>
      </c>
      <c r="J14381" s="63" t="n">
        <v>1.1772</v>
      </c>
      <c r="K14381" s="63" t="n">
        <v>1.1522</v>
      </c>
      <c r="L14381" s="64" t="n">
        <v>1.280222222222222</v>
      </c>
    </row>
    <row r="14382" ht="18" customHeight="1">
      <c r="A14382" s="18" t="n">
        <v>14381</v>
      </c>
      <c r="B14382" s="18" t="inlineStr">
        <is>
          <t>2026-07-14 22:03</t>
        </is>
      </c>
      <c r="C14382" s="18" t="inlineStr">
        <is>
          <t>2026-07-14 21:50</t>
        </is>
      </c>
      <c r="D14382" s="18" t="inlineStr">
        <is>
          <t>GBM_LATE_15M_TARDIO</t>
        </is>
      </c>
      <c r="E14382" s="43" t="inlineStr">
        <is>
          <t>Bitcoin Up or Down - July 14, 5:45PM-6:00PM ET</t>
        </is>
      </c>
      <c r="F14382" s="18" t="inlineStr">
        <is>
          <t>BUY_NO</t>
        </is>
      </c>
      <c r="G14382" s="46" t="n">
        <v>0.485</v>
      </c>
      <c r="H14382" s="18" t="inlineStr">
        <is>
          <t>NO</t>
        </is>
      </c>
      <c r="I14382" s="10" t="inlineStr">
        <is>
          <t>✅ ACIERTO</t>
        </is>
      </c>
      <c r="J14382" s="63" t="n">
        <v>0.5839</v>
      </c>
      <c r="K14382" s="63" t="n">
        <v>0.5715</v>
      </c>
      <c r="L14382" s="64" t="n">
        <v>0.635</v>
      </c>
    </row>
    <row r="14383" ht="18" customHeight="1">
      <c r="A14383" s="29" t="n">
        <v>14382</v>
      </c>
      <c r="B14383" s="29" t="inlineStr">
        <is>
          <t>2026-07-14 22:03</t>
        </is>
      </c>
      <c r="C14383" s="29" t="inlineStr">
        <is>
          <t>2026-07-14 21:50</t>
        </is>
      </c>
      <c r="D14383" s="29" t="inlineStr">
        <is>
          <t>GBM_LATE_15M_ESPACIO_ATR</t>
        </is>
      </c>
      <c r="E14383" s="49" t="inlineStr">
        <is>
          <t>Bitcoin Up or Down - July 14, 5:45PM-6:00PM ET</t>
        </is>
      </c>
      <c r="F14383" s="29" t="inlineStr">
        <is>
          <t>BUY_NO</t>
        </is>
      </c>
      <c r="G14383" s="51" t="n">
        <v>0.485</v>
      </c>
      <c r="H14383" s="29" t="inlineStr">
        <is>
          <t>NO</t>
        </is>
      </c>
      <c r="I14383" s="10" t="inlineStr">
        <is>
          <t>✅ ACIERTO</t>
        </is>
      </c>
      <c r="J14383" s="63" t="n">
        <v>1.8835</v>
      </c>
      <c r="K14383" s="63" t="n">
        <v>1.8435</v>
      </c>
      <c r="L14383" s="64" t="n">
        <v>2.048333333333333</v>
      </c>
    </row>
    <row r="14384" ht="18" customHeight="1">
      <c r="A14384" s="18" t="n">
        <v>14383</v>
      </c>
      <c r="B14384" s="18" t="inlineStr">
        <is>
          <t>2026-07-14 22:03</t>
        </is>
      </c>
      <c r="C14384" s="18" t="inlineStr">
        <is>
          <t>2026-07-14 21:52</t>
        </is>
      </c>
      <c r="D14384" s="18" t="inlineStr">
        <is>
          <t>FAVORITO_CONFIRMADO</t>
        </is>
      </c>
      <c r="E14384" s="43" t="inlineStr">
        <is>
          <t>Solana Up or Down - July 14, 5:45PM-6:00PM ET</t>
        </is>
      </c>
      <c r="F14384" s="18" t="inlineStr">
        <is>
          <t>BUY_NO</t>
        </is>
      </c>
      <c r="G14384" s="46" t="n">
        <v>0.345</v>
      </c>
      <c r="H14384" s="18" t="inlineStr">
        <is>
          <t>NO</t>
        </is>
      </c>
      <c r="I14384" s="10" t="inlineStr">
        <is>
          <t>✅ ACIERTO</t>
        </is>
      </c>
      <c r="J14384" s="63" t="n">
        <v>1.0534</v>
      </c>
      <c r="K14384" s="63" t="n">
        <v>1.0134</v>
      </c>
      <c r="L14384" s="64" t="n">
        <v>1.126</v>
      </c>
    </row>
    <row r="14385" ht="18" customHeight="1">
      <c r="A14385" s="29" t="n">
        <v>14384</v>
      </c>
      <c r="B14385" s="29" t="inlineStr">
        <is>
          <t>2026-07-14 22:03</t>
        </is>
      </c>
      <c r="C14385" s="29" t="inlineStr">
        <is>
          <t>2026-07-14 21:52</t>
        </is>
      </c>
      <c r="D14385" s="29" t="inlineStr">
        <is>
          <t>FAVORITO_CONFIRMADO</t>
        </is>
      </c>
      <c r="E14385" s="49" t="inlineStr">
        <is>
          <t>Bitcoin Up or Down - July 14, 5:45PM-6:00PM ET</t>
        </is>
      </c>
      <c r="F14385" s="29" t="inlineStr">
        <is>
          <t>BUY_NO</t>
        </is>
      </c>
      <c r="G14385" s="51" t="n">
        <v>0.435</v>
      </c>
      <c r="H14385" s="29" t="inlineStr">
        <is>
          <t>NO</t>
        </is>
      </c>
      <c r="I14385" s="10" t="inlineStr">
        <is>
          <t>✅ ACIERTO</t>
        </is>
      </c>
      <c r="J14385" s="63" t="n">
        <v>1.5398</v>
      </c>
      <c r="K14385" s="63" t="n">
        <v>1.4998</v>
      </c>
      <c r="L14385" s="64" t="n">
        <v>1.666444444444444</v>
      </c>
    </row>
    <row r="14386" ht="18" customHeight="1">
      <c r="A14386" s="18" t="n">
        <v>14385</v>
      </c>
      <c r="B14386" s="18" t="inlineStr">
        <is>
          <t>2026-07-14 22:03</t>
        </is>
      </c>
      <c r="C14386" s="18" t="inlineStr">
        <is>
          <t>2026-07-14 21:56</t>
        </is>
      </c>
      <c r="D14386" s="18" t="inlineStr">
        <is>
          <t>GBM_LATE_15M</t>
        </is>
      </c>
      <c r="E14386" s="43" t="inlineStr">
        <is>
          <t>Ethereum Up or Down - July 14, 5:45PM-6:00PM ET</t>
        </is>
      </c>
      <c r="F14386" s="18" t="inlineStr">
        <is>
          <t>BUY_NO</t>
        </is>
      </c>
      <c r="G14386" s="46" t="n">
        <v>0.645</v>
      </c>
      <c r="H14386" s="18" t="inlineStr">
        <is>
          <t>NO</t>
        </is>
      </c>
      <c r="I14386" s="10" t="inlineStr">
        <is>
          <t>✅ ACIERTO</t>
        </is>
      </c>
      <c r="J14386" s="63" t="n">
        <v>2.5618</v>
      </c>
      <c r="K14386" s="63" t="n">
        <v>2.5336</v>
      </c>
      <c r="L14386" s="64" t="n">
        <v>2.815111111111111</v>
      </c>
    </row>
    <row r="14387" ht="18" customHeight="1">
      <c r="A14387" s="29" t="n">
        <v>14386</v>
      </c>
      <c r="B14387" s="29" t="inlineStr">
        <is>
          <t>2026-07-14 22:03</t>
        </is>
      </c>
      <c r="C14387" s="29" t="inlineStr">
        <is>
          <t>2026-07-14 21:56</t>
        </is>
      </c>
      <c r="D14387" s="29" t="inlineStr">
        <is>
          <t>GBM_LATE_15M_TARDIO</t>
        </is>
      </c>
      <c r="E14387" s="49" t="inlineStr">
        <is>
          <t>Ethereum Up or Down - July 14, 5:45PM-6:00PM ET</t>
        </is>
      </c>
      <c r="F14387" s="29" t="inlineStr">
        <is>
          <t>BUY_NO</t>
        </is>
      </c>
      <c r="G14387" s="51" t="n">
        <v>0.645</v>
      </c>
      <c r="H14387" s="29" t="inlineStr">
        <is>
          <t>NO</t>
        </is>
      </c>
      <c r="I14387" s="10" t="inlineStr">
        <is>
          <t>✅ ACIERTO</t>
        </is>
      </c>
      <c r="J14387" s="63" t="n">
        <v>0.9085</v>
      </c>
      <c r="K14387" s="63" t="n">
        <v>0.8985</v>
      </c>
      <c r="L14387" s="64" t="n">
        <v>0.9983333333333333</v>
      </c>
    </row>
    <row r="14388" ht="18" customHeight="1">
      <c r="A14388" s="18" t="n">
        <v>14387</v>
      </c>
      <c r="B14388" s="18" t="inlineStr">
        <is>
          <t>2026-07-14 22:03</t>
        </is>
      </c>
      <c r="C14388" s="18" t="inlineStr">
        <is>
          <t>2026-07-14 21:56</t>
        </is>
      </c>
      <c r="D14388" s="18" t="inlineStr">
        <is>
          <t>GBM_LATE_15M_ESPACIO_ATR</t>
        </is>
      </c>
      <c r="E14388" s="43" t="inlineStr">
        <is>
          <t>Ethereum Up or Down - July 14, 5:45PM-6:00PM ET</t>
        </is>
      </c>
      <c r="F14388" s="18" t="inlineStr">
        <is>
          <t>BUY_NO</t>
        </is>
      </c>
      <c r="G14388" s="46" t="n">
        <v>0.645</v>
      </c>
      <c r="H14388" s="18" t="inlineStr">
        <is>
          <t>NO</t>
        </is>
      </c>
      <c r="I14388" s="10" t="inlineStr">
        <is>
          <t>✅ ACIERTO</t>
        </is>
      </c>
      <c r="J14388" s="63" t="n">
        <v>3.6338</v>
      </c>
      <c r="K14388" s="63" t="n">
        <v>3.5938</v>
      </c>
      <c r="L14388" s="64" t="n">
        <v>3.993111111111111</v>
      </c>
    </row>
    <row r="14389" ht="18" customHeight="1">
      <c r="A14389" s="29" t="n">
        <v>14388</v>
      </c>
      <c r="B14389" s="29" t="inlineStr">
        <is>
          <t>2026-07-14 22:15</t>
        </is>
      </c>
      <c r="C14389" s="29" t="inlineStr">
        <is>
          <t>2026-07-14 22:02</t>
        </is>
      </c>
      <c r="D14389" s="29" t="inlineStr">
        <is>
          <t>FAVORITO_CONFIRMADO</t>
        </is>
      </c>
      <c r="E14389" s="49" t="inlineStr">
        <is>
          <t>Bitcoin Up or Down - July 14, 6:00PM-6:15PM ET</t>
        </is>
      </c>
      <c r="F14389" s="29" t="inlineStr">
        <is>
          <t>BUY_NO</t>
        </is>
      </c>
      <c r="G14389" s="51" t="n">
        <v>0.245</v>
      </c>
      <c r="H14389" s="29" t="inlineStr">
        <is>
          <t>NO</t>
        </is>
      </c>
      <c r="I14389" s="10" t="inlineStr">
        <is>
          <t>✅ ACIERTO</t>
        </is>
      </c>
      <c r="J14389" s="63" t="n">
        <v>0.649</v>
      </c>
      <c r="K14389" s="63" t="n">
        <v>0.609</v>
      </c>
      <c r="L14389" s="64" t="n">
        <v>0.6766666666666666</v>
      </c>
    </row>
    <row r="14390" ht="18" customHeight="1">
      <c r="A14390" s="18" t="n">
        <v>14389</v>
      </c>
      <c r="B14390" s="18" t="inlineStr">
        <is>
          <t>2026-07-14 22:15</t>
        </is>
      </c>
      <c r="C14390" s="18" t="inlineStr">
        <is>
          <t>2026-07-14 22:03</t>
        </is>
      </c>
      <c r="D14390" s="18" t="inlineStr">
        <is>
          <t>GBM_LATE_15M</t>
        </is>
      </c>
      <c r="E14390" s="43" t="inlineStr">
        <is>
          <t>XRP Up or Down - July 14, 6:00PM-6:15PM ET</t>
        </is>
      </c>
      <c r="F14390" s="18" t="inlineStr">
        <is>
          <t>BUY_NO</t>
        </is>
      </c>
      <c r="G14390" s="46" t="n">
        <v>0.505</v>
      </c>
      <c r="H14390" s="18" t="inlineStr">
        <is>
          <t>NO</t>
        </is>
      </c>
      <c r="I14390" s="10" t="inlineStr">
        <is>
          <t>✅ ACIERTO</t>
        </is>
      </c>
      <c r="J14390" s="63" t="n">
        <v>2.0404</v>
      </c>
      <c r="K14390" s="63" t="n">
        <v>2.0004</v>
      </c>
      <c r="L14390" s="64" t="n">
        <v>2.222666666666667</v>
      </c>
    </row>
    <row r="14391" ht="18" customHeight="1">
      <c r="A14391" s="29" t="n">
        <v>14390</v>
      </c>
      <c r="B14391" s="29" t="inlineStr">
        <is>
          <t>2026-07-14 22:15</t>
        </is>
      </c>
      <c r="C14391" s="29" t="inlineStr">
        <is>
          <t>2026-07-14 22:03</t>
        </is>
      </c>
      <c r="D14391" s="29" t="inlineStr">
        <is>
          <t>GBM_LATE_15M</t>
        </is>
      </c>
      <c r="E14391" s="49" t="inlineStr">
        <is>
          <t>Bitcoin Up or Down - July 14, 6:00PM-6:15PM ET</t>
        </is>
      </c>
      <c r="F14391" s="29" t="inlineStr">
        <is>
          <t>BUY_YES</t>
        </is>
      </c>
      <c r="G14391" s="51" t="n">
        <v>0.245</v>
      </c>
      <c r="H14391" s="29" t="inlineStr">
        <is>
          <t>NO</t>
        </is>
      </c>
      <c r="I14391" s="11" t="inlineStr">
        <is>
          <t>❌ FALLO</t>
        </is>
      </c>
      <c r="J14391" s="61" t="n">
        <v>-1.81</v>
      </c>
      <c r="K14391" s="61" t="n">
        <v>-1.8462</v>
      </c>
      <c r="L14391" s="62" t="n">
        <v>-2.051333333333333</v>
      </c>
    </row>
    <row r="14392" ht="18" customHeight="1">
      <c r="A14392" s="18" t="n">
        <v>14391</v>
      </c>
      <c r="B14392" s="18" t="inlineStr">
        <is>
          <t>2026-07-14 22:15</t>
        </is>
      </c>
      <c r="C14392" s="18" t="inlineStr">
        <is>
          <t>2026-07-14 22:03</t>
        </is>
      </c>
      <c r="D14392" s="18" t="inlineStr">
        <is>
          <t>GBM_LATE_15M_ESPACIO_ATR</t>
        </is>
      </c>
      <c r="E14392" s="43" t="inlineStr">
        <is>
          <t>Bitcoin Up or Down - July 14, 6:00PM-6:15PM ET</t>
        </is>
      </c>
      <c r="F14392" s="18" t="inlineStr">
        <is>
          <t>BUY_YES</t>
        </is>
      </c>
      <c r="G14392" s="46" t="n">
        <v>0.245</v>
      </c>
      <c r="H14392" s="18" t="inlineStr">
        <is>
          <t>NO</t>
        </is>
      </c>
      <c r="I14392" s="11" t="inlineStr">
        <is>
          <t>❌ FALLO</t>
        </is>
      </c>
      <c r="J14392" s="61" t="n">
        <v>-1.29</v>
      </c>
      <c r="K14392" s="61" t="n">
        <v>-1.3158</v>
      </c>
      <c r="L14392" s="62" t="n">
        <v>-1.462</v>
      </c>
    </row>
    <row r="14393" ht="18" customHeight="1">
      <c r="A14393" s="29" t="n">
        <v>14392</v>
      </c>
      <c r="B14393" s="29" t="inlineStr">
        <is>
          <t>2026-07-14 22:15</t>
        </is>
      </c>
      <c r="C14393" s="29" t="inlineStr">
        <is>
          <t>2026-07-14 22:04</t>
        </is>
      </c>
      <c r="D14393" s="29" t="inlineStr">
        <is>
          <t>GBM_LATE_15M_TARDIO</t>
        </is>
      </c>
      <c r="E14393" s="49" t="inlineStr">
        <is>
          <t>XRP Up or Down - July 14, 6:00PM-6:15PM ET</t>
        </is>
      </c>
      <c r="F14393" s="29" t="inlineStr">
        <is>
          <t>BUY_NO</t>
        </is>
      </c>
      <c r="G14393" s="51" t="n">
        <v>0.505</v>
      </c>
      <c r="H14393" s="29" t="inlineStr">
        <is>
          <t>NO</t>
        </is>
      </c>
      <c r="I14393" s="10" t="inlineStr">
        <is>
          <t>✅ ACIERTO</t>
        </is>
      </c>
      <c r="J14393" s="63" t="n">
        <v>2.0404</v>
      </c>
      <c r="K14393" s="63" t="n">
        <v>2.0004</v>
      </c>
      <c r="L14393" s="64" t="n">
        <v>2.222666666666667</v>
      </c>
    </row>
    <row r="14394" ht="18" customHeight="1">
      <c r="A14394" s="18" t="n">
        <v>14393</v>
      </c>
      <c r="B14394" s="18" t="inlineStr">
        <is>
          <t>2026-07-14 22:15</t>
        </is>
      </c>
      <c r="C14394" s="18" t="inlineStr">
        <is>
          <t>2026-07-14 22:04</t>
        </is>
      </c>
      <c r="D14394" s="18" t="inlineStr">
        <is>
          <t>GBM_LATE_15M_TARDIO</t>
        </is>
      </c>
      <c r="E14394" s="43" t="inlineStr">
        <is>
          <t>Bitcoin Up or Down - July 14, 6:00PM-6:15PM ET</t>
        </is>
      </c>
      <c r="F14394" s="18" t="inlineStr">
        <is>
          <t>BUY_YES</t>
        </is>
      </c>
      <c r="G14394" s="46" t="n">
        <v>0.245</v>
      </c>
      <c r="H14394" s="18" t="inlineStr">
        <is>
          <t>NO</t>
        </is>
      </c>
      <c r="I14394" s="11" t="inlineStr">
        <is>
          <t>❌ FALLO</t>
        </is>
      </c>
      <c r="J14394" s="61" t="n">
        <v>-1.9</v>
      </c>
      <c r="K14394" s="61" t="n">
        <v>-1.938</v>
      </c>
      <c r="L14394" s="62" t="n">
        <v>-2.153333333333333</v>
      </c>
    </row>
    <row r="14395" ht="18" customHeight="1">
      <c r="A14395" s="29" t="n">
        <v>14394</v>
      </c>
      <c r="B14395" s="29" t="inlineStr">
        <is>
          <t>2026-07-14 22:18</t>
        </is>
      </c>
      <c r="C14395" s="29" t="inlineStr">
        <is>
          <t>2026-07-14 22:02</t>
        </is>
      </c>
      <c r="D14395" s="29" t="inlineStr">
        <is>
          <t>FAVORITO_CONFIRMADO</t>
        </is>
      </c>
      <c r="E14395" s="49" t="inlineStr">
        <is>
          <t>Solana Up or Down - July 14, 6:00PM-6:15PM ET</t>
        </is>
      </c>
      <c r="F14395" s="29" t="inlineStr">
        <is>
          <t>BUY_NO</t>
        </is>
      </c>
      <c r="G14395" s="51" t="n">
        <v>0.335</v>
      </c>
      <c r="H14395" s="29" t="inlineStr">
        <is>
          <t>NO</t>
        </is>
      </c>
      <c r="I14395" s="10" t="inlineStr">
        <is>
          <t>✅ ACIERTO</t>
        </is>
      </c>
      <c r="J14395" s="63" t="n">
        <v>1.0075</v>
      </c>
      <c r="K14395" s="63" t="n">
        <v>0.9675</v>
      </c>
      <c r="L14395" s="64" t="n">
        <v>1.075</v>
      </c>
    </row>
    <row r="14396" ht="18" customHeight="1">
      <c r="A14396" s="18" t="n">
        <v>14395</v>
      </c>
      <c r="B14396" s="18" t="inlineStr">
        <is>
          <t>2026-07-14 22:18</t>
        </is>
      </c>
      <c r="C14396" s="18" t="inlineStr">
        <is>
          <t>2026-07-14 22:02</t>
        </is>
      </c>
      <c r="D14396" s="18" t="inlineStr">
        <is>
          <t>FAVORITO_CONFIRMADO</t>
        </is>
      </c>
      <c r="E14396" s="43" t="inlineStr">
        <is>
          <t>Ethereum Up or Down - July 14, 6:00PM-6:15PM ET</t>
        </is>
      </c>
      <c r="F14396" s="18" t="inlineStr">
        <is>
          <t>BUY_NO</t>
        </is>
      </c>
      <c r="G14396" s="46" t="n">
        <v>0.285</v>
      </c>
      <c r="H14396" s="18" t="inlineStr">
        <is>
          <t>NO</t>
        </is>
      </c>
      <c r="I14396" s="10" t="inlineStr">
        <is>
          <t>✅ ACIERTO</t>
        </is>
      </c>
      <c r="J14396" s="63" t="n">
        <v>0.7972</v>
      </c>
      <c r="K14396" s="63" t="n">
        <v>0.7572</v>
      </c>
      <c r="L14396" s="64" t="n">
        <v>0.8413333333333333</v>
      </c>
    </row>
    <row r="14397" ht="18" customHeight="1">
      <c r="A14397" s="29" t="n">
        <v>14396</v>
      </c>
      <c r="B14397" s="29" t="inlineStr">
        <is>
          <t>2026-07-14 22:18</t>
        </is>
      </c>
      <c r="C14397" s="29" t="inlineStr">
        <is>
          <t>2026-07-14 22:05</t>
        </is>
      </c>
      <c r="D14397" s="29" t="inlineStr">
        <is>
          <t>GBM_LATE_15M</t>
        </is>
      </c>
      <c r="E14397" s="49" t="inlineStr">
        <is>
          <t>Solana Up or Down - July 14, 6:00PM-6:15PM ET</t>
        </is>
      </c>
      <c r="F14397" s="29" t="inlineStr">
        <is>
          <t>BUY_YES</t>
        </is>
      </c>
      <c r="G14397" s="51" t="n">
        <v>0.335</v>
      </c>
      <c r="H14397" s="29" t="inlineStr">
        <is>
          <t>NO</t>
        </is>
      </c>
      <c r="I14397" s="11" t="inlineStr">
        <is>
          <t>❌ FALLO</t>
        </is>
      </c>
      <c r="J14397" s="61" t="n">
        <v>-1.02</v>
      </c>
      <c r="K14397" s="61" t="n">
        <v>-1.0404</v>
      </c>
      <c r="L14397" s="62" t="n">
        <v>-1.156</v>
      </c>
    </row>
    <row r="14398" ht="18" customHeight="1">
      <c r="A14398" s="18" t="n">
        <v>14397</v>
      </c>
      <c r="B14398" s="18" t="inlineStr">
        <is>
          <t>2026-07-14 22:18</t>
        </is>
      </c>
      <c r="C14398" s="18" t="inlineStr">
        <is>
          <t>2026-07-14 22:05</t>
        </is>
      </c>
      <c r="D14398" s="18" t="inlineStr">
        <is>
          <t>GBM_LATE_15M_TARDIO</t>
        </is>
      </c>
      <c r="E14398" s="43" t="inlineStr">
        <is>
          <t>Solana Up or Down - July 14, 6:00PM-6:15PM ET</t>
        </is>
      </c>
      <c r="F14398" s="18" t="inlineStr">
        <is>
          <t>BUY_YES</t>
        </is>
      </c>
      <c r="G14398" s="46" t="n">
        <v>0.335</v>
      </c>
      <c r="H14398" s="18" t="inlineStr">
        <is>
          <t>NO</t>
        </is>
      </c>
      <c r="I14398" s="11" t="inlineStr">
        <is>
          <t>❌ FALLO</t>
        </is>
      </c>
      <c r="J14398" s="61" t="n">
        <v>-1.56</v>
      </c>
      <c r="K14398" s="61" t="n">
        <v>-1.5912</v>
      </c>
      <c r="L14398" s="62" t="n">
        <v>-1.768</v>
      </c>
    </row>
    <row r="14399" ht="18" customHeight="1">
      <c r="A14399" s="29" t="n">
        <v>14398</v>
      </c>
      <c r="B14399" s="29" t="inlineStr">
        <is>
          <t>2026-07-14 22:18</t>
        </is>
      </c>
      <c r="C14399" s="29" t="inlineStr">
        <is>
          <t>2026-07-14 22:07</t>
        </is>
      </c>
      <c r="D14399" s="29" t="inlineStr">
        <is>
          <t>GBM_LATE_15M_ESPACIO_ATR</t>
        </is>
      </c>
      <c r="E14399" s="49" t="inlineStr">
        <is>
          <t>Solana Up or Down - July 14, 6:00PM-6:15PM ET</t>
        </is>
      </c>
      <c r="F14399" s="29" t="inlineStr">
        <is>
          <t>BUY_YES</t>
        </is>
      </c>
      <c r="G14399" s="51" t="n">
        <v>0.335</v>
      </c>
      <c r="H14399" s="29" t="inlineStr">
        <is>
          <t>NO</t>
        </is>
      </c>
      <c r="I14399" s="11" t="inlineStr">
        <is>
          <t>❌ FALLO</t>
        </is>
      </c>
      <c r="J14399" s="61" t="n">
        <v>-1.16</v>
      </c>
      <c r="K14399" s="61" t="n">
        <v>-1.1832</v>
      </c>
      <c r="L14399" s="62" t="n">
        <v>-1.314666666666667</v>
      </c>
    </row>
    <row r="14400" ht="18" customHeight="1">
      <c r="A14400" s="18" t="n">
        <v>14399</v>
      </c>
      <c r="B14400" s="18" t="inlineStr">
        <is>
          <t>2026-07-14 22:18</t>
        </is>
      </c>
      <c r="C14400" s="18" t="inlineStr">
        <is>
          <t>2026-07-14 22:07</t>
        </is>
      </c>
      <c r="D14400" s="18" t="inlineStr">
        <is>
          <t>GBM_LATE_15M</t>
        </is>
      </c>
      <c r="E14400" s="43" t="inlineStr">
        <is>
          <t>Ethereum Up or Down - July 14, 6:00PM-6:15PM ET</t>
        </is>
      </c>
      <c r="F14400" s="18" t="inlineStr">
        <is>
          <t>BUY_NO</t>
        </is>
      </c>
      <c r="G14400" s="46" t="n">
        <v>0.285</v>
      </c>
      <c r="H14400" s="18" t="inlineStr">
        <is>
          <t>NO</t>
        </is>
      </c>
      <c r="I14400" s="10" t="inlineStr">
        <is>
          <t>✅ ACIERTO</t>
        </is>
      </c>
      <c r="J14400" s="63" t="n">
        <v>0.5620000000000001</v>
      </c>
      <c r="K14400" s="63" t="n">
        <v>0.5338000000000001</v>
      </c>
      <c r="L14400" s="64" t="n">
        <v>0.5931111111111111</v>
      </c>
    </row>
    <row r="14401" ht="18" customHeight="1">
      <c r="A14401" s="29" t="n">
        <v>14400</v>
      </c>
      <c r="B14401" s="29" t="inlineStr">
        <is>
          <t>2026-07-14 22:18</t>
        </is>
      </c>
      <c r="C14401" s="29" t="inlineStr">
        <is>
          <t>2026-07-14 22:07</t>
        </is>
      </c>
      <c r="D14401" s="29" t="inlineStr">
        <is>
          <t>GBM_LATE_15M_TARDIO</t>
        </is>
      </c>
      <c r="E14401" s="49" t="inlineStr">
        <is>
          <t>Ethereum Up or Down - July 14, 6:00PM-6:15PM ET</t>
        </is>
      </c>
      <c r="F14401" s="29" t="inlineStr">
        <is>
          <t>BUY_NO</t>
        </is>
      </c>
      <c r="G14401" s="51" t="n">
        <v>0.285</v>
      </c>
      <c r="H14401" s="29" t="inlineStr">
        <is>
          <t>NO</t>
        </is>
      </c>
      <c r="I14401" s="10" t="inlineStr">
        <is>
          <t>✅ ACIERTO</t>
        </is>
      </c>
      <c r="J14401" s="63" t="n">
        <v>0.1993</v>
      </c>
      <c r="K14401" s="63" t="n">
        <v>0.1893</v>
      </c>
      <c r="L14401" s="64" t="n">
        <v>0.2103333333333333</v>
      </c>
    </row>
    <row r="14402" ht="18" customHeight="1">
      <c r="A14402" s="18" t="n">
        <v>14401</v>
      </c>
      <c r="B14402" s="18" t="inlineStr">
        <is>
          <t>2026-07-14 22:18</t>
        </is>
      </c>
      <c r="C14402" s="18" t="inlineStr">
        <is>
          <t>2026-07-14 22:07</t>
        </is>
      </c>
      <c r="D14402" s="18" t="inlineStr">
        <is>
          <t>GBM_LATE_15M_ESPACIO_ATR</t>
        </is>
      </c>
      <c r="E14402" s="43" t="inlineStr">
        <is>
          <t>Ethereum Up or Down - July 14, 6:00PM-6:15PM ET</t>
        </is>
      </c>
      <c r="F14402" s="18" t="inlineStr">
        <is>
          <t>BUY_NO</t>
        </is>
      </c>
      <c r="G14402" s="46" t="n">
        <v>0.285</v>
      </c>
      <c r="H14402" s="18" t="inlineStr">
        <is>
          <t>NO</t>
        </is>
      </c>
      <c r="I14402" s="10" t="inlineStr">
        <is>
          <t>✅ ACIERTO</t>
        </is>
      </c>
      <c r="J14402" s="63" t="n">
        <v>0.7972</v>
      </c>
      <c r="K14402" s="63" t="n">
        <v>0.7572</v>
      </c>
      <c r="L14402" s="64" t="n">
        <v>0.8413333333333333</v>
      </c>
    </row>
    <row r="14403" ht="18" customHeight="1">
      <c r="A14403" s="29" t="n">
        <v>14402</v>
      </c>
      <c r="B14403" s="29" t="inlineStr">
        <is>
          <t>2026-07-14 22:18</t>
        </is>
      </c>
      <c r="C14403" s="29" t="inlineStr">
        <is>
          <t>2026-07-14 22:08</t>
        </is>
      </c>
      <c r="D14403" s="29" t="inlineStr">
        <is>
          <t>GBM_LATE_15M_PYCONFIRMADO</t>
        </is>
      </c>
      <c r="E14403" s="49" t="inlineStr">
        <is>
          <t>Solana Up or Down - July 14, 6:00PM-6:15PM ET</t>
        </is>
      </c>
      <c r="F14403" s="29" t="inlineStr">
        <is>
          <t>BUY_NO</t>
        </is>
      </c>
      <c r="G14403" s="51" t="n">
        <v>0.77</v>
      </c>
      <c r="H14403" s="29" t="inlineStr">
        <is>
          <t>NO</t>
        </is>
      </c>
      <c r="I14403" s="10" t="inlineStr">
        <is>
          <t>✅ ACIERTO</t>
        </is>
      </c>
      <c r="J14403" s="63" t="n">
        <v>1.6739</v>
      </c>
      <c r="K14403" s="63" t="n">
        <v>1.6639</v>
      </c>
      <c r="L14403" s="64" t="n">
        <v>1.848777777777778</v>
      </c>
    </row>
    <row r="14404" ht="18" customHeight="1">
      <c r="A14404" s="18" t="n">
        <v>14403</v>
      </c>
      <c r="B14404" s="18" t="inlineStr">
        <is>
          <t>2026-07-14 22:30</t>
        </is>
      </c>
      <c r="C14404" s="18" t="inlineStr">
        <is>
          <t>2026-07-14 22:08</t>
        </is>
      </c>
      <c r="D14404" s="18" t="inlineStr">
        <is>
          <t>UPDOWN_GBM</t>
        </is>
      </c>
      <c r="E14404" s="43" t="inlineStr">
        <is>
          <t>XRP Up or Down - July 14, 6:15PM-6:30PM ET</t>
        </is>
      </c>
      <c r="F14404" s="18" t="inlineStr">
        <is>
          <t>BUY_NO</t>
        </is>
      </c>
      <c r="G14404" s="46" t="n">
        <v>0.52</v>
      </c>
      <c r="H14404" s="18" t="inlineStr">
        <is>
          <t>YES</t>
        </is>
      </c>
      <c r="I14404" s="11" t="inlineStr">
        <is>
          <t>❌ FALLO</t>
        </is>
      </c>
      <c r="J14404" s="61" t="n">
        <v>-1.89</v>
      </c>
      <c r="K14404" s="61" t="n">
        <v>-1.9278</v>
      </c>
      <c r="L14404" s="62" t="n">
        <v>-2.142</v>
      </c>
    </row>
    <row r="14405" ht="18" customHeight="1">
      <c r="A14405" s="29" t="n">
        <v>14404</v>
      </c>
      <c r="B14405" s="29" t="inlineStr">
        <is>
          <t>2026-07-14 22:30</t>
        </is>
      </c>
      <c r="C14405" s="29" t="inlineStr">
        <is>
          <t>2026-07-14 22:18</t>
        </is>
      </c>
      <c r="D14405" s="29" t="inlineStr">
        <is>
          <t>GBM_LATE_15M</t>
        </is>
      </c>
      <c r="E14405" s="49" t="inlineStr">
        <is>
          <t>Bitcoin Up or Down - July 14, 6:15PM-6:30PM ET</t>
        </is>
      </c>
      <c r="F14405" s="29" t="inlineStr">
        <is>
          <t>BUY_YES</t>
        </is>
      </c>
      <c r="G14405" s="51" t="n">
        <v>0.515</v>
      </c>
      <c r="H14405" s="29" t="inlineStr">
        <is>
          <t>YES</t>
        </is>
      </c>
      <c r="I14405" s="10" t="inlineStr">
        <is>
          <t>✅ ACIERTO</t>
        </is>
      </c>
      <c r="J14405" s="63" t="n">
        <v>1.6951</v>
      </c>
      <c r="K14405" s="63" t="n">
        <v>1.6591</v>
      </c>
      <c r="L14405" s="64" t="n">
        <v>1.843444444444444</v>
      </c>
    </row>
    <row r="14406" ht="18" customHeight="1">
      <c r="A14406" s="18" t="n">
        <v>14405</v>
      </c>
      <c r="B14406" s="18" t="inlineStr">
        <is>
          <t>2026-07-14 22:30</t>
        </is>
      </c>
      <c r="C14406" s="18" t="inlineStr">
        <is>
          <t>2026-07-14 22:18</t>
        </is>
      </c>
      <c r="D14406" s="18" t="inlineStr">
        <is>
          <t>GBM_LATE_15M_ESPACIO_ATR</t>
        </is>
      </c>
      <c r="E14406" s="43" t="inlineStr">
        <is>
          <t>Bitcoin Up or Down - July 14, 6:15PM-6:30PM ET</t>
        </is>
      </c>
      <c r="F14406" s="18" t="inlineStr">
        <is>
          <t>BUY_YES</t>
        </is>
      </c>
      <c r="G14406" s="46" t="n">
        <v>0.515</v>
      </c>
      <c r="H14406" s="18" t="inlineStr">
        <is>
          <t>YES</t>
        </is>
      </c>
      <c r="I14406" s="10" t="inlineStr">
        <is>
          <t>✅ ACIERTO</t>
        </is>
      </c>
      <c r="J14406" s="63" t="n">
        <v>1.1866</v>
      </c>
      <c r="K14406" s="63" t="n">
        <v>1.1614</v>
      </c>
      <c r="L14406" s="64" t="n">
        <v>1.290444444444445</v>
      </c>
    </row>
    <row r="14407" ht="18" customHeight="1">
      <c r="A14407" s="29" t="n">
        <v>14406</v>
      </c>
      <c r="B14407" s="29" t="inlineStr">
        <is>
          <t>2026-07-14 22:30</t>
        </is>
      </c>
      <c r="C14407" s="29" t="inlineStr">
        <is>
          <t>2026-07-14 22:18</t>
        </is>
      </c>
      <c r="D14407" s="29" t="inlineStr">
        <is>
          <t>GBM_LATE_15M</t>
        </is>
      </c>
      <c r="E14407" s="49" t="inlineStr">
        <is>
          <t>Solana Up or Down - July 14, 6:15PM-6:30PM ET</t>
        </is>
      </c>
      <c r="F14407" s="29" t="inlineStr">
        <is>
          <t>BUY_YES</t>
        </is>
      </c>
      <c r="G14407" s="51" t="n">
        <v>0.505</v>
      </c>
      <c r="H14407" s="29" t="inlineStr">
        <is>
          <t>YES</t>
        </is>
      </c>
      <c r="I14407" s="10" t="inlineStr">
        <is>
          <t>✅ ACIERTO</t>
        </is>
      </c>
      <c r="J14407" s="63" t="n">
        <v>0.9998</v>
      </c>
      <c r="K14407" s="63" t="n">
        <v>0.9794</v>
      </c>
      <c r="L14407" s="64" t="n">
        <v>1.088222222222222</v>
      </c>
    </row>
    <row r="14408" ht="18" customHeight="1">
      <c r="A14408" s="18" t="n">
        <v>14407</v>
      </c>
      <c r="B14408" s="18" t="inlineStr">
        <is>
          <t>2026-07-14 22:30</t>
        </is>
      </c>
      <c r="C14408" s="18" t="inlineStr">
        <is>
          <t>2026-07-14 22:19</t>
        </is>
      </c>
      <c r="D14408" s="18" t="inlineStr">
        <is>
          <t>FAVORITO_CONFIRMADO</t>
        </is>
      </c>
      <c r="E14408" s="43" t="inlineStr">
        <is>
          <t>Ethereum Up or Down - July 14, 6:15PM-6:30PM ET</t>
        </is>
      </c>
      <c r="F14408" s="18" t="inlineStr">
        <is>
          <t>BUY_YES</t>
        </is>
      </c>
      <c r="G14408" s="46" t="n">
        <v>0.74</v>
      </c>
      <c r="H14408" s="18" t="inlineStr">
        <is>
          <t>YES</t>
        </is>
      </c>
      <c r="I14408" s="10" t="inlineStr">
        <is>
          <t>✅ ACIERTO</t>
        </is>
      </c>
      <c r="J14408" s="63" t="n">
        <v>0.7027</v>
      </c>
      <c r="K14408" s="63" t="n">
        <v>0.6627</v>
      </c>
      <c r="L14408" s="64" t="n">
        <v>0.7363333333333333</v>
      </c>
    </row>
    <row r="14409" ht="18" customHeight="1">
      <c r="A14409" s="29" t="n">
        <v>14408</v>
      </c>
      <c r="B14409" s="29" t="inlineStr">
        <is>
          <t>2026-07-14 22:30</t>
        </is>
      </c>
      <c r="C14409" s="29" t="inlineStr">
        <is>
          <t>2026-07-14 22:19</t>
        </is>
      </c>
      <c r="D14409" s="29" t="inlineStr">
        <is>
          <t>GBM_LATE_15M_TARDIO</t>
        </is>
      </c>
      <c r="E14409" s="49" t="inlineStr">
        <is>
          <t>Bitcoin Up or Down - July 14, 6:15PM-6:30PM ET</t>
        </is>
      </c>
      <c r="F14409" s="29" t="inlineStr">
        <is>
          <t>BUY_NO</t>
        </is>
      </c>
      <c r="G14409" s="51" t="n">
        <v>0.885</v>
      </c>
      <c r="H14409" s="29" t="inlineStr">
        <is>
          <t>YES</t>
        </is>
      </c>
      <c r="I14409" s="11" t="inlineStr">
        <is>
          <t>❌ FALLO</t>
        </is>
      </c>
      <c r="J14409" s="61" t="n">
        <v>-0.64</v>
      </c>
      <c r="K14409" s="61" t="n">
        <v>-0.6528</v>
      </c>
      <c r="L14409" s="62" t="n">
        <v>-0.7253333333333334</v>
      </c>
    </row>
    <row r="14410" ht="18" customHeight="1">
      <c r="A14410" s="18" t="n">
        <v>14409</v>
      </c>
      <c r="B14410" s="18" t="inlineStr">
        <is>
          <t>2026-07-14 22:30</t>
        </is>
      </c>
      <c r="C14410" s="18" t="inlineStr">
        <is>
          <t>2026-07-14 22:19</t>
        </is>
      </c>
      <c r="D14410" s="18" t="inlineStr">
        <is>
          <t>GBM_LATE_15M_PYCONFIRMADO</t>
        </is>
      </c>
      <c r="E14410" s="43" t="inlineStr">
        <is>
          <t>Bitcoin Up or Down - July 14, 6:15PM-6:30PM ET</t>
        </is>
      </c>
      <c r="F14410" s="18" t="inlineStr">
        <is>
          <t>BUY_NO</t>
        </is>
      </c>
      <c r="G14410" s="46" t="n">
        <v>0.885</v>
      </c>
      <c r="H14410" s="18" t="inlineStr">
        <is>
          <t>YES</t>
        </is>
      </c>
      <c r="I14410" s="11" t="inlineStr">
        <is>
          <t>❌ FALLO</t>
        </is>
      </c>
      <c r="J14410" s="61" t="n">
        <v>-0.5</v>
      </c>
      <c r="K14410" s="61" t="n">
        <v>-0.51</v>
      </c>
      <c r="L14410" s="62" t="n">
        <v>-0.5666666666666667</v>
      </c>
    </row>
    <row r="14411" ht="18" customHeight="1">
      <c r="A14411" s="29" t="n">
        <v>14410</v>
      </c>
      <c r="B14411" s="29" t="inlineStr">
        <is>
          <t>2026-07-14 22:30</t>
        </is>
      </c>
      <c r="C14411" s="29" t="inlineStr">
        <is>
          <t>2026-07-14 22:19</t>
        </is>
      </c>
      <c r="D14411" s="29" t="inlineStr">
        <is>
          <t>FAVORITO_CONFIRMADO</t>
        </is>
      </c>
      <c r="E14411" s="49" t="inlineStr">
        <is>
          <t>Bitcoin Up or Down - July 14, 6:15PM-6:30PM ET</t>
        </is>
      </c>
      <c r="F14411" s="29" t="inlineStr">
        <is>
          <t>BUY_YES</t>
        </is>
      </c>
      <c r="G14411" s="51" t="n">
        <v>0.885</v>
      </c>
      <c r="H14411" s="29" t="inlineStr">
        <is>
          <t>YES</t>
        </is>
      </c>
      <c r="I14411" s="10" t="inlineStr">
        <is>
          <t>✅ ACIERTO</t>
        </is>
      </c>
      <c r="J14411" s="63" t="n">
        <v>0.2599</v>
      </c>
      <c r="K14411" s="63" t="n">
        <v>0.2199</v>
      </c>
      <c r="L14411" s="64" t="n">
        <v>0.2443333333333333</v>
      </c>
    </row>
    <row r="14412" ht="18" customHeight="1">
      <c r="A14412" s="18" t="n">
        <v>14411</v>
      </c>
      <c r="B14412" s="18" t="inlineStr">
        <is>
          <t>2026-07-14 22:30</t>
        </is>
      </c>
      <c r="C14412" s="18" t="inlineStr">
        <is>
          <t>2026-07-14 22:19</t>
        </is>
      </c>
      <c r="D14412" s="18" t="inlineStr">
        <is>
          <t>FAVORITO_CONFIRMADO</t>
        </is>
      </c>
      <c r="E14412" s="43" t="inlineStr">
        <is>
          <t>Solana Up or Down - July 14, 6:15PM-6:30PM ET</t>
        </is>
      </c>
      <c r="F14412" s="18" t="inlineStr">
        <is>
          <t>BUY_YES</t>
        </is>
      </c>
      <c r="G14412" s="46" t="n">
        <v>0.695</v>
      </c>
      <c r="H14412" s="18" t="inlineStr">
        <is>
          <t>YES</t>
        </is>
      </c>
      <c r="I14412" s="10" t="inlineStr">
        <is>
          <t>✅ ACIERTO</t>
        </is>
      </c>
      <c r="J14412" s="63" t="n">
        <v>0.8777</v>
      </c>
      <c r="K14412" s="63" t="n">
        <v>0.8377</v>
      </c>
      <c r="L14412" s="64" t="n">
        <v>0.9307777777777777</v>
      </c>
    </row>
    <row r="14413" ht="18" customHeight="1">
      <c r="A14413" s="29" t="n">
        <v>14412</v>
      </c>
      <c r="B14413" s="29" t="inlineStr">
        <is>
          <t>2026-07-14 22:30</t>
        </is>
      </c>
      <c r="C14413" s="29" t="inlineStr">
        <is>
          <t>2026-07-14 22:20</t>
        </is>
      </c>
      <c r="D14413" s="29" t="inlineStr">
        <is>
          <t>GBM_LATE_15M</t>
        </is>
      </c>
      <c r="E14413" s="49" t="inlineStr">
        <is>
          <t>XRP Up or Down - July 14, 6:15PM-6:30PM ET</t>
        </is>
      </c>
      <c r="F14413" s="29" t="inlineStr">
        <is>
          <t>BUY_YES</t>
        </is>
      </c>
      <c r="G14413" s="51" t="n">
        <v>0.52</v>
      </c>
      <c r="H14413" s="29" t="inlineStr">
        <is>
          <t>YES</t>
        </is>
      </c>
      <c r="I14413" s="10" t="inlineStr">
        <is>
          <t>✅ ACIERTO</t>
        </is>
      </c>
      <c r="J14413" s="63" t="n">
        <v>1.8462</v>
      </c>
      <c r="K14413" s="63" t="n">
        <v>1.8062</v>
      </c>
      <c r="L14413" s="64" t="n">
        <v>2.006888888888889</v>
      </c>
    </row>
    <row r="14414" ht="18" customHeight="1">
      <c r="A14414" s="18" t="n">
        <v>14413</v>
      </c>
      <c r="B14414" s="18" t="inlineStr">
        <is>
          <t>2026-07-14 22:30</t>
        </is>
      </c>
      <c r="C14414" s="18" t="inlineStr">
        <is>
          <t>2026-07-14 22:20</t>
        </is>
      </c>
      <c r="D14414" s="18" t="inlineStr">
        <is>
          <t>GBM_LATE_15M_TARDIO</t>
        </is>
      </c>
      <c r="E14414" s="43" t="inlineStr">
        <is>
          <t>XRP Up or Down - July 14, 6:15PM-6:30PM ET</t>
        </is>
      </c>
      <c r="F14414" s="18" t="inlineStr">
        <is>
          <t>BUY_YES</t>
        </is>
      </c>
      <c r="G14414" s="46" t="n">
        <v>0.52</v>
      </c>
      <c r="H14414" s="18" t="inlineStr">
        <is>
          <t>YES</t>
        </is>
      </c>
      <c r="I14414" s="10" t="inlineStr">
        <is>
          <t>✅ ACIERTO</t>
        </is>
      </c>
      <c r="J14414" s="63" t="n">
        <v>1.8462</v>
      </c>
      <c r="K14414" s="63" t="n">
        <v>1.8062</v>
      </c>
      <c r="L14414" s="64" t="n">
        <v>2.006888888888889</v>
      </c>
    </row>
    <row r="14415" ht="18" customHeight="1">
      <c r="A14415" s="29" t="n">
        <v>14414</v>
      </c>
      <c r="B14415" s="29" t="inlineStr">
        <is>
          <t>2026-07-14 22:30</t>
        </is>
      </c>
      <c r="C14415" s="29" t="inlineStr">
        <is>
          <t>2026-07-14 22:20</t>
        </is>
      </c>
      <c r="D14415" s="29" t="inlineStr">
        <is>
          <t>GBM_LATE_15M_TARDIO</t>
        </is>
      </c>
      <c r="E14415" s="49" t="inlineStr">
        <is>
          <t>Solana Up or Down - July 14, 6:15PM-6:30PM ET</t>
        </is>
      </c>
      <c r="F14415" s="29" t="inlineStr">
        <is>
          <t>BUY_YES</t>
        </is>
      </c>
      <c r="G14415" s="51" t="n">
        <v>0.695</v>
      </c>
      <c r="H14415" s="29" t="inlineStr">
        <is>
          <t>YES</t>
        </is>
      </c>
      <c r="I14415" s="10" t="inlineStr">
        <is>
          <t>✅ ACIERTO</t>
        </is>
      </c>
      <c r="J14415" s="63" t="n">
        <v>0.6714</v>
      </c>
      <c r="K14415" s="63" t="n">
        <v>0.6408</v>
      </c>
      <c r="L14415" s="64" t="n">
        <v>0.7120000000000001</v>
      </c>
    </row>
    <row r="14416" ht="18" customHeight="1">
      <c r="A14416" s="18" t="n">
        <v>14415</v>
      </c>
      <c r="B14416" s="18" t="inlineStr">
        <is>
          <t>2026-07-14 22:30</t>
        </is>
      </c>
      <c r="C14416" s="18" t="inlineStr">
        <is>
          <t>2026-07-14 22:20</t>
        </is>
      </c>
      <c r="D14416" s="18" t="inlineStr">
        <is>
          <t>GBM_LATE_15M_ESPACIO_ATR</t>
        </is>
      </c>
      <c r="E14416" s="43" t="inlineStr">
        <is>
          <t>Solana Up or Down - July 14, 6:15PM-6:30PM ET</t>
        </is>
      </c>
      <c r="F14416" s="18" t="inlineStr">
        <is>
          <t>BUY_YES</t>
        </is>
      </c>
      <c r="G14416" s="46" t="n">
        <v>0.695</v>
      </c>
      <c r="H14416" s="18" t="inlineStr">
        <is>
          <t>YES</t>
        </is>
      </c>
      <c r="I14416" s="10" t="inlineStr">
        <is>
          <t>✅ ACIERTO</t>
        </is>
      </c>
      <c r="J14416" s="63" t="n">
        <v>0.4959</v>
      </c>
      <c r="K14416" s="63" t="n">
        <v>0.4733</v>
      </c>
      <c r="L14416" s="64" t="n">
        <v>0.5258888888888889</v>
      </c>
    </row>
    <row r="14417" ht="18" customHeight="1">
      <c r="A14417" s="29" t="n">
        <v>14416</v>
      </c>
      <c r="B14417" s="29" t="inlineStr">
        <is>
          <t>2026-07-14 22:30</t>
        </is>
      </c>
      <c r="C14417" s="29" t="inlineStr">
        <is>
          <t>2026-07-14 22:22</t>
        </is>
      </c>
      <c r="D14417" s="29" t="inlineStr">
        <is>
          <t>GBM_LATE_15M_ESPACIO_ATR</t>
        </is>
      </c>
      <c r="E14417" s="49" t="inlineStr">
        <is>
          <t>XRP Up or Down - July 14, 6:15PM-6:30PM ET</t>
        </is>
      </c>
      <c r="F14417" s="29" t="inlineStr">
        <is>
          <t>BUY_YES</t>
        </is>
      </c>
      <c r="G14417" s="51" t="n">
        <v>0.52</v>
      </c>
      <c r="H14417" s="29" t="inlineStr">
        <is>
          <t>YES</t>
        </is>
      </c>
      <c r="I14417" s="10" t="inlineStr">
        <is>
          <t>✅ ACIERTO</t>
        </is>
      </c>
      <c r="J14417" s="63" t="n">
        <v>1.8462</v>
      </c>
      <c r="K14417" s="63" t="n">
        <v>1.8062</v>
      </c>
      <c r="L14417" s="64" t="n">
        <v>2.006888888888889</v>
      </c>
    </row>
    <row r="14418" ht="18" customHeight="1">
      <c r="A14418" s="18" t="n">
        <v>14417</v>
      </c>
      <c r="B14418" s="18" t="inlineStr">
        <is>
          <t>2026-07-14 22:30</t>
        </is>
      </c>
      <c r="C14418" s="18" t="inlineStr">
        <is>
          <t>2026-07-14 22:24</t>
        </is>
      </c>
      <c r="D14418" s="18" t="inlineStr">
        <is>
          <t>GBM_LATE_15M</t>
        </is>
      </c>
      <c r="E14418" s="43" t="inlineStr">
        <is>
          <t>Ethereum Up or Down - July 14, 6:15PM-6:30PM ET</t>
        </is>
      </c>
      <c r="F14418" s="18" t="inlineStr">
        <is>
          <t>BUY_YES</t>
        </is>
      </c>
      <c r="G14418" s="46" t="n">
        <v>0.74</v>
      </c>
      <c r="H14418" s="18" t="inlineStr">
        <is>
          <t>YES</t>
        </is>
      </c>
      <c r="I14418" s="10" t="inlineStr">
        <is>
          <t>✅ ACIERTO</t>
        </is>
      </c>
      <c r="J14418" s="63" t="n">
        <v>0.65</v>
      </c>
      <c r="K14418" s="63" t="n">
        <v>0.613</v>
      </c>
      <c r="L14418" s="64" t="n">
        <v>0.6811111111111111</v>
      </c>
    </row>
    <row r="14419" ht="18" customHeight="1">
      <c r="A14419" s="29" t="n">
        <v>14418</v>
      </c>
      <c r="B14419" s="29" t="inlineStr">
        <is>
          <t>2026-07-14 22:30</t>
        </is>
      </c>
      <c r="C14419" s="29" t="inlineStr">
        <is>
          <t>2026-07-14 22:24</t>
        </is>
      </c>
      <c r="D14419" s="29" t="inlineStr">
        <is>
          <t>GBM_LATE_15M_TARDIO</t>
        </is>
      </c>
      <c r="E14419" s="49" t="inlineStr">
        <is>
          <t>Ethereum Up or Down - July 14, 6:15PM-6:30PM ET</t>
        </is>
      </c>
      <c r="F14419" s="29" t="inlineStr">
        <is>
          <t>BUY_YES</t>
        </is>
      </c>
      <c r="G14419" s="51" t="n">
        <v>0.74</v>
      </c>
      <c r="H14419" s="29" t="inlineStr">
        <is>
          <t>YES</t>
        </is>
      </c>
      <c r="I14419" s="10" t="inlineStr">
        <is>
          <t>✅ ACIERTO</t>
        </is>
      </c>
      <c r="J14419" s="63" t="n">
        <v>0.527</v>
      </c>
      <c r="K14419" s="63" t="n">
        <v>0.497</v>
      </c>
      <c r="L14419" s="64" t="n">
        <v>0.5522222222222222</v>
      </c>
    </row>
    <row r="14420" ht="18" customHeight="1">
      <c r="A14420" s="18" t="n">
        <v>14419</v>
      </c>
      <c r="B14420" s="18" t="inlineStr">
        <is>
          <t>2026-07-14 22:30</t>
        </is>
      </c>
      <c r="C14420" s="18" t="inlineStr">
        <is>
          <t>2026-07-14 22:24</t>
        </is>
      </c>
      <c r="D14420" s="18" t="inlineStr">
        <is>
          <t>GBM_LATE_15M_ESPACIO_ATR</t>
        </is>
      </c>
      <c r="E14420" s="43" t="inlineStr">
        <is>
          <t>Ethereum Up or Down - July 14, 6:15PM-6:30PM ET</t>
        </is>
      </c>
      <c r="F14420" s="18" t="inlineStr">
        <is>
          <t>BUY_YES</t>
        </is>
      </c>
      <c r="G14420" s="46" t="n">
        <v>0.74</v>
      </c>
      <c r="H14420" s="18" t="inlineStr">
        <is>
          <t>YES</t>
        </is>
      </c>
      <c r="I14420" s="10" t="inlineStr">
        <is>
          <t>✅ ACIERTO</t>
        </is>
      </c>
      <c r="J14420" s="63" t="n">
        <v>0.7027</v>
      </c>
      <c r="K14420" s="63" t="n">
        <v>0.6627</v>
      </c>
      <c r="L14420" s="64" t="n">
        <v>0.7363333333333333</v>
      </c>
    </row>
    <row r="14421" ht="18" customHeight="1">
      <c r="A14421" s="29" t="n">
        <v>14420</v>
      </c>
      <c r="B14421" s="29" t="inlineStr">
        <is>
          <t>2026-07-14 22:30</t>
        </is>
      </c>
      <c r="C14421" s="29" t="inlineStr">
        <is>
          <t>2026-07-14 22:24</t>
        </is>
      </c>
      <c r="D14421" s="29" t="inlineStr">
        <is>
          <t>GBM_LATE_15M_PYCONFIRMADO</t>
        </is>
      </c>
      <c r="E14421" s="49" t="inlineStr">
        <is>
          <t>Ethereum Up or Down - July 14, 6:15PM-6:30PM ET</t>
        </is>
      </c>
      <c r="F14421" s="29" t="inlineStr">
        <is>
          <t>BUY_YES</t>
        </is>
      </c>
      <c r="G14421" s="51" t="n">
        <v>0.74</v>
      </c>
      <c r="H14421" s="29" t="inlineStr">
        <is>
          <t>YES</t>
        </is>
      </c>
      <c r="I14421" s="10" t="inlineStr">
        <is>
          <t>✅ ACIERTO</t>
        </is>
      </c>
      <c r="J14421" s="63" t="n">
        <v>0.1757</v>
      </c>
      <c r="K14421" s="63" t="n">
        <v>0.1657</v>
      </c>
      <c r="L14421" s="64" t="n">
        <v>0.1841111111111111</v>
      </c>
    </row>
    <row r="14422" ht="18" customHeight="1">
      <c r="A14422" s="18" t="n">
        <v>14421</v>
      </c>
      <c r="B14422" s="18" t="inlineStr">
        <is>
          <t>2026-07-14 22:46</t>
        </is>
      </c>
      <c r="C14422" s="18" t="inlineStr">
        <is>
          <t>2026-07-14 22:33</t>
        </is>
      </c>
      <c r="D14422" s="18" t="inlineStr">
        <is>
          <t>GBM_LATE_15M</t>
        </is>
      </c>
      <c r="E14422" s="43" t="inlineStr">
        <is>
          <t>Solana Up or Down - July 14, 6:30PM-6:45PM ET</t>
        </is>
      </c>
      <c r="F14422" s="18" t="inlineStr">
        <is>
          <t>BUY_NO</t>
        </is>
      </c>
      <c r="G14422" s="46" t="n">
        <v>0.615</v>
      </c>
      <c r="H14422" s="18" t="inlineStr">
        <is>
          <t>YES</t>
        </is>
      </c>
      <c r="I14422" s="11" t="inlineStr">
        <is>
          <t>❌ FALLO</t>
        </is>
      </c>
      <c r="J14422" s="61" t="n">
        <v>-1.94</v>
      </c>
      <c r="K14422" s="61" t="n">
        <v>-1.9788</v>
      </c>
      <c r="L14422" s="62" t="n">
        <v>-2.198666666666667</v>
      </c>
    </row>
    <row r="14423" ht="18" customHeight="1">
      <c r="A14423" s="29" t="n">
        <v>14422</v>
      </c>
      <c r="B14423" s="29" t="inlineStr">
        <is>
          <t>2026-07-14 22:46</t>
        </is>
      </c>
      <c r="C14423" s="29" t="inlineStr">
        <is>
          <t>2026-07-14 22:33</t>
        </is>
      </c>
      <c r="D14423" s="29" t="inlineStr">
        <is>
          <t>FAVORITO_CONFIRMADO</t>
        </is>
      </c>
      <c r="E14423" s="49" t="inlineStr">
        <is>
          <t>Solana Up or Down - July 14, 6:30PM-6:45PM ET</t>
        </is>
      </c>
      <c r="F14423" s="29" t="inlineStr">
        <is>
          <t>BUY_YES</t>
        </is>
      </c>
      <c r="G14423" s="51" t="n">
        <v>0.615</v>
      </c>
      <c r="H14423" s="29" t="inlineStr">
        <is>
          <t>YES</t>
        </is>
      </c>
      <c r="I14423" s="10" t="inlineStr">
        <is>
          <t>✅ ACIERTO</t>
        </is>
      </c>
      <c r="J14423" s="63" t="n">
        <v>1.252</v>
      </c>
      <c r="K14423" s="63" t="n">
        <v>1.212</v>
      </c>
      <c r="L14423" s="64" t="n">
        <v>1.346666666666667</v>
      </c>
    </row>
    <row r="14424" ht="18" customHeight="1">
      <c r="A14424" s="18" t="n">
        <v>14423</v>
      </c>
      <c r="B14424" s="18" t="inlineStr">
        <is>
          <t>2026-07-14 22:46</t>
        </is>
      </c>
      <c r="C14424" s="18" t="inlineStr">
        <is>
          <t>2026-07-14 22:33</t>
        </is>
      </c>
      <c r="D14424" s="18" t="inlineStr">
        <is>
          <t>UPDOWN_GBM</t>
        </is>
      </c>
      <c r="E14424" s="43" t="inlineStr">
        <is>
          <t>Ethereum Up or Down - July 14, 6:30PM-6:45PM ET</t>
        </is>
      </c>
      <c r="F14424" s="18" t="inlineStr">
        <is>
          <t>BUY_YES</t>
        </is>
      </c>
      <c r="G14424" s="46" t="n">
        <v>0.655</v>
      </c>
      <c r="H14424" s="18" t="inlineStr">
        <is>
          <t>YES</t>
        </is>
      </c>
      <c r="I14424" s="10" t="inlineStr">
        <is>
          <t>✅ ACIERTO</t>
        </is>
      </c>
      <c r="J14424" s="63" t="n">
        <v>0.7901</v>
      </c>
      <c r="K14424" s="63" t="n">
        <v>0.7601</v>
      </c>
      <c r="L14424" s="64" t="n">
        <v>0.8445555555555555</v>
      </c>
    </row>
    <row r="14425" ht="18" customHeight="1">
      <c r="A14425" s="29" t="n">
        <v>14424</v>
      </c>
      <c r="B14425" s="29" t="inlineStr">
        <is>
          <t>2026-07-14 22:46</t>
        </is>
      </c>
      <c r="C14425" s="29" t="inlineStr">
        <is>
          <t>2026-07-14 22:33</t>
        </is>
      </c>
      <c r="D14425" s="29" t="inlineStr">
        <is>
          <t>FAVORITO_CONFIRMADO</t>
        </is>
      </c>
      <c r="E14425" s="49" t="inlineStr">
        <is>
          <t>Ethereum Up or Down - July 14, 6:30PM-6:45PM ET</t>
        </is>
      </c>
      <c r="F14425" s="29" t="inlineStr">
        <is>
          <t>BUY_YES</t>
        </is>
      </c>
      <c r="G14425" s="51" t="n">
        <v>0.655</v>
      </c>
      <c r="H14425" s="29" t="inlineStr">
        <is>
          <t>YES</t>
        </is>
      </c>
      <c r="I14425" s="10" t="inlineStr">
        <is>
          <t>✅ ACIERTO</t>
        </is>
      </c>
      <c r="J14425" s="63" t="n">
        <v>1.0534</v>
      </c>
      <c r="K14425" s="63" t="n">
        <v>1.0134</v>
      </c>
      <c r="L14425" s="64" t="n">
        <v>1.126</v>
      </c>
    </row>
    <row r="14426" ht="18" customHeight="1">
      <c r="A14426" s="18" t="n">
        <v>14425</v>
      </c>
      <c r="B14426" s="18" t="inlineStr">
        <is>
          <t>2026-07-14 22:46</t>
        </is>
      </c>
      <c r="C14426" s="18" t="inlineStr">
        <is>
          <t>2026-07-14 22:37</t>
        </is>
      </c>
      <c r="D14426" s="18" t="inlineStr">
        <is>
          <t>GBM_LATE_15M_ESPACIO_ATR</t>
        </is>
      </c>
      <c r="E14426" s="43" t="inlineStr">
        <is>
          <t>Solana Up or Down - July 14, 6:30PM-6:45PM ET</t>
        </is>
      </c>
      <c r="F14426" s="18" t="inlineStr">
        <is>
          <t>BUY_YES</t>
        </is>
      </c>
      <c r="G14426" s="46" t="n">
        <v>0.615</v>
      </c>
      <c r="H14426" s="18" t="inlineStr">
        <is>
          <t>YES</t>
        </is>
      </c>
      <c r="I14426" s="10" t="inlineStr">
        <is>
          <t>✅ ACIERTO</t>
        </is>
      </c>
      <c r="J14426" s="63" t="n">
        <v>0.7199</v>
      </c>
      <c r="K14426" s="63" t="n">
        <v>0.6969</v>
      </c>
      <c r="L14426" s="64" t="n">
        <v>0.7743333333333333</v>
      </c>
    </row>
    <row r="14427" ht="18" customHeight="1">
      <c r="A14427" s="29" t="n">
        <v>14426</v>
      </c>
      <c r="B14427" s="29" t="inlineStr">
        <is>
          <t>2026-07-14 22:46</t>
        </is>
      </c>
      <c r="C14427" s="29" t="inlineStr">
        <is>
          <t>2026-07-14 22:41</t>
        </is>
      </c>
      <c r="D14427" s="29" t="inlineStr">
        <is>
          <t>UPDOWN_GBM</t>
        </is>
      </c>
      <c r="E14427" s="49" t="inlineStr">
        <is>
          <t>BNB Up or Down - July 14, 6:30PM-6:45PM ET</t>
        </is>
      </c>
      <c r="F14427" s="29" t="inlineStr">
        <is>
          <t>BUY_YES</t>
        </is>
      </c>
      <c r="G14427" s="51" t="n">
        <v>0.5</v>
      </c>
      <c r="H14427" s="29" t="inlineStr">
        <is>
          <t>YES</t>
        </is>
      </c>
      <c r="I14427" s="10" t="inlineStr">
        <is>
          <t>✅ ACIERTO</t>
        </is>
      </c>
      <c r="J14427" s="63" t="n">
        <v>1.17</v>
      </c>
      <c r="K14427" s="63" t="n">
        <v>1.1466</v>
      </c>
      <c r="L14427" s="64" t="n">
        <v>1.274</v>
      </c>
    </row>
    <row r="14428" ht="18" customHeight="1">
      <c r="A14428" s="18" t="n">
        <v>14427</v>
      </c>
      <c r="B14428" s="18" t="inlineStr">
        <is>
          <t>2026-07-14 22:49</t>
        </is>
      </c>
      <c r="C14428" s="18" t="inlineStr">
        <is>
          <t>2026-07-14 22:34</t>
        </is>
      </c>
      <c r="D14428" s="18" t="inlineStr">
        <is>
          <t>GBM_LATE_15M</t>
        </is>
      </c>
      <c r="E14428" s="43" t="inlineStr">
        <is>
          <t>XRP Up or Down - July 14, 6:30PM-6:45PM ET</t>
        </is>
      </c>
      <c r="F14428" s="18" t="inlineStr">
        <is>
          <t>BUY_YES</t>
        </is>
      </c>
      <c r="G14428" s="46" t="n">
        <v>0.485</v>
      </c>
      <c r="H14428" s="18" t="inlineStr">
        <is>
          <t>YES</t>
        </is>
      </c>
      <c r="I14428" s="10" t="inlineStr">
        <is>
          <t>✅ ACIERTO</t>
        </is>
      </c>
      <c r="J14428" s="63" t="n">
        <v>2.1237</v>
      </c>
      <c r="K14428" s="63" t="n">
        <v>2.0837</v>
      </c>
      <c r="L14428" s="64" t="n">
        <v>2.315222222222222</v>
      </c>
    </row>
    <row r="14429" ht="18" customHeight="1">
      <c r="A14429" s="29" t="n">
        <v>14428</v>
      </c>
      <c r="B14429" s="29" t="inlineStr">
        <is>
          <t>2026-07-14 22:49</t>
        </is>
      </c>
      <c r="C14429" s="29" t="inlineStr">
        <is>
          <t>2026-07-14 22:35</t>
        </is>
      </c>
      <c r="D14429" s="29" t="inlineStr">
        <is>
          <t>GBM_LATE_15M_TARDIO</t>
        </is>
      </c>
      <c r="E14429" s="49" t="inlineStr">
        <is>
          <t>XRP Up or Down - July 14, 6:30PM-6:45PM ET</t>
        </is>
      </c>
      <c r="F14429" s="29" t="inlineStr">
        <is>
          <t>BUY_YES</t>
        </is>
      </c>
      <c r="G14429" s="51" t="n">
        <v>0.485</v>
      </c>
      <c r="H14429" s="29" t="inlineStr">
        <is>
          <t>YES</t>
        </is>
      </c>
      <c r="I14429" s="10" t="inlineStr">
        <is>
          <t>✅ ACIERTO</t>
        </is>
      </c>
      <c r="J14429" s="63" t="n">
        <v>2.1237</v>
      </c>
      <c r="K14429" s="63" t="n">
        <v>2.0837</v>
      </c>
      <c r="L14429" s="64" t="n">
        <v>2.315222222222222</v>
      </c>
    </row>
    <row r="14430" ht="18" customHeight="1">
      <c r="A14430" s="18" t="n">
        <v>14429</v>
      </c>
      <c r="B14430" s="18" t="inlineStr">
        <is>
          <t>2026-07-14 22:49</t>
        </is>
      </c>
      <c r="C14430" s="18" t="inlineStr">
        <is>
          <t>2026-07-14 22:37</t>
        </is>
      </c>
      <c r="D14430" s="18" t="inlineStr">
        <is>
          <t>GBM_LATE_15M</t>
        </is>
      </c>
      <c r="E14430" s="43" t="inlineStr">
        <is>
          <t>Bitcoin Up or Down - July 14, 6:30PM-6:45PM ET</t>
        </is>
      </c>
      <c r="F14430" s="18" t="inlineStr">
        <is>
          <t>BUY_YES</t>
        </is>
      </c>
      <c r="G14430" s="46" t="n">
        <v>0.495</v>
      </c>
      <c r="H14430" s="18" t="inlineStr">
        <is>
          <t>NO</t>
        </is>
      </c>
      <c r="I14430" s="11" t="inlineStr">
        <is>
          <t>❌ FALLO</t>
        </is>
      </c>
      <c r="J14430" s="61" t="n">
        <v>-1.64</v>
      </c>
      <c r="K14430" s="61" t="n">
        <v>-1.6728</v>
      </c>
      <c r="L14430" s="62" t="n">
        <v>-1.858666666666667</v>
      </c>
    </row>
    <row r="14431" ht="18" customHeight="1">
      <c r="A14431" s="29" t="n">
        <v>14430</v>
      </c>
      <c r="B14431" s="29" t="inlineStr">
        <is>
          <t>2026-07-14 22:49</t>
        </is>
      </c>
      <c r="C14431" s="29" t="inlineStr">
        <is>
          <t>2026-07-14 22:37</t>
        </is>
      </c>
      <c r="D14431" s="29" t="inlineStr">
        <is>
          <t>GBM_LATE_15M_TARDIO</t>
        </is>
      </c>
      <c r="E14431" s="49" t="inlineStr">
        <is>
          <t>Bitcoin Up or Down - July 14, 6:30PM-6:45PM ET</t>
        </is>
      </c>
      <c r="F14431" s="29" t="inlineStr">
        <is>
          <t>BUY_YES</t>
        </is>
      </c>
      <c r="G14431" s="51" t="n">
        <v>0.495</v>
      </c>
      <c r="H14431" s="29" t="inlineStr">
        <is>
          <t>NO</t>
        </is>
      </c>
      <c r="I14431" s="11" t="inlineStr">
        <is>
          <t>❌ FALLO</t>
        </is>
      </c>
      <c r="J14431" s="61" t="n">
        <v>-1.84</v>
      </c>
      <c r="K14431" s="61" t="n">
        <v>-1.8768</v>
      </c>
      <c r="L14431" s="62" t="n">
        <v>-2.085333333333333</v>
      </c>
    </row>
    <row r="14432" ht="18" customHeight="1">
      <c r="A14432" s="18" t="n">
        <v>14431</v>
      </c>
      <c r="B14432" s="18" t="inlineStr">
        <is>
          <t>2026-07-14 22:49</t>
        </is>
      </c>
      <c r="C14432" s="18" t="inlineStr">
        <is>
          <t>2026-07-14 22:38</t>
        </is>
      </c>
      <c r="D14432" s="18" t="inlineStr">
        <is>
          <t>GBM_LATE_15M_PYCONFIRMADO</t>
        </is>
      </c>
      <c r="E14432" s="43" t="inlineStr">
        <is>
          <t>Bitcoin Up or Down - July 14, 6:30PM-6:45PM ET</t>
        </is>
      </c>
      <c r="F14432" s="18" t="inlineStr">
        <is>
          <t>BUY_NO</t>
        </is>
      </c>
      <c r="G14432" s="46" t="n">
        <v>0.745</v>
      </c>
      <c r="H14432" s="18" t="inlineStr">
        <is>
          <t>NO</t>
        </is>
      </c>
      <c r="I14432" s="10" t="inlineStr">
        <is>
          <t>✅ ACIERTO</t>
        </is>
      </c>
      <c r="J14432" s="63" t="n">
        <v>1.4608</v>
      </c>
      <c r="K14432" s="63" t="n">
        <v>1.4508</v>
      </c>
      <c r="L14432" s="64" t="n">
        <v>1.612</v>
      </c>
    </row>
    <row r="14433" ht="18" customHeight="1">
      <c r="A14433" s="29" t="n">
        <v>14432</v>
      </c>
      <c r="B14433" s="29" t="inlineStr">
        <is>
          <t>2026-07-14 22:49</t>
        </is>
      </c>
      <c r="C14433" s="29" t="inlineStr">
        <is>
          <t>2026-07-14 22:38</t>
        </is>
      </c>
      <c r="D14433" s="29" t="inlineStr">
        <is>
          <t>FAVORITO_CONFIRMADO</t>
        </is>
      </c>
      <c r="E14433" s="49" t="inlineStr">
        <is>
          <t>Bitcoin Up or Down - July 14, 6:30PM-6:45PM ET</t>
        </is>
      </c>
      <c r="F14433" s="29" t="inlineStr">
        <is>
          <t>BUY_YES</t>
        </is>
      </c>
      <c r="G14433" s="51" t="n">
        <v>0.745</v>
      </c>
      <c r="H14433" s="29" t="inlineStr">
        <is>
          <t>NO</t>
        </is>
      </c>
      <c r="I14433" s="11" t="inlineStr">
        <is>
          <t>❌ FALLO</t>
        </is>
      </c>
      <c r="J14433" s="61" t="n">
        <v>-2</v>
      </c>
      <c r="K14433" s="61" t="n">
        <v>-2.04</v>
      </c>
      <c r="L14433" s="62" t="n">
        <v>-2.266666666666667</v>
      </c>
    </row>
    <row r="14434" ht="18" customHeight="1">
      <c r="A14434" s="18" t="n">
        <v>14433</v>
      </c>
      <c r="B14434" s="18" t="inlineStr">
        <is>
          <t>2026-07-14 23:01</t>
        </is>
      </c>
      <c r="C14434" s="18" t="inlineStr">
        <is>
          <t>2026-07-14 22:02</t>
        </is>
      </c>
      <c r="D14434" s="18" t="inlineStr">
        <is>
          <t>FAVORITO_CONFIRMADO</t>
        </is>
      </c>
      <c r="E14434" s="43" t="inlineStr">
        <is>
          <t>Bitcoin Up or Down - July 14, 6PM ET</t>
        </is>
      </c>
      <c r="F14434" s="18" t="inlineStr">
        <is>
          <t>BUY_NO</t>
        </is>
      </c>
      <c r="G14434" s="46" t="n">
        <v>0.395</v>
      </c>
      <c r="H14434" s="18" t="inlineStr">
        <is>
          <t>YES</t>
        </is>
      </c>
      <c r="I14434" s="11" t="inlineStr">
        <is>
          <t>❌ FALLO</t>
        </is>
      </c>
      <c r="J14434" s="61" t="n">
        <v>-1.72</v>
      </c>
      <c r="K14434" s="61" t="n">
        <v>-1.7544</v>
      </c>
      <c r="L14434" s="62" t="n">
        <v>-1.949333333333333</v>
      </c>
    </row>
    <row r="14435" ht="18" customHeight="1">
      <c r="A14435" s="29" t="n">
        <v>14434</v>
      </c>
      <c r="B14435" s="29" t="inlineStr">
        <is>
          <t>2026-07-14 23:01</t>
        </is>
      </c>
      <c r="C14435" s="29" t="inlineStr">
        <is>
          <t>2026-07-14 22:02</t>
        </is>
      </c>
      <c r="D14435" s="29" t="inlineStr">
        <is>
          <t>FAVORITO_CONFIRMADO</t>
        </is>
      </c>
      <c r="E14435" s="49" t="inlineStr">
        <is>
          <t>Ethereum Up or Down - July 14, 6PM ET</t>
        </is>
      </c>
      <c r="F14435" s="29" t="inlineStr">
        <is>
          <t>BUY_NO</t>
        </is>
      </c>
      <c r="G14435" s="51" t="n">
        <v>0.415</v>
      </c>
      <c r="H14435" s="29" t="inlineStr">
        <is>
          <t>YES</t>
        </is>
      </c>
      <c r="I14435" s="11" t="inlineStr">
        <is>
          <t>❌ FALLO</t>
        </is>
      </c>
      <c r="J14435" s="61" t="n">
        <v>-1.23</v>
      </c>
      <c r="K14435" s="61" t="n">
        <v>-1.2546</v>
      </c>
      <c r="L14435" s="62" t="n">
        <v>-1.394</v>
      </c>
    </row>
    <row r="14436" ht="18" customHeight="1">
      <c r="A14436" s="18" t="n">
        <v>14435</v>
      </c>
      <c r="B14436" s="18" t="inlineStr">
        <is>
          <t>2026-07-14 23:01</t>
        </is>
      </c>
      <c r="C14436" s="18" t="inlineStr">
        <is>
          <t>2026-07-14 22:14</t>
        </is>
      </c>
      <c r="D14436" s="18" t="inlineStr">
        <is>
          <t>FAVORITO_CONFIRMADO</t>
        </is>
      </c>
      <c r="E14436" s="43" t="inlineStr">
        <is>
          <t>Solana Up or Down - July 14, 6PM ET</t>
        </is>
      </c>
      <c r="F14436" s="18" t="inlineStr">
        <is>
          <t>BUY_NO</t>
        </is>
      </c>
      <c r="G14436" s="46" t="n">
        <v>0.41</v>
      </c>
      <c r="H14436" s="18" t="inlineStr">
        <is>
          <t>YES</t>
        </is>
      </c>
      <c r="I14436" s="11" t="inlineStr">
        <is>
          <t>❌ FALLO</t>
        </is>
      </c>
      <c r="J14436" s="61" t="n">
        <v>-1.78</v>
      </c>
      <c r="K14436" s="61" t="n">
        <v>-1.8156</v>
      </c>
      <c r="L14436" s="62" t="n">
        <v>-2.017333333333333</v>
      </c>
    </row>
    <row r="14437" ht="18" customHeight="1">
      <c r="A14437" s="29" t="n">
        <v>14436</v>
      </c>
      <c r="B14437" s="29" t="inlineStr">
        <is>
          <t>2026-07-14 23:01</t>
        </is>
      </c>
      <c r="C14437" s="29" t="inlineStr">
        <is>
          <t>2026-07-14 22:39</t>
        </is>
      </c>
      <c r="D14437" s="29" t="inlineStr">
        <is>
          <t>UPDOWN_GBM</t>
        </is>
      </c>
      <c r="E14437" s="49" t="inlineStr">
        <is>
          <t>Ethereum Up or Down - July 14, 6:45PM-7:00PM ET</t>
        </is>
      </c>
      <c r="F14437" s="29" t="inlineStr">
        <is>
          <t>BUY_NO</t>
        </is>
      </c>
      <c r="G14437" s="51" t="n">
        <v>0.505</v>
      </c>
      <c r="H14437" s="29" t="inlineStr">
        <is>
          <t>NO</t>
        </is>
      </c>
      <c r="I14437" s="10" t="inlineStr">
        <is>
          <t>✅ ACIERTO</t>
        </is>
      </c>
      <c r="J14437" s="63" t="n">
        <v>1.2038</v>
      </c>
      <c r="K14437" s="63" t="n">
        <v>1.1802</v>
      </c>
      <c r="L14437" s="64" t="n">
        <v>1.311333333333333</v>
      </c>
    </row>
    <row r="14438" ht="18" customHeight="1">
      <c r="A14438" s="18" t="n">
        <v>14437</v>
      </c>
      <c r="B14438" s="18" t="inlineStr">
        <is>
          <t>2026-07-14 23:01</t>
        </is>
      </c>
      <c r="C14438" s="18" t="inlineStr">
        <is>
          <t>2026-07-14 22:42</t>
        </is>
      </c>
      <c r="D14438" s="18" t="inlineStr">
        <is>
          <t>FAVORITO_CONFIRMADO</t>
        </is>
      </c>
      <c r="E14438" s="43" t="inlineStr">
        <is>
          <t>Ethereum Up or Down - July 14, 6:55PM-7:00PM ET</t>
        </is>
      </c>
      <c r="F14438" s="18" t="inlineStr">
        <is>
          <t>BUY_NO</t>
        </is>
      </c>
      <c r="G14438" s="46" t="n">
        <v>0.44</v>
      </c>
      <c r="H14438" s="18" t="inlineStr">
        <is>
          <t>NO</t>
        </is>
      </c>
      <c r="I14438" s="10" t="inlineStr">
        <is>
          <t>✅ ACIERTO</t>
        </is>
      </c>
      <c r="J14438" s="63" t="n">
        <v>1.5714</v>
      </c>
      <c r="K14438" s="63" t="n">
        <v>1.5314</v>
      </c>
      <c r="L14438" s="64" t="n">
        <v>1.701555555555556</v>
      </c>
    </row>
    <row r="14439" ht="18" customHeight="1">
      <c r="A14439" s="29" t="n">
        <v>14438</v>
      </c>
      <c r="B14439" s="29" t="inlineStr">
        <is>
          <t>2026-07-14 23:01</t>
        </is>
      </c>
      <c r="C14439" s="29" t="inlineStr">
        <is>
          <t>2026-07-14 22:48</t>
        </is>
      </c>
      <c r="D14439" s="29" t="inlineStr">
        <is>
          <t>UPDOWN_GBM</t>
        </is>
      </c>
      <c r="E14439" s="49" t="inlineStr">
        <is>
          <t>BNB Up or Down - July 14, 6:45PM-7:00PM ET</t>
        </is>
      </c>
      <c r="F14439" s="29" t="inlineStr">
        <is>
          <t>BUY_YES</t>
        </is>
      </c>
      <c r="G14439" s="51" t="n">
        <v>0.5</v>
      </c>
      <c r="H14439" s="29" t="inlineStr">
        <is>
          <t>NO</t>
        </is>
      </c>
      <c r="I14439" s="11" t="inlineStr">
        <is>
          <t>❌ FALLO</t>
        </is>
      </c>
      <c r="J14439" s="61" t="n">
        <v>-1.2</v>
      </c>
      <c r="K14439" s="61" t="n">
        <v>-1.224</v>
      </c>
      <c r="L14439" s="62" t="n">
        <v>-1.36</v>
      </c>
    </row>
    <row r="14440" ht="18" customHeight="1">
      <c r="A14440" s="18" t="n">
        <v>14439</v>
      </c>
      <c r="B14440" s="18" t="inlineStr">
        <is>
          <t>2026-07-14 23:01</t>
        </is>
      </c>
      <c r="C14440" s="18" t="inlineStr">
        <is>
          <t>2026-07-14 22:54</t>
        </is>
      </c>
      <c r="D14440" s="18" t="inlineStr">
        <is>
          <t>GBM_LATE_15M_TARDIO</t>
        </is>
      </c>
      <c r="E14440" s="43" t="inlineStr">
        <is>
          <t>Ethereum Up or Down - July 14, 6:45PM-7:00PM ET</t>
        </is>
      </c>
      <c r="F14440" s="18" t="inlineStr">
        <is>
          <t>BUY_NO</t>
        </is>
      </c>
      <c r="G14440" s="46" t="n">
        <v>0.485</v>
      </c>
      <c r="H14440" s="18" t="inlineStr">
        <is>
          <t>NO</t>
        </is>
      </c>
      <c r="I14440" s="10" t="inlineStr">
        <is>
          <t>✅ ACIERTO</t>
        </is>
      </c>
      <c r="J14440" s="63" t="n">
        <v>1.0548</v>
      </c>
      <c r="K14440" s="63" t="n">
        <v>1.0324</v>
      </c>
      <c r="L14440" s="64" t="n">
        <v>1.147111111111111</v>
      </c>
    </row>
    <row r="14441" ht="18" customHeight="1">
      <c r="A14441" s="29" t="n">
        <v>14440</v>
      </c>
      <c r="B14441" s="29" t="inlineStr">
        <is>
          <t>2026-07-14 23:01</t>
        </is>
      </c>
      <c r="C14441" s="29" t="inlineStr">
        <is>
          <t>2026-07-14 22:56</t>
        </is>
      </c>
      <c r="D14441" s="29" t="inlineStr">
        <is>
          <t>GBM_LATE_15M_ESPACIO_ATR</t>
        </is>
      </c>
      <c r="E14441" s="49" t="inlineStr">
        <is>
          <t>Ethereum Up or Down - July 14, 6:45PM-7:00PM ET</t>
        </is>
      </c>
      <c r="F14441" s="29" t="inlineStr">
        <is>
          <t>BUY_YES</t>
        </is>
      </c>
      <c r="G14441" s="51" t="n">
        <v>0.125</v>
      </c>
      <c r="H14441" s="29" t="inlineStr">
        <is>
          <t>NO</t>
        </is>
      </c>
      <c r="I14441" s="11" t="inlineStr">
        <is>
          <t>❌ FALLO</t>
        </is>
      </c>
      <c r="J14441" s="61" t="n">
        <v>-2</v>
      </c>
      <c r="K14441" s="61" t="n">
        <v>-2.04</v>
      </c>
      <c r="L14441" s="62" t="n">
        <v>-2.266666666666667</v>
      </c>
    </row>
    <row r="14442" ht="18" customHeight="1">
      <c r="A14442" s="18" t="n">
        <v>14441</v>
      </c>
      <c r="B14442" s="18" t="inlineStr">
        <is>
          <t>2026-07-14 23:01</t>
        </is>
      </c>
      <c r="C14442" s="18" t="inlineStr">
        <is>
          <t>2026-07-14 22:56</t>
        </is>
      </c>
      <c r="D14442" s="18" t="inlineStr">
        <is>
          <t>FAVORITO_CONFIRMADO</t>
        </is>
      </c>
      <c r="E14442" s="43" t="inlineStr">
        <is>
          <t>Ethereum Up or Down - July 14, 6:45PM-7:00PM ET</t>
        </is>
      </c>
      <c r="F14442" s="18" t="inlineStr">
        <is>
          <t>BUY_NO</t>
        </is>
      </c>
      <c r="G14442" s="46" t="n">
        <v>0.125</v>
      </c>
      <c r="H14442" s="18" t="inlineStr">
        <is>
          <t>NO</t>
        </is>
      </c>
      <c r="I14442" s="10" t="inlineStr">
        <is>
          <t>✅ ACIERTO</t>
        </is>
      </c>
      <c r="J14442" s="63" t="n">
        <v>0.2857</v>
      </c>
      <c r="K14442" s="63" t="n">
        <v>0.2457</v>
      </c>
      <c r="L14442" s="64" t="n">
        <v>0.273</v>
      </c>
    </row>
    <row r="14443" ht="18" customHeight="1">
      <c r="A14443" s="29" t="n">
        <v>14442</v>
      </c>
      <c r="B14443" s="29" t="inlineStr">
        <is>
          <t>2026-07-14 23:03</t>
        </is>
      </c>
      <c r="C14443" s="29" t="inlineStr">
        <is>
          <t>2026-07-14 22:48</t>
        </is>
      </c>
      <c r="D14443" s="29" t="inlineStr">
        <is>
          <t>GBM_LATE_15M</t>
        </is>
      </c>
      <c r="E14443" s="49" t="inlineStr">
        <is>
          <t>XRP Up or Down - July 14, 6:45PM-7:00PM ET</t>
        </is>
      </c>
      <c r="F14443" s="29" t="inlineStr">
        <is>
          <t>BUY_YES</t>
        </is>
      </c>
      <c r="G14443" s="51" t="n">
        <v>0.495</v>
      </c>
      <c r="H14443" s="29" t="inlineStr">
        <is>
          <t>NO</t>
        </is>
      </c>
      <c r="I14443" s="11" t="inlineStr">
        <is>
          <t>❌ FALLO</t>
        </is>
      </c>
      <c r="J14443" s="61" t="n">
        <v>-2</v>
      </c>
      <c r="K14443" s="61" t="n">
        <v>-2.04</v>
      </c>
      <c r="L14443" s="62" t="n">
        <v>-2.266666666666667</v>
      </c>
    </row>
    <row r="14444" ht="18" customHeight="1">
      <c r="A14444" s="18" t="n">
        <v>14443</v>
      </c>
      <c r="B14444" s="18" t="inlineStr">
        <is>
          <t>2026-07-14 23:03</t>
        </is>
      </c>
      <c r="C14444" s="18" t="inlineStr">
        <is>
          <t>2026-07-14 22:50</t>
        </is>
      </c>
      <c r="D14444" s="18" t="inlineStr">
        <is>
          <t>GBM_LATE_15M</t>
        </is>
      </c>
      <c r="E14444" s="43" t="inlineStr">
        <is>
          <t>Solana Up or Down - July 14, 6:45PM-7:00PM ET</t>
        </is>
      </c>
      <c r="F14444" s="18" t="inlineStr">
        <is>
          <t>BUY_NO</t>
        </is>
      </c>
      <c r="G14444" s="46" t="n">
        <v>0.545</v>
      </c>
      <c r="H14444" s="18" t="inlineStr">
        <is>
          <t>NO</t>
        </is>
      </c>
      <c r="I14444" s="10" t="inlineStr">
        <is>
          <t>✅ ACIERTO</t>
        </is>
      </c>
      <c r="J14444" s="63" t="n">
        <v>2.3118</v>
      </c>
      <c r="K14444" s="63" t="n">
        <v>2.2732</v>
      </c>
      <c r="L14444" s="64" t="n">
        <v>2.525777777777778</v>
      </c>
    </row>
    <row r="14445" ht="18" customHeight="1">
      <c r="A14445" s="29" t="n">
        <v>14444</v>
      </c>
      <c r="B14445" s="29" t="inlineStr">
        <is>
          <t>2026-07-14 23:03</t>
        </is>
      </c>
      <c r="C14445" s="29" t="inlineStr">
        <is>
          <t>2026-07-14 22:50</t>
        </is>
      </c>
      <c r="D14445" s="29" t="inlineStr">
        <is>
          <t>GBM_LATE_15M_TARDIO</t>
        </is>
      </c>
      <c r="E14445" s="49" t="inlineStr">
        <is>
          <t>XRP Up or Down - July 14, 6:45PM-7:00PM ET</t>
        </is>
      </c>
      <c r="F14445" s="29" t="inlineStr">
        <is>
          <t>BUY_YES</t>
        </is>
      </c>
      <c r="G14445" s="51" t="n">
        <v>0.495</v>
      </c>
      <c r="H14445" s="29" t="inlineStr">
        <is>
          <t>NO</t>
        </is>
      </c>
      <c r="I14445" s="11" t="inlineStr">
        <is>
          <t>❌ FALLO</t>
        </is>
      </c>
      <c r="J14445" s="61" t="n">
        <v>-2</v>
      </c>
      <c r="K14445" s="61" t="n">
        <v>-2.04</v>
      </c>
      <c r="L14445" s="62" t="n">
        <v>-2.266666666666667</v>
      </c>
    </row>
    <row r="14446" ht="18" customHeight="1">
      <c r="A14446" s="18" t="n">
        <v>14445</v>
      </c>
      <c r="B14446" s="18" t="inlineStr">
        <is>
          <t>2026-07-14 23:03</t>
        </is>
      </c>
      <c r="C14446" s="18" t="inlineStr">
        <is>
          <t>2026-07-14 22:56</t>
        </is>
      </c>
      <c r="D14446" s="18" t="inlineStr">
        <is>
          <t>GBM_LATE_15M_ESPACIO_ATR</t>
        </is>
      </c>
      <c r="E14446" s="43" t="inlineStr">
        <is>
          <t>Solana Up or Down - July 14, 6:45PM-7:00PM ET</t>
        </is>
      </c>
      <c r="F14446" s="18" t="inlineStr">
        <is>
          <t>BUY_YES</t>
        </is>
      </c>
      <c r="G14446" s="46" t="n">
        <v>0.175</v>
      </c>
      <c r="H14446" s="18" t="inlineStr">
        <is>
          <t>NO</t>
        </is>
      </c>
      <c r="I14446" s="11" t="inlineStr">
        <is>
          <t>❌ FALLO</t>
        </is>
      </c>
      <c r="J14446" s="61" t="n">
        <v>-1.16</v>
      </c>
      <c r="K14446" s="61" t="n">
        <v>-1.1832</v>
      </c>
      <c r="L14446" s="62" t="n">
        <v>-1.314666666666667</v>
      </c>
    </row>
    <row r="14447" ht="18" customHeight="1">
      <c r="A14447" s="29" t="n">
        <v>14446</v>
      </c>
      <c r="B14447" s="29" t="inlineStr">
        <is>
          <t>2026-07-14 23:03</t>
        </is>
      </c>
      <c r="C14447" s="29" t="inlineStr">
        <is>
          <t>2026-07-14 22:56</t>
        </is>
      </c>
      <c r="D14447" s="29" t="inlineStr">
        <is>
          <t>FAVORITO_CONFIRMADO</t>
        </is>
      </c>
      <c r="E14447" s="49" t="inlineStr">
        <is>
          <t>Solana Up or Down - July 14, 6:45PM-7:00PM ET</t>
        </is>
      </c>
      <c r="F14447" s="29" t="inlineStr">
        <is>
          <t>BUY_NO</t>
        </is>
      </c>
      <c r="G14447" s="51" t="n">
        <v>0.175</v>
      </c>
      <c r="H14447" s="29" t="inlineStr">
        <is>
          <t>NO</t>
        </is>
      </c>
      <c r="I14447" s="10" t="inlineStr">
        <is>
          <t>✅ ACIERTO</t>
        </is>
      </c>
      <c r="J14447" s="63" t="n">
        <v>0.4242</v>
      </c>
      <c r="K14447" s="63" t="n">
        <v>0.3842</v>
      </c>
      <c r="L14447" s="64" t="n">
        <v>0.4268888888888889</v>
      </c>
    </row>
    <row r="14448" ht="18" customHeight="1">
      <c r="A14448" s="18" t="n">
        <v>14447</v>
      </c>
      <c r="B14448" s="18" t="inlineStr">
        <is>
          <t>2026-07-14 23:15</t>
        </is>
      </c>
      <c r="C14448" s="18" t="inlineStr">
        <is>
          <t>2026-07-14 23:02</t>
        </is>
      </c>
      <c r="D14448" s="18" t="inlineStr">
        <is>
          <t>FAVORITO_CONFIRMADO</t>
        </is>
      </c>
      <c r="E14448" s="43" t="inlineStr">
        <is>
          <t>Bitcoin Up or Down - July 14, 7:00PM-7:15PM ET</t>
        </is>
      </c>
      <c r="F14448" s="18" t="inlineStr">
        <is>
          <t>BUY_YES</t>
        </is>
      </c>
      <c r="G14448" s="46" t="n">
        <v>0.5649999999999999</v>
      </c>
      <c r="H14448" s="18" t="inlineStr">
        <is>
          <t>YES</t>
        </is>
      </c>
      <c r="I14448" s="10" t="inlineStr">
        <is>
          <t>✅ ACIERTO</t>
        </is>
      </c>
      <c r="J14448" s="63" t="n">
        <v>1.5398</v>
      </c>
      <c r="K14448" s="63" t="n">
        <v>1.4998</v>
      </c>
      <c r="L14448" s="64" t="n">
        <v>1.666444444444444</v>
      </c>
    </row>
    <row r="14449" ht="18" customHeight="1">
      <c r="A14449" s="29" t="n">
        <v>14448</v>
      </c>
      <c r="B14449" s="29" t="inlineStr">
        <is>
          <t>2026-07-14 23:15</t>
        </is>
      </c>
      <c r="C14449" s="29" t="inlineStr">
        <is>
          <t>2026-07-14 23:04</t>
        </is>
      </c>
      <c r="D14449" s="29" t="inlineStr">
        <is>
          <t>GBM_LATE_15M</t>
        </is>
      </c>
      <c r="E14449" s="49" t="inlineStr">
        <is>
          <t>Solana Up or Down - July 14, 7:00PM-7:15PM ET</t>
        </is>
      </c>
      <c r="F14449" s="29" t="inlineStr">
        <is>
          <t>BUY_YES</t>
        </is>
      </c>
      <c r="G14449" s="51" t="n">
        <v>0.485</v>
      </c>
      <c r="H14449" s="29" t="inlineStr">
        <is>
          <t>YES</t>
        </is>
      </c>
      <c r="I14449" s="10" t="inlineStr">
        <is>
          <t>✅ ACIERTO</t>
        </is>
      </c>
      <c r="J14449" s="63" t="n">
        <v>1.0725</v>
      </c>
      <c r="K14449" s="63" t="n">
        <v>1.0523</v>
      </c>
      <c r="L14449" s="64" t="n">
        <v>1.169222222222222</v>
      </c>
    </row>
    <row r="14450" ht="18" customHeight="1">
      <c r="A14450" s="18" t="n">
        <v>14449</v>
      </c>
      <c r="B14450" s="18" t="inlineStr">
        <is>
          <t>2026-07-14 23:15</t>
        </is>
      </c>
      <c r="C14450" s="18" t="inlineStr">
        <is>
          <t>2026-07-14 23:04</t>
        </is>
      </c>
      <c r="D14450" s="18" t="inlineStr">
        <is>
          <t>GBM_LATE_15M_ESPACIO_ATR</t>
        </is>
      </c>
      <c r="E14450" s="43" t="inlineStr">
        <is>
          <t>Solana Up or Down - July 14, 7:00PM-7:15PM ET</t>
        </is>
      </c>
      <c r="F14450" s="18" t="inlineStr">
        <is>
          <t>BUY_YES</t>
        </is>
      </c>
      <c r="G14450" s="46" t="n">
        <v>0.485</v>
      </c>
      <c r="H14450" s="18" t="inlineStr">
        <is>
          <t>YES</t>
        </is>
      </c>
      <c r="I14450" s="10" t="inlineStr">
        <is>
          <t>✅ ACIERTO</t>
        </is>
      </c>
      <c r="J14450" s="63" t="n">
        <v>1.2105</v>
      </c>
      <c r="K14450" s="63" t="n">
        <v>1.1877</v>
      </c>
      <c r="L14450" s="64" t="n">
        <v>1.319666666666667</v>
      </c>
    </row>
    <row r="14451" ht="18" customHeight="1">
      <c r="A14451" s="29" t="n">
        <v>14450</v>
      </c>
      <c r="B14451" s="29" t="inlineStr">
        <is>
          <t>2026-07-14 23:15</t>
        </is>
      </c>
      <c r="C14451" s="29" t="inlineStr">
        <is>
          <t>2026-07-14 23:07</t>
        </is>
      </c>
      <c r="D14451" s="29" t="inlineStr">
        <is>
          <t>GBM_LATE_15M</t>
        </is>
      </c>
      <c r="E14451" s="49" t="inlineStr">
        <is>
          <t>Ethereum Up or Down - July 14, 7:00PM-7:15PM ET</t>
        </is>
      </c>
      <c r="F14451" s="29" t="inlineStr">
        <is>
          <t>BUY_NO</t>
        </is>
      </c>
      <c r="G14451" s="51" t="n">
        <v>0.585</v>
      </c>
      <c r="H14451" s="29" t="inlineStr">
        <is>
          <t>YES</t>
        </is>
      </c>
      <c r="I14451" s="11" t="inlineStr">
        <is>
          <t>❌ FALLO</t>
        </is>
      </c>
      <c r="J14451" s="61" t="n">
        <v>-1.48</v>
      </c>
      <c r="K14451" s="61" t="n">
        <v>-1.5096</v>
      </c>
      <c r="L14451" s="62" t="n">
        <v>-1.677333333333333</v>
      </c>
    </row>
    <row r="14452" ht="18" customHeight="1">
      <c r="A14452" s="18" t="n">
        <v>14451</v>
      </c>
      <c r="B14452" s="18" t="inlineStr">
        <is>
          <t>2026-07-14 23:15</t>
        </is>
      </c>
      <c r="C14452" s="18" t="inlineStr">
        <is>
          <t>2026-07-14 23:07</t>
        </is>
      </c>
      <c r="D14452" s="18" t="inlineStr">
        <is>
          <t>GBM_LATE_15M_TARDIO</t>
        </is>
      </c>
      <c r="E14452" s="43" t="inlineStr">
        <is>
          <t>Ethereum Up or Down - July 14, 7:00PM-7:15PM ET</t>
        </is>
      </c>
      <c r="F14452" s="18" t="inlineStr">
        <is>
          <t>BUY_NO</t>
        </is>
      </c>
      <c r="G14452" s="46" t="n">
        <v>0.585</v>
      </c>
      <c r="H14452" s="18" t="inlineStr">
        <is>
          <t>YES</t>
        </is>
      </c>
      <c r="I14452" s="11" t="inlineStr">
        <is>
          <t>❌ FALLO</t>
        </is>
      </c>
      <c r="J14452" s="61" t="n">
        <v>-1.28</v>
      </c>
      <c r="K14452" s="61" t="n">
        <v>-1.3056</v>
      </c>
      <c r="L14452" s="62" t="n">
        <v>-1.450666666666667</v>
      </c>
    </row>
    <row r="14453" ht="18" customHeight="1">
      <c r="A14453" s="29" t="n">
        <v>14452</v>
      </c>
      <c r="B14453" s="29" t="inlineStr">
        <is>
          <t>2026-07-14 23:15</t>
        </is>
      </c>
      <c r="C14453" s="29" t="inlineStr">
        <is>
          <t>2026-07-14 23:07</t>
        </is>
      </c>
      <c r="D14453" s="29" t="inlineStr">
        <is>
          <t>FAVORITO_CONFIRMADO</t>
        </is>
      </c>
      <c r="E14453" s="49" t="inlineStr">
        <is>
          <t>Ethereum Up or Down - July 14, 7:00PM-7:15PM ET</t>
        </is>
      </c>
      <c r="F14453" s="29" t="inlineStr">
        <is>
          <t>BUY_YES</t>
        </is>
      </c>
      <c r="G14453" s="51" t="n">
        <v>0.585</v>
      </c>
      <c r="H14453" s="29" t="inlineStr">
        <is>
          <t>YES</t>
        </is>
      </c>
      <c r="I14453" s="10" t="inlineStr">
        <is>
          <t>✅ ACIERTO</t>
        </is>
      </c>
      <c r="J14453" s="63" t="n">
        <v>1.4188</v>
      </c>
      <c r="K14453" s="63" t="n">
        <v>1.3788</v>
      </c>
      <c r="L14453" s="64" t="n">
        <v>1.532</v>
      </c>
    </row>
    <row r="14454" ht="18" customHeight="1">
      <c r="A14454" s="18" t="n">
        <v>14453</v>
      </c>
      <c r="B14454" s="18" t="inlineStr">
        <is>
          <t>2026-07-14 23:16</t>
        </is>
      </c>
      <c r="C14454" s="18" t="inlineStr">
        <is>
          <t>2026-07-14 23:02</t>
        </is>
      </c>
      <c r="D14454" s="18" t="inlineStr">
        <is>
          <t>UPDOWN_GBM</t>
        </is>
      </c>
      <c r="E14454" s="43" t="inlineStr">
        <is>
          <t>Dogecoin Up or Down - July 14, 7:00PM-7:15PM ET</t>
        </is>
      </c>
      <c r="F14454" s="18" t="inlineStr">
        <is>
          <t>BUY_NO</t>
        </is>
      </c>
      <c r="G14454" s="46" t="n">
        <v>0.495</v>
      </c>
      <c r="H14454" s="18" t="inlineStr">
        <is>
          <t>YES</t>
        </is>
      </c>
      <c r="I14454" s="11" t="inlineStr">
        <is>
          <t>❌ FALLO</t>
        </is>
      </c>
      <c r="J14454" s="61" t="n">
        <v>-1.14</v>
      </c>
      <c r="K14454" s="61" t="n">
        <v>-1.1628</v>
      </c>
      <c r="L14454" s="62" t="n">
        <v>-1.292</v>
      </c>
    </row>
    <row r="14455" ht="18" customHeight="1">
      <c r="A14455" s="29" t="n">
        <v>14454</v>
      </c>
      <c r="B14455" s="29" t="inlineStr">
        <is>
          <t>2026-07-14 23:18</t>
        </is>
      </c>
      <c r="C14455" s="29" t="inlineStr">
        <is>
          <t>2026-07-14 23:02</t>
        </is>
      </c>
      <c r="D14455" s="29" t="inlineStr">
        <is>
          <t>UPDOWN_GBM</t>
        </is>
      </c>
      <c r="E14455" s="49" t="inlineStr">
        <is>
          <t>BNB Up or Down - July 14, 7:00PM-7:15PM ET</t>
        </is>
      </c>
      <c r="F14455" s="29" t="inlineStr">
        <is>
          <t>BUY_NO</t>
        </is>
      </c>
      <c r="G14455" s="51" t="n">
        <v>0.5</v>
      </c>
      <c r="H14455" s="29" t="inlineStr">
        <is>
          <t>YES</t>
        </is>
      </c>
      <c r="I14455" s="11" t="inlineStr">
        <is>
          <t>❌ FALLO</t>
        </is>
      </c>
      <c r="J14455" s="61" t="n">
        <v>-2</v>
      </c>
      <c r="K14455" s="61" t="n">
        <v>-2.04</v>
      </c>
      <c r="L14455" s="62" t="n">
        <v>-2.266666666666667</v>
      </c>
    </row>
    <row r="14456" ht="18" customHeight="1">
      <c r="A14456" s="18" t="n">
        <v>14455</v>
      </c>
      <c r="B14456" s="18" t="inlineStr">
        <is>
          <t>2026-07-14 23:18</t>
        </is>
      </c>
      <c r="C14456" s="18" t="inlineStr">
        <is>
          <t>2026-07-14 23:05</t>
        </is>
      </c>
      <c r="D14456" s="18" t="inlineStr">
        <is>
          <t>GBM_LATE_15M</t>
        </is>
      </c>
      <c r="E14456" s="43" t="inlineStr">
        <is>
          <t>XRP Up or Down - July 14, 7:00PM-7:15PM ET</t>
        </is>
      </c>
      <c r="F14456" s="18" t="inlineStr">
        <is>
          <t>BUY_NO</t>
        </is>
      </c>
      <c r="G14456" s="46" t="n">
        <v>0.505</v>
      </c>
      <c r="H14456" s="18" t="inlineStr">
        <is>
          <t>YES</t>
        </is>
      </c>
      <c r="I14456" s="11" t="inlineStr">
        <is>
          <t>❌ FALLO</t>
        </is>
      </c>
      <c r="J14456" s="61" t="n">
        <v>-2</v>
      </c>
      <c r="K14456" s="61" t="n">
        <v>-2.04</v>
      </c>
      <c r="L14456" s="62" t="n">
        <v>-2.266666666666667</v>
      </c>
    </row>
    <row r="14457" ht="18" customHeight="1">
      <c r="A14457" s="29" t="n">
        <v>14456</v>
      </c>
      <c r="B14457" s="29" t="inlineStr">
        <is>
          <t>2026-07-14 23:18</t>
        </is>
      </c>
      <c r="C14457" s="29" t="inlineStr">
        <is>
          <t>2026-07-14 23:05</t>
        </is>
      </c>
      <c r="D14457" s="29" t="inlineStr">
        <is>
          <t>GBM_LATE_15M_TARDIO</t>
        </is>
      </c>
      <c r="E14457" s="49" t="inlineStr">
        <is>
          <t>XRP Up or Down - July 14, 7:00PM-7:15PM ET</t>
        </is>
      </c>
      <c r="F14457" s="29" t="inlineStr">
        <is>
          <t>BUY_NO</t>
        </is>
      </c>
      <c r="G14457" s="51" t="n">
        <v>0.505</v>
      </c>
      <c r="H14457" s="29" t="inlineStr">
        <is>
          <t>YES</t>
        </is>
      </c>
      <c r="I14457" s="11" t="inlineStr">
        <is>
          <t>❌ FALLO</t>
        </is>
      </c>
      <c r="J14457" s="61" t="n">
        <v>-2</v>
      </c>
      <c r="K14457" s="61" t="n">
        <v>-2.04</v>
      </c>
      <c r="L14457" s="62" t="n">
        <v>-2.266666666666667</v>
      </c>
    </row>
    <row r="14458" ht="18" customHeight="1">
      <c r="A14458" s="18" t="n">
        <v>14457</v>
      </c>
      <c r="B14458" s="18" t="inlineStr">
        <is>
          <t>2026-07-14 23:18</t>
        </is>
      </c>
      <c r="C14458" s="18" t="inlineStr">
        <is>
          <t>2026-07-14 23:08</t>
        </is>
      </c>
      <c r="D14458" s="18" t="inlineStr">
        <is>
          <t>GBM_LATE_15M_ESPACIO_ATR</t>
        </is>
      </c>
      <c r="E14458" s="43" t="inlineStr">
        <is>
          <t>XRP Up or Down - July 14, 7:00PM-7:15PM ET</t>
        </is>
      </c>
      <c r="F14458" s="18" t="inlineStr">
        <is>
          <t>BUY_YES</t>
        </is>
      </c>
      <c r="G14458" s="46" t="n">
        <v>0.505</v>
      </c>
      <c r="H14458" s="18" t="inlineStr">
        <is>
          <t>YES</t>
        </is>
      </c>
      <c r="I14458" s="10" t="inlineStr">
        <is>
          <t>✅ ACIERTO</t>
        </is>
      </c>
      <c r="J14458" s="63" t="n">
        <v>1.9604</v>
      </c>
      <c r="K14458" s="63" t="n">
        <v>1.9204</v>
      </c>
      <c r="L14458" s="64" t="n">
        <v>2.133777777777778</v>
      </c>
    </row>
    <row r="14459" ht="18" customHeight="1">
      <c r="A14459" s="29" t="n">
        <v>14458</v>
      </c>
      <c r="B14459" s="29" t="inlineStr">
        <is>
          <t>2026-07-14 23:26</t>
        </is>
      </c>
      <c r="C14459" s="29" t="inlineStr">
        <is>
          <t>2026-07-14 23:11</t>
        </is>
      </c>
      <c r="D14459" s="29" t="inlineStr">
        <is>
          <t>FAVORITO_CONFIRMADO</t>
        </is>
      </c>
      <c r="E14459" s="49" t="inlineStr">
        <is>
          <t>Ethereum Up or Down - July 14, 7:15PM-7:20PM ET</t>
        </is>
      </c>
      <c r="F14459" s="29" t="inlineStr">
        <is>
          <t>BUY_NO</t>
        </is>
      </c>
      <c r="G14459" s="51" t="n">
        <v>0.425</v>
      </c>
      <c r="H14459" s="29" t="inlineStr">
        <is>
          <t>NO</t>
        </is>
      </c>
      <c r="I14459" s="10" t="inlineStr">
        <is>
          <t>✅ ACIERTO</t>
        </is>
      </c>
      <c r="J14459" s="63" t="n">
        <v>1.4783</v>
      </c>
      <c r="K14459" s="63" t="n">
        <v>1.4383</v>
      </c>
      <c r="L14459" s="64" t="n">
        <v>1.598111111111111</v>
      </c>
    </row>
    <row r="14460" ht="18" customHeight="1">
      <c r="A14460" s="18" t="n">
        <v>14459</v>
      </c>
      <c r="B14460" s="18" t="inlineStr">
        <is>
          <t>2026-07-14 23:30</t>
        </is>
      </c>
      <c r="C14460" s="18" t="inlineStr">
        <is>
          <t>2026-07-14 23:18</t>
        </is>
      </c>
      <c r="D14460" s="18" t="inlineStr">
        <is>
          <t>GBM_LATE_15M</t>
        </is>
      </c>
      <c r="E14460" s="43" t="inlineStr">
        <is>
          <t>XRP Up or Down - July 14, 7:15PM-7:30PM ET</t>
        </is>
      </c>
      <c r="F14460" s="18" t="inlineStr">
        <is>
          <t>BUY_YES</t>
        </is>
      </c>
      <c r="G14460" s="46" t="n">
        <v>0.5</v>
      </c>
      <c r="H14460" s="18" t="inlineStr">
        <is>
          <t>NO</t>
        </is>
      </c>
      <c r="I14460" s="11" t="inlineStr">
        <is>
          <t>❌ FALLO</t>
        </is>
      </c>
      <c r="J14460" s="61" t="n">
        <v>-2</v>
      </c>
      <c r="K14460" s="61" t="n">
        <v>-2.04</v>
      </c>
      <c r="L14460" s="62" t="n">
        <v>-2.266666666666667</v>
      </c>
    </row>
    <row r="14461" ht="18" customHeight="1">
      <c r="A14461" s="29" t="n">
        <v>14460</v>
      </c>
      <c r="B14461" s="29" t="inlineStr">
        <is>
          <t>2026-07-14 23:30</t>
        </is>
      </c>
      <c r="C14461" s="29" t="inlineStr">
        <is>
          <t>2026-07-14 23:18</t>
        </is>
      </c>
      <c r="D14461" s="29" t="inlineStr">
        <is>
          <t>GBM_LATE_15M</t>
        </is>
      </c>
      <c r="E14461" s="49" t="inlineStr">
        <is>
          <t>Bitcoin Up or Down - July 14, 7:15PM-7:30PM ET</t>
        </is>
      </c>
      <c r="F14461" s="29" t="inlineStr">
        <is>
          <t>BUY_NO</t>
        </is>
      </c>
      <c r="G14461" s="51" t="n">
        <v>0.505</v>
      </c>
      <c r="H14461" s="29" t="inlineStr">
        <is>
          <t>NO</t>
        </is>
      </c>
      <c r="I14461" s="10" t="inlineStr">
        <is>
          <t>✅ ACIERTO</t>
        </is>
      </c>
      <c r="J14461" s="63" t="n">
        <v>1.3365</v>
      </c>
      <c r="K14461" s="63" t="n">
        <v>1.3103</v>
      </c>
      <c r="L14461" s="64" t="n">
        <v>1.455888888888889</v>
      </c>
    </row>
    <row r="14462" ht="18" customHeight="1">
      <c r="A14462" s="18" t="n">
        <v>14461</v>
      </c>
      <c r="B14462" s="18" t="inlineStr">
        <is>
          <t>2026-07-14 23:30</t>
        </is>
      </c>
      <c r="C14462" s="18" t="inlineStr">
        <is>
          <t>2026-07-14 23:18</t>
        </is>
      </c>
      <c r="D14462" s="18" t="inlineStr">
        <is>
          <t>GBM_LATE_15M_ESPACIO_ATR</t>
        </is>
      </c>
      <c r="E14462" s="43" t="inlineStr">
        <is>
          <t>Bitcoin Up or Down - July 14, 7:15PM-7:30PM ET</t>
        </is>
      </c>
      <c r="F14462" s="18" t="inlineStr">
        <is>
          <t>BUY_NO</t>
        </is>
      </c>
      <c r="G14462" s="46" t="n">
        <v>0.505</v>
      </c>
      <c r="H14462" s="18" t="inlineStr">
        <is>
          <t>NO</t>
        </is>
      </c>
      <c r="I14462" s="10" t="inlineStr">
        <is>
          <t>✅ ACIERTO</t>
        </is>
      </c>
      <c r="J14462" s="63" t="n">
        <v>2.0404</v>
      </c>
      <c r="K14462" s="63" t="n">
        <v>2.0004</v>
      </c>
      <c r="L14462" s="64" t="n">
        <v>2.222666666666667</v>
      </c>
    </row>
    <row r="14463" ht="18" customHeight="1">
      <c r="A14463" s="29" t="n">
        <v>14462</v>
      </c>
      <c r="B14463" s="29" t="inlineStr">
        <is>
          <t>2026-07-14 23:30</t>
        </is>
      </c>
      <c r="C14463" s="29" t="inlineStr">
        <is>
          <t>2026-07-14 23:18</t>
        </is>
      </c>
      <c r="D14463" s="29" t="inlineStr">
        <is>
          <t>GBM_LATE_15M</t>
        </is>
      </c>
      <c r="E14463" s="49" t="inlineStr">
        <is>
          <t>Solana Up or Down - July 14, 7:15PM-7:30PM ET</t>
        </is>
      </c>
      <c r="F14463" s="29" t="inlineStr">
        <is>
          <t>BUY_NO</t>
        </is>
      </c>
      <c r="G14463" s="51" t="n">
        <v>0.495</v>
      </c>
      <c r="H14463" s="29" t="inlineStr">
        <is>
          <t>NO</t>
        </is>
      </c>
      <c r="I14463" s="10" t="inlineStr">
        <is>
          <t>✅ ACIERTO</t>
        </is>
      </c>
      <c r="J14463" s="63" t="n">
        <v>1.9016</v>
      </c>
      <c r="K14463" s="63" t="n">
        <v>1.8628</v>
      </c>
      <c r="L14463" s="64" t="n">
        <v>2.069777777777778</v>
      </c>
    </row>
    <row r="14464" ht="18" customHeight="1">
      <c r="A14464" s="18" t="n">
        <v>14463</v>
      </c>
      <c r="B14464" s="18" t="inlineStr">
        <is>
          <t>2026-07-14 23:30</t>
        </is>
      </c>
      <c r="C14464" s="18" t="inlineStr">
        <is>
          <t>2026-07-14 23:19</t>
        </is>
      </c>
      <c r="D14464" s="18" t="inlineStr">
        <is>
          <t>GBM_LATE_15M_TARDIO</t>
        </is>
      </c>
      <c r="E14464" s="43" t="inlineStr">
        <is>
          <t>XRP Up or Down - July 14, 7:15PM-7:30PM ET</t>
        </is>
      </c>
      <c r="F14464" s="18" t="inlineStr">
        <is>
          <t>BUY_YES</t>
        </is>
      </c>
      <c r="G14464" s="46" t="n">
        <v>0.5</v>
      </c>
      <c r="H14464" s="18" t="inlineStr">
        <is>
          <t>NO</t>
        </is>
      </c>
      <c r="I14464" s="11" t="inlineStr">
        <is>
          <t>❌ FALLO</t>
        </is>
      </c>
      <c r="J14464" s="61" t="n">
        <v>-2</v>
      </c>
      <c r="K14464" s="61" t="n">
        <v>-2.04</v>
      </c>
      <c r="L14464" s="62" t="n">
        <v>-2.266666666666667</v>
      </c>
    </row>
    <row r="14465" ht="18" customHeight="1">
      <c r="A14465" s="29" t="n">
        <v>14464</v>
      </c>
      <c r="B14465" s="29" t="inlineStr">
        <is>
          <t>2026-07-14 23:30</t>
        </is>
      </c>
      <c r="C14465" s="29" t="inlineStr">
        <is>
          <t>2026-07-14 23:19</t>
        </is>
      </c>
      <c r="D14465" s="29" t="inlineStr">
        <is>
          <t>GBM_LATE_15M_TARDIO</t>
        </is>
      </c>
      <c r="E14465" s="49" t="inlineStr">
        <is>
          <t>Bitcoin Up or Down - July 14, 7:15PM-7:30PM ET</t>
        </is>
      </c>
      <c r="F14465" s="29" t="inlineStr">
        <is>
          <t>BUY_YES</t>
        </is>
      </c>
      <c r="G14465" s="51" t="n">
        <v>0.165</v>
      </c>
      <c r="H14465" s="29" t="inlineStr">
        <is>
          <t>NO</t>
        </is>
      </c>
      <c r="I14465" s="11" t="inlineStr">
        <is>
          <t>❌ FALLO</t>
        </is>
      </c>
      <c r="J14465" s="61" t="n">
        <v>-1.73</v>
      </c>
      <c r="K14465" s="61" t="n">
        <v>-1.7646</v>
      </c>
      <c r="L14465" s="62" t="n">
        <v>-1.960666666666667</v>
      </c>
    </row>
    <row r="14466" ht="18" customHeight="1">
      <c r="A14466" s="18" t="n">
        <v>14465</v>
      </c>
      <c r="B14466" s="18" t="inlineStr">
        <is>
          <t>2026-07-14 23:30</t>
        </is>
      </c>
      <c r="C14466" s="18" t="inlineStr">
        <is>
          <t>2026-07-14 23:19</t>
        </is>
      </c>
      <c r="D14466" s="18" t="inlineStr">
        <is>
          <t>FAVORITO_CONFIRMADO</t>
        </is>
      </c>
      <c r="E14466" s="43" t="inlineStr">
        <is>
          <t>Bitcoin Up or Down - July 14, 7:15PM-7:30PM ET</t>
        </is>
      </c>
      <c r="F14466" s="18" t="inlineStr">
        <is>
          <t>BUY_NO</t>
        </is>
      </c>
      <c r="G14466" s="46" t="n">
        <v>0.165</v>
      </c>
      <c r="H14466" s="18" t="inlineStr">
        <is>
          <t>NO</t>
        </is>
      </c>
      <c r="I14466" s="10" t="inlineStr">
        <is>
          <t>✅ ACIERTO</t>
        </is>
      </c>
      <c r="J14466" s="63" t="n">
        <v>0.3952</v>
      </c>
      <c r="K14466" s="63" t="n">
        <v>0.3552</v>
      </c>
      <c r="L14466" s="64" t="n">
        <v>0.3946666666666667</v>
      </c>
    </row>
    <row r="14467" ht="18" customHeight="1">
      <c r="A14467" s="29" t="n">
        <v>14466</v>
      </c>
      <c r="B14467" s="29" t="inlineStr">
        <is>
          <t>2026-07-14 23:30</t>
        </is>
      </c>
      <c r="C14467" s="29" t="inlineStr">
        <is>
          <t>2026-07-14 23:19</t>
        </is>
      </c>
      <c r="D14467" s="29" t="inlineStr">
        <is>
          <t>FAVORITO_CONFIRMADO</t>
        </is>
      </c>
      <c r="E14467" s="49" t="inlineStr">
        <is>
          <t>Solana Up or Down - July 14, 7:15PM-7:30PM ET</t>
        </is>
      </c>
      <c r="F14467" s="29" t="inlineStr">
        <is>
          <t>BUY_NO</t>
        </is>
      </c>
      <c r="G14467" s="51" t="n">
        <v>0.135</v>
      </c>
      <c r="H14467" s="29" t="inlineStr">
        <is>
          <t>NO</t>
        </is>
      </c>
      <c r="I14467" s="10" t="inlineStr">
        <is>
          <t>✅ ACIERTO</t>
        </is>
      </c>
      <c r="J14467" s="63" t="n">
        <v>0.3121</v>
      </c>
      <c r="K14467" s="63" t="n">
        <v>0.2721</v>
      </c>
      <c r="L14467" s="64" t="n">
        <v>0.3023333333333333</v>
      </c>
    </row>
    <row r="14468" ht="18" customHeight="1">
      <c r="A14468" s="18" t="n">
        <v>14467</v>
      </c>
      <c r="B14468" s="18" t="inlineStr">
        <is>
          <t>2026-07-14 23:30</t>
        </is>
      </c>
      <c r="C14468" s="18" t="inlineStr">
        <is>
          <t>2026-07-14 23:21</t>
        </is>
      </c>
      <c r="D14468" s="18" t="inlineStr">
        <is>
          <t>UPDOWN_GBM</t>
        </is>
      </c>
      <c r="E14468" s="43" t="inlineStr">
        <is>
          <t>Dogecoin Up or Down - July 14, 7:15PM-7:30PM ET</t>
        </is>
      </c>
      <c r="F14468" s="18" t="inlineStr">
        <is>
          <t>BUY_NO</t>
        </is>
      </c>
      <c r="G14468" s="46" t="n">
        <v>0.495</v>
      </c>
      <c r="H14468" s="18" t="inlineStr">
        <is>
          <t>NO</t>
        </is>
      </c>
      <c r="I14468" s="10" t="inlineStr">
        <is>
          <t>✅ ACIERTO</t>
        </is>
      </c>
      <c r="J14468" s="63" t="n">
        <v>0.4901</v>
      </c>
      <c r="K14468" s="63" t="n">
        <v>0.4801</v>
      </c>
      <c r="L14468" s="64" t="n">
        <v>0.5334444444444445</v>
      </c>
    </row>
    <row r="14469" ht="18" customHeight="1">
      <c r="A14469" s="29" t="n">
        <v>14468</v>
      </c>
      <c r="B14469" s="29" t="inlineStr">
        <is>
          <t>2026-07-14 23:32</t>
        </is>
      </c>
      <c r="C14469" s="29" t="inlineStr">
        <is>
          <t>2026-07-14 23:20</t>
        </is>
      </c>
      <c r="D14469" s="29" t="inlineStr">
        <is>
          <t>UPDOWN_GBM</t>
        </is>
      </c>
      <c r="E14469" s="49" t="inlineStr">
        <is>
          <t>BNB Up or Down - July 14, 7:15PM-7:30PM ET</t>
        </is>
      </c>
      <c r="F14469" s="29" t="inlineStr">
        <is>
          <t>BUY_YES</t>
        </is>
      </c>
      <c r="G14469" s="51" t="n">
        <v>0.495</v>
      </c>
      <c r="H14469" s="29" t="inlineStr">
        <is>
          <t>NO</t>
        </is>
      </c>
      <c r="I14469" s="11" t="inlineStr">
        <is>
          <t>❌ FALLO</t>
        </is>
      </c>
      <c r="J14469" s="61" t="n">
        <v>-1.15</v>
      </c>
      <c r="K14469" s="61" t="n">
        <v>-1.173</v>
      </c>
      <c r="L14469" s="62" t="n">
        <v>-1.303333333333333</v>
      </c>
    </row>
    <row r="14470" ht="18" customHeight="1">
      <c r="A14470" s="18" t="n">
        <v>14469</v>
      </c>
      <c r="B14470" s="18" t="inlineStr">
        <is>
          <t>2026-07-14 23:34</t>
        </is>
      </c>
      <c r="C14470" s="18" t="inlineStr">
        <is>
          <t>2026-07-14 23:18</t>
        </is>
      </c>
      <c r="D14470" s="18" t="inlineStr">
        <is>
          <t>GBM_LATE_15M</t>
        </is>
      </c>
      <c r="E14470" s="43" t="inlineStr">
        <is>
          <t>Ethereum Up or Down - July 14, 7:15PM-7:30PM ET</t>
        </is>
      </c>
      <c r="F14470" s="18" t="inlineStr">
        <is>
          <t>BUY_NO</t>
        </is>
      </c>
      <c r="G14470" s="46" t="n">
        <v>0.495</v>
      </c>
      <c r="H14470" s="18" t="inlineStr">
        <is>
          <t>NO</t>
        </is>
      </c>
      <c r="I14470" s="10" t="inlineStr">
        <is>
          <t>✅ ACIERTO</t>
        </is>
      </c>
      <c r="J14470" s="63" t="n">
        <v>1.4409</v>
      </c>
      <c r="K14470" s="63" t="n">
        <v>1.4115</v>
      </c>
      <c r="L14470" s="64" t="n">
        <v>1.568333333333333</v>
      </c>
    </row>
    <row r="14471" ht="18" customHeight="1">
      <c r="A14471" s="29" t="n">
        <v>14470</v>
      </c>
      <c r="B14471" s="29" t="inlineStr">
        <is>
          <t>2026-07-14 23:34</t>
        </is>
      </c>
      <c r="C14471" s="29" t="inlineStr">
        <is>
          <t>2026-07-14 23:18</t>
        </is>
      </c>
      <c r="D14471" s="29" t="inlineStr">
        <is>
          <t>GBM_LATE_15M_ESPACIO_ATR</t>
        </is>
      </c>
      <c r="E14471" s="49" t="inlineStr">
        <is>
          <t>Ethereum Up or Down - July 14, 7:15PM-7:30PM ET</t>
        </is>
      </c>
      <c r="F14471" s="29" t="inlineStr">
        <is>
          <t>BUY_NO</t>
        </is>
      </c>
      <c r="G14471" s="51" t="n">
        <v>0.495</v>
      </c>
      <c r="H14471" s="29" t="inlineStr">
        <is>
          <t>NO</t>
        </is>
      </c>
      <c r="I14471" s="10" t="inlineStr">
        <is>
          <t>✅ ACIERTO</t>
        </is>
      </c>
      <c r="J14471" s="63" t="n">
        <v>1.9604</v>
      </c>
      <c r="K14471" s="63" t="n">
        <v>1.9204</v>
      </c>
      <c r="L14471" s="64" t="n">
        <v>2.133777777777778</v>
      </c>
    </row>
    <row r="14472" ht="18" customHeight="1">
      <c r="A14472" s="18" t="n">
        <v>14471</v>
      </c>
      <c r="B14472" s="18" t="inlineStr">
        <is>
          <t>2026-07-14 23:34</t>
        </is>
      </c>
      <c r="C14472" s="18" t="inlineStr">
        <is>
          <t>2026-07-14 23:19</t>
        </is>
      </c>
      <c r="D14472" s="18" t="inlineStr">
        <is>
          <t>GBM_LATE_15M_TARDIO</t>
        </is>
      </c>
      <c r="E14472" s="43" t="inlineStr">
        <is>
          <t>Ethereum Up or Down - July 14, 7:15PM-7:30PM ET</t>
        </is>
      </c>
      <c r="F14472" s="18" t="inlineStr">
        <is>
          <t>BUY_YES</t>
        </is>
      </c>
      <c r="G14472" s="46" t="n">
        <v>0.245</v>
      </c>
      <c r="H14472" s="18" t="inlineStr">
        <is>
          <t>NO</t>
        </is>
      </c>
      <c r="I14472" s="11" t="inlineStr">
        <is>
          <t>❌ FALLO</t>
        </is>
      </c>
      <c r="J14472" s="61" t="n">
        <v>-1.4</v>
      </c>
      <c r="K14472" s="61" t="n">
        <v>-1.428</v>
      </c>
      <c r="L14472" s="62" t="n">
        <v>-1.586666666666666</v>
      </c>
    </row>
    <row r="14473" ht="18" customHeight="1">
      <c r="A14473" s="29" t="n">
        <v>14472</v>
      </c>
      <c r="B14473" s="29" t="inlineStr">
        <is>
          <t>2026-07-14 23:34</t>
        </is>
      </c>
      <c r="C14473" s="29" t="inlineStr">
        <is>
          <t>2026-07-14 23:19</t>
        </is>
      </c>
      <c r="D14473" s="29" t="inlineStr">
        <is>
          <t>FAVORITO_CONFIRMADO</t>
        </is>
      </c>
      <c r="E14473" s="49" t="inlineStr">
        <is>
          <t>Ethereum Up or Down - July 14, 7:15PM-7:30PM ET</t>
        </is>
      </c>
      <c r="F14473" s="29" t="inlineStr">
        <is>
          <t>BUY_NO</t>
        </is>
      </c>
      <c r="G14473" s="51" t="n">
        <v>0.245</v>
      </c>
      <c r="H14473" s="29" t="inlineStr">
        <is>
          <t>NO</t>
        </is>
      </c>
      <c r="I14473" s="10" t="inlineStr">
        <is>
          <t>✅ ACIERTO</t>
        </is>
      </c>
      <c r="J14473" s="63" t="n">
        <v>0.649</v>
      </c>
      <c r="K14473" s="63" t="n">
        <v>0.609</v>
      </c>
      <c r="L14473" s="64" t="n">
        <v>0.6766666666666666</v>
      </c>
    </row>
    <row r="14474" ht="18" customHeight="1">
      <c r="A14474" s="18" t="n">
        <v>14473</v>
      </c>
      <c r="B14474" s="18" t="inlineStr">
        <is>
          <t>2026-07-14 23:45</t>
        </is>
      </c>
      <c r="C14474" s="18" t="inlineStr">
        <is>
          <t>2026-07-14 23:35</t>
        </is>
      </c>
      <c r="D14474" s="18" t="inlineStr">
        <is>
          <t>GBM_LATE_15M</t>
        </is>
      </c>
      <c r="E14474" s="43" t="inlineStr">
        <is>
          <t>XRP Up or Down - July 14, 7:30PM-7:45PM ET</t>
        </is>
      </c>
      <c r="F14474" s="18" t="inlineStr">
        <is>
          <t>BUY_NO</t>
        </is>
      </c>
      <c r="G14474" s="46" t="n">
        <v>0.495</v>
      </c>
      <c r="H14474" s="18" t="inlineStr">
        <is>
          <t>YES</t>
        </is>
      </c>
      <c r="I14474" s="11" t="inlineStr">
        <is>
          <t>❌ FALLO</t>
        </is>
      </c>
      <c r="J14474" s="61" t="n">
        <v>-2</v>
      </c>
      <c r="K14474" s="61" t="n">
        <v>-2.04</v>
      </c>
      <c r="L14474" s="62" t="n">
        <v>-2.266666666666667</v>
      </c>
    </row>
    <row r="14475" ht="18" customHeight="1">
      <c r="A14475" s="29" t="n">
        <v>14474</v>
      </c>
      <c r="B14475" s="29" t="inlineStr">
        <is>
          <t>2026-07-14 23:45</t>
        </is>
      </c>
      <c r="C14475" s="29" t="inlineStr">
        <is>
          <t>2026-07-14 23:35</t>
        </is>
      </c>
      <c r="D14475" s="29" t="inlineStr">
        <is>
          <t>GBM_LATE_15M_TARDIO</t>
        </is>
      </c>
      <c r="E14475" s="49" t="inlineStr">
        <is>
          <t>XRP Up or Down - July 14, 7:30PM-7:45PM ET</t>
        </is>
      </c>
      <c r="F14475" s="29" t="inlineStr">
        <is>
          <t>BUY_NO</t>
        </is>
      </c>
      <c r="G14475" s="51" t="n">
        <v>0.495</v>
      </c>
      <c r="H14475" s="29" t="inlineStr">
        <is>
          <t>YES</t>
        </is>
      </c>
      <c r="I14475" s="11" t="inlineStr">
        <is>
          <t>❌ FALLO</t>
        </is>
      </c>
      <c r="J14475" s="61" t="n">
        <v>-2</v>
      </c>
      <c r="K14475" s="61" t="n">
        <v>-2.04</v>
      </c>
      <c r="L14475" s="62" t="n">
        <v>-2.266666666666667</v>
      </c>
    </row>
    <row r="14476" ht="18" customHeight="1">
      <c r="A14476" s="18" t="n">
        <v>14475</v>
      </c>
      <c r="B14476" s="18" t="inlineStr">
        <is>
          <t>2026-07-14 23:45</t>
        </is>
      </c>
      <c r="C14476" s="18" t="inlineStr">
        <is>
          <t>2026-07-14 23:35</t>
        </is>
      </c>
      <c r="D14476" s="18" t="inlineStr">
        <is>
          <t>GBM_LATE_15M_ESPACIO_ATR</t>
        </is>
      </c>
      <c r="E14476" s="43" t="inlineStr">
        <is>
          <t>XRP Up or Down - July 14, 7:30PM-7:45PM ET</t>
        </is>
      </c>
      <c r="F14476" s="18" t="inlineStr">
        <is>
          <t>BUY_NO</t>
        </is>
      </c>
      <c r="G14476" s="46" t="n">
        <v>0.495</v>
      </c>
      <c r="H14476" s="18" t="inlineStr">
        <is>
          <t>YES</t>
        </is>
      </c>
      <c r="I14476" s="11" t="inlineStr">
        <is>
          <t>❌ FALLO</t>
        </is>
      </c>
      <c r="J14476" s="61" t="n">
        <v>-2</v>
      </c>
      <c r="K14476" s="61" t="n">
        <v>-2.04</v>
      </c>
      <c r="L14476" s="62" t="n">
        <v>-2.266666666666667</v>
      </c>
    </row>
    <row r="14477" ht="18" customHeight="1">
      <c r="A14477" s="29" t="n">
        <v>14476</v>
      </c>
      <c r="B14477" s="29" t="inlineStr">
        <is>
          <t>2026-07-14 23:45</t>
        </is>
      </c>
      <c r="C14477" s="29" t="inlineStr">
        <is>
          <t>2026-07-14 23:35</t>
        </is>
      </c>
      <c r="D14477" s="29" t="inlineStr">
        <is>
          <t>FAVORITO_CONFIRMADO</t>
        </is>
      </c>
      <c r="E14477" s="49" t="inlineStr">
        <is>
          <t>Bitcoin Up or Down - July 14, 7:30PM-7:45PM ET</t>
        </is>
      </c>
      <c r="F14477" s="29" t="inlineStr">
        <is>
          <t>BUY_NO</t>
        </is>
      </c>
      <c r="G14477" s="51" t="n">
        <v>0.415</v>
      </c>
      <c r="H14477" s="29" t="inlineStr">
        <is>
          <t>YES</t>
        </is>
      </c>
      <c r="I14477" s="11" t="inlineStr">
        <is>
          <t>❌ FALLO</t>
        </is>
      </c>
      <c r="J14477" s="61" t="n">
        <v>-2</v>
      </c>
      <c r="K14477" s="61" t="n">
        <v>-2.04</v>
      </c>
      <c r="L14477" s="62" t="n">
        <v>-2.266666666666667</v>
      </c>
    </row>
    <row r="14478" ht="18" customHeight="1">
      <c r="A14478" s="18" t="n">
        <v>14477</v>
      </c>
      <c r="B14478" s="18" t="inlineStr">
        <is>
          <t>2026-07-14 23:45</t>
        </is>
      </c>
      <c r="C14478" s="18" t="inlineStr">
        <is>
          <t>2026-07-14 23:35</t>
        </is>
      </c>
      <c r="D14478" s="18" t="inlineStr">
        <is>
          <t>FAVORITO_CONFIRMADO</t>
        </is>
      </c>
      <c r="E14478" s="43" t="inlineStr">
        <is>
          <t>Ethereum Up or Down - July 14, 7:30PM-7:45PM ET</t>
        </is>
      </c>
      <c r="F14478" s="18" t="inlineStr">
        <is>
          <t>BUY_NO</t>
        </is>
      </c>
      <c r="G14478" s="46" t="n">
        <v>0.395</v>
      </c>
      <c r="H14478" s="18" t="inlineStr">
        <is>
          <t>YES</t>
        </is>
      </c>
      <c r="I14478" s="11" t="inlineStr">
        <is>
          <t>❌ FALLO</t>
        </is>
      </c>
      <c r="J14478" s="61" t="n">
        <v>-2</v>
      </c>
      <c r="K14478" s="61" t="n">
        <v>-2.04</v>
      </c>
      <c r="L14478" s="62" t="n">
        <v>-2.266666666666667</v>
      </c>
    </row>
    <row r="14479" ht="18" customHeight="1">
      <c r="A14479" s="29" t="n">
        <v>14478</v>
      </c>
      <c r="B14479" s="29" t="inlineStr">
        <is>
          <t>2026-07-14 23:47</t>
        </is>
      </c>
      <c r="C14479" s="29" t="inlineStr">
        <is>
          <t>2026-07-14 23:33</t>
        </is>
      </c>
      <c r="D14479" s="29" t="inlineStr">
        <is>
          <t>UPDOWN_GBM</t>
        </is>
      </c>
      <c r="E14479" s="49" t="inlineStr">
        <is>
          <t>BNB Up or Down - July 14, 7:30PM-7:45PM ET</t>
        </is>
      </c>
      <c r="F14479" s="29" t="inlineStr">
        <is>
          <t>BUY_NO</t>
        </is>
      </c>
      <c r="G14479" s="51" t="n">
        <v>0.495</v>
      </c>
      <c r="H14479" s="29" t="inlineStr">
        <is>
          <t>YES</t>
        </is>
      </c>
      <c r="I14479" s="11" t="inlineStr">
        <is>
          <t>❌ FALLO</t>
        </is>
      </c>
      <c r="J14479" s="61" t="n">
        <v>-1.91</v>
      </c>
      <c r="K14479" s="61" t="n">
        <v>-1.9482</v>
      </c>
      <c r="L14479" s="62" t="n">
        <v>-2.164666666666667</v>
      </c>
    </row>
    <row r="14480" ht="18" customHeight="1">
      <c r="A14480" s="18" t="n">
        <v>14479</v>
      </c>
      <c r="B14480" s="18" t="inlineStr">
        <is>
          <t>2026-07-14 23:49</t>
        </is>
      </c>
      <c r="C14480" s="18" t="inlineStr">
        <is>
          <t>2026-07-14 23:35</t>
        </is>
      </c>
      <c r="D14480" s="18" t="inlineStr">
        <is>
          <t>GBM_LATE_15M</t>
        </is>
      </c>
      <c r="E14480" s="43" t="inlineStr">
        <is>
          <t>Solana Up or Down - July 14, 7:30PM-7:45PM ET</t>
        </is>
      </c>
      <c r="F14480" s="18" t="inlineStr">
        <is>
          <t>BUY_NO</t>
        </is>
      </c>
      <c r="G14480" s="46" t="n">
        <v>0.345</v>
      </c>
      <c r="H14480" s="18" t="inlineStr">
        <is>
          <t>YES</t>
        </is>
      </c>
      <c r="I14480" s="11" t="inlineStr">
        <is>
          <t>❌ FALLO</t>
        </is>
      </c>
      <c r="J14480" s="61" t="n">
        <v>-1.99</v>
      </c>
      <c r="K14480" s="61" t="n">
        <v>-2.0298</v>
      </c>
      <c r="L14480" s="62" t="n">
        <v>-2.255333333333333</v>
      </c>
    </row>
    <row r="14481" ht="18" customHeight="1">
      <c r="A14481" s="29" t="n">
        <v>14480</v>
      </c>
      <c r="B14481" s="29" t="inlineStr">
        <is>
          <t>2026-07-14 23:49</t>
        </is>
      </c>
      <c r="C14481" s="29" t="inlineStr">
        <is>
          <t>2026-07-14 23:35</t>
        </is>
      </c>
      <c r="D14481" s="29" t="inlineStr">
        <is>
          <t>FAVORITO_CONFIRMADO</t>
        </is>
      </c>
      <c r="E14481" s="49" t="inlineStr">
        <is>
          <t>Solana Up or Down - July 14, 7:30PM-7:45PM ET</t>
        </is>
      </c>
      <c r="F14481" s="29" t="inlineStr">
        <is>
          <t>BUY_NO</t>
        </is>
      </c>
      <c r="G14481" s="51" t="n">
        <v>0.345</v>
      </c>
      <c r="H14481" s="29" t="inlineStr">
        <is>
          <t>YES</t>
        </is>
      </c>
      <c r="I14481" s="11" t="inlineStr">
        <is>
          <t>❌ FALLO</t>
        </is>
      </c>
      <c r="J14481" s="61" t="n">
        <v>-2</v>
      </c>
      <c r="K14481" s="61" t="n">
        <v>-2.04</v>
      </c>
      <c r="L14481" s="62" t="n">
        <v>-2.266666666666667</v>
      </c>
    </row>
    <row r="14482" ht="18" customHeight="1">
      <c r="A14482" s="18" t="n">
        <v>14481</v>
      </c>
      <c r="B14482" s="18" t="inlineStr">
        <is>
          <t>2026-07-14 23:49</t>
        </is>
      </c>
      <c r="C14482" s="18" t="inlineStr">
        <is>
          <t>2026-07-14 23:41</t>
        </is>
      </c>
      <c r="D14482" s="18" t="inlineStr">
        <is>
          <t>GBM_LATE_15M_PYCONFIRMADO</t>
        </is>
      </c>
      <c r="E14482" s="43" t="inlineStr">
        <is>
          <t>Solana Up or Down - July 14, 7:30PM-7:45PM ET</t>
        </is>
      </c>
      <c r="F14482" s="18" t="inlineStr">
        <is>
          <t>BUY_NO</t>
        </is>
      </c>
      <c r="G14482" s="46" t="n">
        <v>0.74</v>
      </c>
      <c r="H14482" s="18" t="inlineStr">
        <is>
          <t>YES</t>
        </is>
      </c>
      <c r="I14482" s="11" t="inlineStr">
        <is>
          <t>❌ FALLO</t>
        </is>
      </c>
      <c r="J14482" s="61" t="n">
        <v>-0.5</v>
      </c>
      <c r="K14482" s="61" t="n">
        <v>-0.51</v>
      </c>
      <c r="L14482" s="62" t="n">
        <v>-0.5666666666666667</v>
      </c>
    </row>
    <row r="14483" ht="18" customHeight="1">
      <c r="A14483" s="29" t="n">
        <v>14482</v>
      </c>
      <c r="B14483" s="29" t="inlineStr">
        <is>
          <t>2026-07-14 23:51</t>
        </is>
      </c>
      <c r="C14483" s="29" t="inlineStr">
        <is>
          <t>2026-07-14 23:40</t>
        </is>
      </c>
      <c r="D14483" s="29" t="inlineStr">
        <is>
          <t>FAVORITO_CONFIRMADO</t>
        </is>
      </c>
      <c r="E14483" s="49" t="inlineStr">
        <is>
          <t>Ethereum Up or Down - July 14, 7:40PM-7:45PM ET</t>
        </is>
      </c>
      <c r="F14483" s="29" t="inlineStr">
        <is>
          <t>BUY_NO</t>
        </is>
      </c>
      <c r="G14483" s="51" t="n">
        <v>0.375</v>
      </c>
      <c r="H14483" s="29" t="inlineStr">
        <is>
          <t>YES</t>
        </is>
      </c>
      <c r="I14483" s="11" t="inlineStr">
        <is>
          <t>❌ FALLO</t>
        </is>
      </c>
      <c r="J14483" s="61" t="n">
        <v>-2</v>
      </c>
      <c r="K14483" s="61" t="n">
        <v>-2.04</v>
      </c>
      <c r="L14483" s="62" t="n">
        <v>-2.266666666666667</v>
      </c>
    </row>
    <row r="14484" ht="18" customHeight="1">
      <c r="A14484" s="18" t="n">
        <v>14483</v>
      </c>
      <c r="B14484" s="18" t="inlineStr">
        <is>
          <t>2026-07-14 23:51</t>
        </is>
      </c>
      <c r="C14484" s="18" t="inlineStr">
        <is>
          <t>2026-07-14 23:46</t>
        </is>
      </c>
      <c r="D14484" s="18" t="inlineStr">
        <is>
          <t>GBM_LATE_5M</t>
        </is>
      </c>
      <c r="E14484" s="43" t="inlineStr">
        <is>
          <t>Ethereum Up or Down - July 14, 7:45PM-7:50PM ET</t>
        </is>
      </c>
      <c r="F14484" s="18" t="inlineStr">
        <is>
          <t>BUY_NO</t>
        </is>
      </c>
      <c r="G14484" s="46" t="n">
        <v>0.735</v>
      </c>
      <c r="H14484" s="18" t="inlineStr">
        <is>
          <t>YES</t>
        </is>
      </c>
      <c r="I14484" s="11" t="inlineStr">
        <is>
          <t>❌ FALLO</t>
        </is>
      </c>
      <c r="J14484" s="61" t="n">
        <v>-0.5</v>
      </c>
      <c r="K14484" s="61" t="n">
        <v>-0.51</v>
      </c>
      <c r="L14484" s="62" t="n">
        <v>-0.5666666666666667</v>
      </c>
    </row>
    <row r="14485" ht="18" customHeight="1">
      <c r="A14485" s="29" t="n">
        <v>14484</v>
      </c>
      <c r="B14485" s="29" t="inlineStr">
        <is>
          <t>2026-07-14 23:51</t>
        </is>
      </c>
      <c r="C14485" s="29" t="inlineStr">
        <is>
          <t>2026-07-14 23:46</t>
        </is>
      </c>
      <c r="D14485" s="29" t="inlineStr">
        <is>
          <t>FAVORITO_CONFIRMADO</t>
        </is>
      </c>
      <c r="E14485" s="49" t="inlineStr">
        <is>
          <t>Ethereum Up or Down - July 14, 7:45PM-7:50PM ET</t>
        </is>
      </c>
      <c r="F14485" s="29" t="inlineStr">
        <is>
          <t>BUY_YES</t>
        </is>
      </c>
      <c r="G14485" s="51" t="n">
        <v>0.735</v>
      </c>
      <c r="H14485" s="29" t="inlineStr">
        <is>
          <t>YES</t>
        </is>
      </c>
      <c r="I14485" s="10" t="inlineStr">
        <is>
          <t>✅ ACIERTO</t>
        </is>
      </c>
      <c r="J14485" s="63" t="n">
        <v>0.7211</v>
      </c>
      <c r="K14485" s="63" t="n">
        <v>0.6811</v>
      </c>
      <c r="L14485" s="64" t="n">
        <v>0.7567777777777778</v>
      </c>
    </row>
    <row r="14486" ht="18" customHeight="1">
      <c r="A14486" s="18" t="n">
        <v>14485</v>
      </c>
      <c r="B14486" s="18" t="inlineStr">
        <is>
          <t>2026-07-14 23:51</t>
        </is>
      </c>
      <c r="C14486" s="18" t="inlineStr">
        <is>
          <t>2026-07-14 23:46</t>
        </is>
      </c>
      <c r="D14486" s="18" t="inlineStr">
        <is>
          <t>GBM_LATE_5M</t>
        </is>
      </c>
      <c r="E14486" s="43" t="inlineStr">
        <is>
          <t>Solana Up or Down - July 14, 7:45PM-7:50PM ET</t>
        </is>
      </c>
      <c r="F14486" s="18" t="inlineStr">
        <is>
          <t>BUY_NO</t>
        </is>
      </c>
      <c r="G14486" s="46" t="n">
        <v>0.705</v>
      </c>
      <c r="H14486" s="18" t="inlineStr">
        <is>
          <t>YES</t>
        </is>
      </c>
      <c r="I14486" s="11" t="inlineStr">
        <is>
          <t>❌ FALLO</t>
        </is>
      </c>
      <c r="J14486" s="61" t="n">
        <v>-0.5</v>
      </c>
      <c r="K14486" s="61" t="n">
        <v>-0.51</v>
      </c>
      <c r="L14486" s="62" t="n">
        <v>-0.5666666666666667</v>
      </c>
    </row>
    <row r="14487" ht="18" customHeight="1">
      <c r="A14487" s="29" t="n">
        <v>14486</v>
      </c>
      <c r="B14487" s="29" t="inlineStr">
        <is>
          <t>2026-07-14 23:51</t>
        </is>
      </c>
      <c r="C14487" s="29" t="inlineStr">
        <is>
          <t>2026-07-14 23:46</t>
        </is>
      </c>
      <c r="D14487" s="29" t="inlineStr">
        <is>
          <t>FAVORITO_CONFIRMADO</t>
        </is>
      </c>
      <c r="E14487" s="49" t="inlineStr">
        <is>
          <t>Solana Up or Down - July 14, 7:45PM-7:50PM ET</t>
        </is>
      </c>
      <c r="F14487" s="29" t="inlineStr">
        <is>
          <t>BUY_YES</t>
        </is>
      </c>
      <c r="G14487" s="51" t="n">
        <v>0.705</v>
      </c>
      <c r="H14487" s="29" t="inlineStr">
        <is>
          <t>YES</t>
        </is>
      </c>
      <c r="I14487" s="10" t="inlineStr">
        <is>
          <t>✅ ACIERTO</t>
        </is>
      </c>
      <c r="J14487" s="63" t="n">
        <v>0.8369</v>
      </c>
      <c r="K14487" s="63" t="n">
        <v>0.7969000000000001</v>
      </c>
      <c r="L14487" s="64" t="n">
        <v>0.8854444444444445</v>
      </c>
    </row>
    <row r="14488" ht="18" customHeight="1">
      <c r="A14488" s="18" t="n">
        <v>14487</v>
      </c>
      <c r="B14488" s="18" t="inlineStr">
        <is>
          <t>2026-07-15 00:01</t>
        </is>
      </c>
      <c r="C14488" s="18" t="inlineStr">
        <is>
          <t>2026-07-14 20:08</t>
        </is>
      </c>
      <c r="D14488" s="18" t="inlineStr">
        <is>
          <t>FAVORITO_CONFIRMADO</t>
        </is>
      </c>
      <c r="E14488" s="43" t="inlineStr">
        <is>
          <t>Solana Up or Down - July 14, 4:00PM-8:00PM ET</t>
        </is>
      </c>
      <c r="F14488" s="18" t="inlineStr">
        <is>
          <t>BUY_NO</t>
        </is>
      </c>
      <c r="G14488" s="46" t="n">
        <v>0.435</v>
      </c>
      <c r="H14488" s="18" t="inlineStr">
        <is>
          <t>YES</t>
        </is>
      </c>
      <c r="I14488" s="11" t="inlineStr">
        <is>
          <t>❌ FALLO</t>
        </is>
      </c>
      <c r="J14488" s="61" t="n">
        <v>-1.44</v>
      </c>
      <c r="K14488" s="61" t="n">
        <v>-1.4688</v>
      </c>
      <c r="L14488" s="62" t="n">
        <v>-1.632</v>
      </c>
    </row>
    <row r="14489" ht="18" customHeight="1">
      <c r="A14489" s="29" t="n">
        <v>14488</v>
      </c>
      <c r="B14489" s="29" t="inlineStr">
        <is>
          <t>2026-07-15 00:01</t>
        </is>
      </c>
      <c r="C14489" s="29" t="inlineStr">
        <is>
          <t>2026-07-14 20:08</t>
        </is>
      </c>
      <c r="D14489" s="29" t="inlineStr">
        <is>
          <t>FAVORITO_CONFIRMADO</t>
        </is>
      </c>
      <c r="E14489" s="49" t="inlineStr">
        <is>
          <t>Bitcoin Up or Down - July 14, 4:00PM-8:00PM ET</t>
        </is>
      </c>
      <c r="F14489" s="29" t="inlineStr">
        <is>
          <t>BUY_NO</t>
        </is>
      </c>
      <c r="G14489" s="51" t="n">
        <v>0.42</v>
      </c>
      <c r="H14489" s="29" t="inlineStr">
        <is>
          <t>YES</t>
        </is>
      </c>
      <c r="I14489" s="11" t="inlineStr">
        <is>
          <t>❌ FALLO</t>
        </is>
      </c>
      <c r="J14489" s="61" t="n">
        <v>-1.44</v>
      </c>
      <c r="K14489" s="61" t="n">
        <v>-1.4688</v>
      </c>
      <c r="L14489" s="62" t="n">
        <v>-1.632</v>
      </c>
    </row>
    <row r="14490" ht="18" customHeight="1">
      <c r="A14490" s="18" t="n">
        <v>14489</v>
      </c>
      <c r="B14490" s="18" t="inlineStr">
        <is>
          <t>2026-07-15 00:01</t>
        </is>
      </c>
      <c r="C14490" s="18" t="inlineStr">
        <is>
          <t>2026-07-14 20:42</t>
        </is>
      </c>
      <c r="D14490" s="18" t="inlineStr">
        <is>
          <t>FAVORITO_CONFIRMADO</t>
        </is>
      </c>
      <c r="E14490" s="43" t="inlineStr">
        <is>
          <t>Ethereum Up or Down - July 14, 4:00PM-8:00PM ET</t>
        </is>
      </c>
      <c r="F14490" s="18" t="inlineStr">
        <is>
          <t>BUY_NO</t>
        </is>
      </c>
      <c r="G14490" s="46" t="n">
        <v>0.445</v>
      </c>
      <c r="H14490" s="18" t="inlineStr">
        <is>
          <t>YES</t>
        </is>
      </c>
      <c r="I14490" s="11" t="inlineStr">
        <is>
          <t>❌ FALLO</t>
        </is>
      </c>
      <c r="J14490" s="61" t="n">
        <v>-1.46</v>
      </c>
      <c r="K14490" s="61" t="n">
        <v>-1.4892</v>
      </c>
      <c r="L14490" s="62" t="n">
        <v>-1.654666666666667</v>
      </c>
    </row>
    <row r="14491" ht="18" customHeight="1">
      <c r="A14491" s="29" t="n">
        <v>14490</v>
      </c>
      <c r="B14491" s="29" t="inlineStr">
        <is>
          <t>2026-07-15 00:01</t>
        </is>
      </c>
      <c r="C14491" s="29" t="inlineStr">
        <is>
          <t>2026-07-14 23:11</t>
        </is>
      </c>
      <c r="D14491" s="29" t="inlineStr">
        <is>
          <t>FAVORITO_CONFIRMADO</t>
        </is>
      </c>
      <c r="E14491" s="49" t="inlineStr">
        <is>
          <t>Ethereum Up or Down - July 14, 7PM ET</t>
        </is>
      </c>
      <c r="F14491" s="29" t="inlineStr">
        <is>
          <t>BUY_YES</t>
        </is>
      </c>
      <c r="G14491" s="51" t="n">
        <v>0.695</v>
      </c>
      <c r="H14491" s="29" t="inlineStr">
        <is>
          <t>YES</t>
        </is>
      </c>
      <c r="I14491" s="10" t="inlineStr">
        <is>
          <t>✅ ACIERTO</t>
        </is>
      </c>
      <c r="J14491" s="63" t="n">
        <v>0.8777</v>
      </c>
      <c r="K14491" s="63" t="n">
        <v>0.8377</v>
      </c>
      <c r="L14491" s="64" t="n">
        <v>0.9307777777777777</v>
      </c>
    </row>
    <row r="14492" ht="18" customHeight="1">
      <c r="A14492" s="18" t="n">
        <v>14491</v>
      </c>
      <c r="B14492" s="18" t="inlineStr">
        <is>
          <t>2026-07-15 00:03</t>
        </is>
      </c>
      <c r="C14492" s="18" t="inlineStr">
        <is>
          <t>2026-07-14 22:50</t>
        </is>
      </c>
      <c r="D14492" s="18" t="inlineStr">
        <is>
          <t>FAVORITO_CONFIRMADO</t>
        </is>
      </c>
      <c r="E14492" s="43" t="inlineStr">
        <is>
          <t>Bitcoin Up or Down - July 14, 7PM ET</t>
        </is>
      </c>
      <c r="F14492" s="18" t="inlineStr">
        <is>
          <t>BUY_NO</t>
        </is>
      </c>
      <c r="G14492" s="46" t="n">
        <v>0.45</v>
      </c>
      <c r="H14492" s="18" t="inlineStr">
        <is>
          <t>YES</t>
        </is>
      </c>
      <c r="I14492" s="11" t="inlineStr">
        <is>
          <t>❌ FALLO</t>
        </is>
      </c>
      <c r="J14492" s="61" t="n">
        <v>-1.72</v>
      </c>
      <c r="K14492" s="61" t="n">
        <v>-1.7544</v>
      </c>
      <c r="L14492" s="62" t="n">
        <v>-1.949333333333333</v>
      </c>
    </row>
    <row r="14493" ht="18" customHeight="1">
      <c r="A14493" s="29" t="n">
        <v>14492</v>
      </c>
      <c r="B14493" s="29" t="inlineStr">
        <is>
          <t>2026-07-15 00:03</t>
        </is>
      </c>
      <c r="C14493" s="29" t="inlineStr">
        <is>
          <t>2026-07-14 23:11</t>
        </is>
      </c>
      <c r="D14493" s="29" t="inlineStr">
        <is>
          <t>FAVORITO_CONFIRMADO</t>
        </is>
      </c>
      <c r="E14493" s="49" t="inlineStr">
        <is>
          <t>Solana Up or Down - July 14, 7PM ET</t>
        </is>
      </c>
      <c r="F14493" s="29" t="inlineStr">
        <is>
          <t>BUY_YES</t>
        </is>
      </c>
      <c r="G14493" s="51" t="n">
        <v>0.6850000000000001</v>
      </c>
      <c r="H14493" s="29" t="inlineStr">
        <is>
          <t>YES</t>
        </is>
      </c>
      <c r="I14493" s="10" t="inlineStr">
        <is>
          <t>✅ ACIERTO</t>
        </is>
      </c>
      <c r="J14493" s="63" t="n">
        <v>0.9197</v>
      </c>
      <c r="K14493" s="63" t="n">
        <v>0.8797</v>
      </c>
      <c r="L14493" s="64" t="n">
        <v>0.9774444444444444</v>
      </c>
    </row>
    <row r="14494" ht="18" customHeight="1">
      <c r="A14494" s="18" t="n">
        <v>14493</v>
      </c>
      <c r="B14494" s="18" t="inlineStr">
        <is>
          <t>2026-07-15 00:03</t>
        </is>
      </c>
      <c r="C14494" s="18" t="inlineStr">
        <is>
          <t>2026-07-14 23:40</t>
        </is>
      </c>
      <c r="D14494" s="18" t="inlineStr">
        <is>
          <t>GBM_LATE_60M_PYCONFIRMADO</t>
        </is>
      </c>
      <c r="E14494" s="43" t="inlineStr">
        <is>
          <t>Bitcoin Up or Down - July 14, 7PM ET</t>
        </is>
      </c>
      <c r="F14494" s="18" t="inlineStr">
        <is>
          <t>BUY_NO</t>
        </is>
      </c>
      <c r="G14494" s="46" t="n">
        <v>0.865</v>
      </c>
      <c r="H14494" s="18" t="inlineStr">
        <is>
          <t>YES</t>
        </is>
      </c>
      <c r="I14494" s="11" t="inlineStr">
        <is>
          <t>❌ FALLO</t>
        </is>
      </c>
      <c r="J14494" s="61" t="n">
        <v>-0.5</v>
      </c>
      <c r="K14494" s="61" t="n">
        <v>-0.51</v>
      </c>
      <c r="L14494" s="62" t="n">
        <v>-0.5666666666666667</v>
      </c>
    </row>
    <row r="14495" ht="18" customHeight="1">
      <c r="A14495" s="29" t="n">
        <v>14494</v>
      </c>
      <c r="B14495" s="29" t="inlineStr">
        <is>
          <t>2026-07-15 00:03</t>
        </is>
      </c>
      <c r="C14495" s="29" t="inlineStr">
        <is>
          <t>2026-07-14 23:46</t>
        </is>
      </c>
      <c r="D14495" s="29" t="inlineStr">
        <is>
          <t>GBM_LATE_60M_PYCONFIRMADO</t>
        </is>
      </c>
      <c r="E14495" s="49" t="inlineStr">
        <is>
          <t>Solana Up or Down - July 14, 7PM ET</t>
        </is>
      </c>
      <c r="F14495" s="29" t="inlineStr">
        <is>
          <t>BUY_NO</t>
        </is>
      </c>
      <c r="G14495" s="51" t="n">
        <v>0.75</v>
      </c>
      <c r="H14495" s="29" t="inlineStr">
        <is>
          <t>YES</t>
        </is>
      </c>
      <c r="I14495" s="11" t="inlineStr">
        <is>
          <t>❌ FALLO</t>
        </is>
      </c>
      <c r="J14495" s="61" t="n">
        <v>-0.5</v>
      </c>
      <c r="K14495" s="61" t="n">
        <v>-0.51</v>
      </c>
      <c r="L14495" s="62" t="n">
        <v>-0.5666666666666667</v>
      </c>
    </row>
    <row r="14496" ht="18" customHeight="1">
      <c r="A14496" s="18" t="n">
        <v>14495</v>
      </c>
      <c r="B14496" s="18" t="inlineStr">
        <is>
          <t>2026-07-15 00:04</t>
        </is>
      </c>
      <c r="C14496" s="18" t="inlineStr">
        <is>
          <t>2026-07-14 23:46</t>
        </is>
      </c>
      <c r="D14496" s="18" t="inlineStr">
        <is>
          <t>FAVORITO_CONFIRMADO</t>
        </is>
      </c>
      <c r="E14496" s="43" t="inlineStr">
        <is>
          <t>Ethereum Up or Down - July 14, 7:45PM-8:00PM ET</t>
        </is>
      </c>
      <c r="F14496" s="18" t="inlineStr">
        <is>
          <t>BUY_YES</t>
        </is>
      </c>
      <c r="G14496" s="46" t="n">
        <v>0.615</v>
      </c>
      <c r="H14496" s="18" t="inlineStr">
        <is>
          <t>YES</t>
        </is>
      </c>
      <c r="I14496" s="10" t="inlineStr">
        <is>
          <t>✅ ACIERTO</t>
        </is>
      </c>
      <c r="J14496" s="63" t="n">
        <v>1.252</v>
      </c>
      <c r="K14496" s="63" t="n">
        <v>1.212</v>
      </c>
      <c r="L14496" s="64" t="n">
        <v>1.346666666666667</v>
      </c>
    </row>
    <row r="14497" ht="18" customHeight="1">
      <c r="A14497" s="29" t="n">
        <v>14496</v>
      </c>
      <c r="B14497" s="29" t="inlineStr">
        <is>
          <t>2026-07-15 00:04</t>
        </is>
      </c>
      <c r="C14497" s="29" t="inlineStr">
        <is>
          <t>2026-07-14 23:46</t>
        </is>
      </c>
      <c r="D14497" s="29" t="inlineStr">
        <is>
          <t>LEADLAG_BTC_XRP_15M</t>
        </is>
      </c>
      <c r="E14497" s="49" t="inlineStr">
        <is>
          <t>XRP Up or Down - July 14, 7:45PM-8:00PM ET</t>
        </is>
      </c>
      <c r="F14497" s="29" t="inlineStr">
        <is>
          <t>BUY_YES</t>
        </is>
      </c>
      <c r="G14497" s="51" t="n">
        <v>0.495</v>
      </c>
      <c r="H14497" s="29" t="inlineStr">
        <is>
          <t>YES</t>
        </is>
      </c>
      <c r="I14497" s="10" t="inlineStr">
        <is>
          <t>✅ ACIERTO</t>
        </is>
      </c>
      <c r="J14497" s="63" t="n">
        <v>0.5101</v>
      </c>
      <c r="K14497" s="63" t="n">
        <v>0.5001</v>
      </c>
      <c r="L14497" s="64" t="n">
        <v>0.5556666666666666</v>
      </c>
    </row>
    <row r="14498" ht="18" customHeight="1">
      <c r="A14498" s="18" t="n">
        <v>14497</v>
      </c>
      <c r="B14498" s="18" t="inlineStr">
        <is>
          <t>2026-07-15 00:04</t>
        </is>
      </c>
      <c r="C14498" s="18" t="inlineStr">
        <is>
          <t>2026-07-14 23:46</t>
        </is>
      </c>
      <c r="D14498" s="18" t="inlineStr">
        <is>
          <t>FAVORITO_CONFIRMADO</t>
        </is>
      </c>
      <c r="E14498" s="43" t="inlineStr">
        <is>
          <t>Solana Up or Down - July 14, 7:45PM-8:00PM ET</t>
        </is>
      </c>
      <c r="F14498" s="18" t="inlineStr">
        <is>
          <t>BUY_YES</t>
        </is>
      </c>
      <c r="G14498" s="46" t="n">
        <v>0.635</v>
      </c>
      <c r="H14498" s="18" t="inlineStr">
        <is>
          <t>YES</t>
        </is>
      </c>
      <c r="I14498" s="10" t="inlineStr">
        <is>
          <t>✅ ACIERTO</t>
        </is>
      </c>
      <c r="J14498" s="63" t="n">
        <v>1.1496</v>
      </c>
      <c r="K14498" s="63" t="n">
        <v>1.1096</v>
      </c>
      <c r="L14498" s="64" t="n">
        <v>1.232888888888889</v>
      </c>
    </row>
    <row r="14499" ht="18" customHeight="1">
      <c r="A14499" s="29" t="n">
        <v>14498</v>
      </c>
      <c r="B14499" s="29" t="inlineStr">
        <is>
          <t>2026-07-15 00:04</t>
        </is>
      </c>
      <c r="C14499" s="29" t="inlineStr">
        <is>
          <t>2026-07-14 23:48</t>
        </is>
      </c>
      <c r="D14499" s="29" t="inlineStr">
        <is>
          <t>GBM_LATE_15M</t>
        </is>
      </c>
      <c r="E14499" s="49" t="inlineStr">
        <is>
          <t>XRP Up or Down - July 14, 7:45PM-8:00PM ET</t>
        </is>
      </c>
      <c r="F14499" s="29" t="inlineStr">
        <is>
          <t>BUY_YES</t>
        </is>
      </c>
      <c r="G14499" s="51" t="n">
        <v>0.495</v>
      </c>
      <c r="H14499" s="29" t="inlineStr">
        <is>
          <t>YES</t>
        </is>
      </c>
      <c r="I14499" s="10" t="inlineStr">
        <is>
          <t>✅ ACIERTO</t>
        </is>
      </c>
      <c r="J14499" s="63" t="n">
        <v>2.0404</v>
      </c>
      <c r="K14499" s="63" t="n">
        <v>2.0004</v>
      </c>
      <c r="L14499" s="64" t="n">
        <v>2.222666666666667</v>
      </c>
    </row>
    <row r="14500" ht="18" customHeight="1">
      <c r="A14500" s="18" t="n">
        <v>14499</v>
      </c>
      <c r="B14500" s="18" t="inlineStr">
        <is>
          <t>2026-07-15 00:04</t>
        </is>
      </c>
      <c r="C14500" s="18" t="inlineStr">
        <is>
          <t>2026-07-14 23:48</t>
        </is>
      </c>
      <c r="D14500" s="18" t="inlineStr">
        <is>
          <t>GBM_LATE_15M_ESPACIO_ATR</t>
        </is>
      </c>
      <c r="E14500" s="43" t="inlineStr">
        <is>
          <t>XRP Up or Down - July 14, 7:45PM-8:00PM ET</t>
        </is>
      </c>
      <c r="F14500" s="18" t="inlineStr">
        <is>
          <t>BUY_YES</t>
        </is>
      </c>
      <c r="G14500" s="46" t="n">
        <v>0.495</v>
      </c>
      <c r="H14500" s="18" t="inlineStr">
        <is>
          <t>YES</t>
        </is>
      </c>
      <c r="I14500" s="10" t="inlineStr">
        <is>
          <t>✅ ACIERTO</t>
        </is>
      </c>
      <c r="J14500" s="63" t="n">
        <v>2.0404</v>
      </c>
      <c r="K14500" s="63" t="n">
        <v>2.0004</v>
      </c>
      <c r="L14500" s="64" t="n">
        <v>2.222666666666667</v>
      </c>
    </row>
    <row r="14501" ht="18" customHeight="1">
      <c r="A14501" s="29" t="n">
        <v>14500</v>
      </c>
      <c r="B14501" s="29" t="inlineStr">
        <is>
          <t>2026-07-15 00:04</t>
        </is>
      </c>
      <c r="C14501" s="29" t="inlineStr">
        <is>
          <t>2026-07-14 23:48</t>
        </is>
      </c>
      <c r="D14501" s="29" t="inlineStr">
        <is>
          <t>UPDOWN_GBM</t>
        </is>
      </c>
      <c r="E14501" s="49" t="inlineStr">
        <is>
          <t>BNB Up or Down - July 14, 7:45PM-8:00PM ET</t>
        </is>
      </c>
      <c r="F14501" s="29" t="inlineStr">
        <is>
          <t>BUY_YES</t>
        </is>
      </c>
      <c r="G14501" s="51" t="n">
        <v>0.5</v>
      </c>
      <c r="H14501" s="29" t="inlineStr">
        <is>
          <t>NO</t>
        </is>
      </c>
      <c r="I14501" s="11" t="inlineStr">
        <is>
          <t>❌ FALLO</t>
        </is>
      </c>
      <c r="J14501" s="61" t="n">
        <v>-1.37</v>
      </c>
      <c r="K14501" s="61" t="n">
        <v>-1.3974</v>
      </c>
      <c r="L14501" s="62" t="n">
        <v>-1.552666666666667</v>
      </c>
    </row>
    <row r="14502" ht="18" customHeight="1">
      <c r="A14502" s="18" t="n">
        <v>14501</v>
      </c>
      <c r="B14502" s="18" t="inlineStr">
        <is>
          <t>2026-07-15 00:04</t>
        </is>
      </c>
      <c r="C14502" s="18" t="inlineStr">
        <is>
          <t>2026-07-14 23:48</t>
        </is>
      </c>
      <c r="D14502" s="18" t="inlineStr">
        <is>
          <t>UPDOWN_GBM</t>
        </is>
      </c>
      <c r="E14502" s="43" t="inlineStr">
        <is>
          <t>Bitcoin Up or Down - July 14, 7:45PM-8:00PM ET</t>
        </is>
      </c>
      <c r="F14502" s="18" t="inlineStr">
        <is>
          <t>BUY_YES</t>
        </is>
      </c>
      <c r="G14502" s="46" t="n">
        <v>0.525</v>
      </c>
      <c r="H14502" s="18" t="inlineStr">
        <is>
          <t>YES</t>
        </is>
      </c>
      <c r="I14502" s="10" t="inlineStr">
        <is>
          <t>✅ ACIERTO</t>
        </is>
      </c>
      <c r="J14502" s="63" t="n">
        <v>1.5652</v>
      </c>
      <c r="K14502" s="63" t="n">
        <v>1.5306</v>
      </c>
      <c r="L14502" s="64" t="n">
        <v>1.700666666666667</v>
      </c>
    </row>
    <row r="14503" ht="18" customHeight="1">
      <c r="A14503" s="29" t="n">
        <v>14502</v>
      </c>
      <c r="B14503" s="29" t="inlineStr">
        <is>
          <t>2026-07-15 00:04</t>
        </is>
      </c>
      <c r="C14503" s="29" t="inlineStr">
        <is>
          <t>2026-07-14 23:50</t>
        </is>
      </c>
      <c r="D14503" s="29" t="inlineStr">
        <is>
          <t>GBM_LATE_15M_TARDIO</t>
        </is>
      </c>
      <c r="E14503" s="49" t="inlineStr">
        <is>
          <t>XRP Up or Down - July 14, 7:45PM-8:00PM ET</t>
        </is>
      </c>
      <c r="F14503" s="29" t="inlineStr">
        <is>
          <t>BUY_YES</t>
        </is>
      </c>
      <c r="G14503" s="51" t="n">
        <v>0.495</v>
      </c>
      <c r="H14503" s="29" t="inlineStr">
        <is>
          <t>YES</t>
        </is>
      </c>
      <c r="I14503" s="10" t="inlineStr">
        <is>
          <t>✅ ACIERTO</t>
        </is>
      </c>
      <c r="J14503" s="63" t="n">
        <v>2.0404</v>
      </c>
      <c r="K14503" s="63" t="n">
        <v>2.0004</v>
      </c>
      <c r="L14503" s="64" t="n">
        <v>2.222666666666667</v>
      </c>
    </row>
    <row r="14504" ht="18" customHeight="1">
      <c r="A14504" s="18" t="n">
        <v>14503</v>
      </c>
      <c r="B14504" s="18" t="inlineStr">
        <is>
          <t>2026-07-15 00:04</t>
        </is>
      </c>
      <c r="C14504" s="18" t="inlineStr">
        <is>
          <t>2026-07-14 23:51</t>
        </is>
      </c>
      <c r="D14504" s="18" t="inlineStr">
        <is>
          <t>GBM_LATE_15M</t>
        </is>
      </c>
      <c r="E14504" s="43" t="inlineStr">
        <is>
          <t>Solana Up or Down - July 14, 7:45PM-8:00PM ET</t>
        </is>
      </c>
      <c r="F14504" s="18" t="inlineStr">
        <is>
          <t>BUY_YES</t>
        </is>
      </c>
      <c r="G14504" s="46" t="n">
        <v>0.635</v>
      </c>
      <c r="H14504" s="18" t="inlineStr">
        <is>
          <t>YES</t>
        </is>
      </c>
      <c r="I14504" s="10" t="inlineStr">
        <is>
          <t>✅ ACIERTO</t>
        </is>
      </c>
      <c r="J14504" s="63" t="n">
        <v>0.5863</v>
      </c>
      <c r="K14504" s="63" t="n">
        <v>0.5659</v>
      </c>
      <c r="L14504" s="64" t="n">
        <v>0.6287777777777778</v>
      </c>
    </row>
    <row r="14505" ht="18" customHeight="1">
      <c r="A14505" s="29" t="n">
        <v>14504</v>
      </c>
      <c r="B14505" s="29" t="inlineStr">
        <is>
          <t>2026-07-15 00:04</t>
        </is>
      </c>
      <c r="C14505" s="29" t="inlineStr">
        <is>
          <t>2026-07-14 23:51</t>
        </is>
      </c>
      <c r="D14505" s="29" t="inlineStr">
        <is>
          <t>GBM_LATE_15M_ESPACIO_ATR</t>
        </is>
      </c>
      <c r="E14505" s="49" t="inlineStr">
        <is>
          <t>Solana Up or Down - July 14, 7:45PM-8:00PM ET</t>
        </is>
      </c>
      <c r="F14505" s="29" t="inlineStr">
        <is>
          <t>BUY_YES</t>
        </is>
      </c>
      <c r="G14505" s="51" t="n">
        <v>0.635</v>
      </c>
      <c r="H14505" s="29" t="inlineStr">
        <is>
          <t>YES</t>
        </is>
      </c>
      <c r="I14505" s="10" t="inlineStr">
        <is>
          <t>✅ ACIERTO</t>
        </is>
      </c>
      <c r="J14505" s="63" t="n">
        <v>0.661</v>
      </c>
      <c r="K14505" s="63" t="n">
        <v>0.638</v>
      </c>
      <c r="L14505" s="64" t="n">
        <v>0.7088888888888889</v>
      </c>
    </row>
    <row r="14506" ht="18" customHeight="1">
      <c r="A14506" s="18" t="n">
        <v>14505</v>
      </c>
      <c r="B14506" s="18" t="inlineStr">
        <is>
          <t>2026-07-15 00:04</t>
        </is>
      </c>
      <c r="C14506" s="18" t="inlineStr">
        <is>
          <t>2026-07-14 23:52</t>
        </is>
      </c>
      <c r="D14506" s="18" t="inlineStr">
        <is>
          <t>GBM_LATE_15M</t>
        </is>
      </c>
      <c r="E14506" s="43" t="inlineStr">
        <is>
          <t>Ethereum Up or Down - July 14, 7:45PM-8:00PM ET</t>
        </is>
      </c>
      <c r="F14506" s="18" t="inlineStr">
        <is>
          <t>BUY_NO</t>
        </is>
      </c>
      <c r="G14506" s="46" t="n">
        <v>0.795</v>
      </c>
      <c r="H14506" s="18" t="inlineStr">
        <is>
          <t>YES</t>
        </is>
      </c>
      <c r="I14506" s="11" t="inlineStr">
        <is>
          <t>❌ FALLO</t>
        </is>
      </c>
      <c r="J14506" s="61" t="n">
        <v>-1.65</v>
      </c>
      <c r="K14506" s="61" t="n">
        <v>-1.683</v>
      </c>
      <c r="L14506" s="62" t="n">
        <v>-1.87</v>
      </c>
    </row>
    <row r="14507" ht="18" customHeight="1">
      <c r="A14507" s="29" t="n">
        <v>14506</v>
      </c>
      <c r="B14507" s="29" t="inlineStr">
        <is>
          <t>2026-07-15 00:04</t>
        </is>
      </c>
      <c r="C14507" s="29" t="inlineStr">
        <is>
          <t>2026-07-14 23:52</t>
        </is>
      </c>
      <c r="D14507" s="29" t="inlineStr">
        <is>
          <t>GBM_LATE_15M_TARDIO</t>
        </is>
      </c>
      <c r="E14507" s="49" t="inlineStr">
        <is>
          <t>Ethereum Up or Down - July 14, 7:45PM-8:00PM ET</t>
        </is>
      </c>
      <c r="F14507" s="29" t="inlineStr">
        <is>
          <t>BUY_NO</t>
        </is>
      </c>
      <c r="G14507" s="51" t="n">
        <v>0.795</v>
      </c>
      <c r="H14507" s="29" t="inlineStr">
        <is>
          <t>YES</t>
        </is>
      </c>
      <c r="I14507" s="11" t="inlineStr">
        <is>
          <t>❌ FALLO</t>
        </is>
      </c>
      <c r="J14507" s="61" t="n">
        <v>-1.28</v>
      </c>
      <c r="K14507" s="61" t="n">
        <v>-1.3056</v>
      </c>
      <c r="L14507" s="62" t="n">
        <v>-1.450666666666667</v>
      </c>
    </row>
    <row r="14508" ht="18" customHeight="1">
      <c r="A14508" s="18" t="n">
        <v>14507</v>
      </c>
      <c r="B14508" s="18" t="inlineStr">
        <is>
          <t>2026-07-15 00:04</t>
        </is>
      </c>
      <c r="C14508" s="18" t="inlineStr">
        <is>
          <t>2026-07-14 23:52</t>
        </is>
      </c>
      <c r="D14508" s="18" t="inlineStr">
        <is>
          <t>GBM_LATE_15M_ESPACIO_ATR</t>
        </is>
      </c>
      <c r="E14508" s="43" t="inlineStr">
        <is>
          <t>Ethereum Up or Down - July 14, 7:45PM-8:00PM ET</t>
        </is>
      </c>
      <c r="F14508" s="18" t="inlineStr">
        <is>
          <t>BUY_NO</t>
        </is>
      </c>
      <c r="G14508" s="46" t="n">
        <v>0.795</v>
      </c>
      <c r="H14508" s="18" t="inlineStr">
        <is>
          <t>YES</t>
        </is>
      </c>
      <c r="I14508" s="11" t="inlineStr">
        <is>
          <t>❌ FALLO</t>
        </is>
      </c>
      <c r="J14508" s="61" t="n">
        <v>-2</v>
      </c>
      <c r="K14508" s="61" t="n">
        <v>-2.04</v>
      </c>
      <c r="L14508" s="62" t="n">
        <v>-2.266666666666667</v>
      </c>
    </row>
    <row r="14509" ht="18" customHeight="1">
      <c r="A14509" s="29" t="n">
        <v>14508</v>
      </c>
      <c r="B14509" s="29" t="inlineStr">
        <is>
          <t>2026-07-15 00:04</t>
        </is>
      </c>
      <c r="C14509" s="29" t="inlineStr">
        <is>
          <t>2026-07-14 23:52</t>
        </is>
      </c>
      <c r="D14509" s="29" t="inlineStr">
        <is>
          <t>GBM_LATE_15M_PYCONFIRMADO</t>
        </is>
      </c>
      <c r="E14509" s="49" t="inlineStr">
        <is>
          <t>Ethereum Up or Down - July 14, 7:45PM-8:00PM ET</t>
        </is>
      </c>
      <c r="F14509" s="29" t="inlineStr">
        <is>
          <t>BUY_NO</t>
        </is>
      </c>
      <c r="G14509" s="51" t="n">
        <v>0.795</v>
      </c>
      <c r="H14509" s="29" t="inlineStr">
        <is>
          <t>YES</t>
        </is>
      </c>
      <c r="I14509" s="11" t="inlineStr">
        <is>
          <t>❌ FALLO</t>
        </is>
      </c>
      <c r="J14509" s="61" t="n">
        <v>-0.5</v>
      </c>
      <c r="K14509" s="61" t="n">
        <v>-0.51</v>
      </c>
      <c r="L14509" s="62" t="n">
        <v>-0.5666666666666667</v>
      </c>
    </row>
    <row r="14510" ht="18" customHeight="1">
      <c r="A14510" s="18" t="n">
        <v>14509</v>
      </c>
      <c r="B14510" s="18" t="inlineStr">
        <is>
          <t>2026-07-15 00:04</t>
        </is>
      </c>
      <c r="C14510" s="18" t="inlineStr">
        <is>
          <t>2026-07-14 23:52</t>
        </is>
      </c>
      <c r="D14510" s="18" t="inlineStr">
        <is>
          <t>GBM_LATE_15M_PYCONFIRMADO</t>
        </is>
      </c>
      <c r="E14510" s="43" t="inlineStr">
        <is>
          <t>Solana Up or Down - July 14, 7:45PM-8:00PM ET</t>
        </is>
      </c>
      <c r="F14510" s="18" t="inlineStr">
        <is>
          <t>BUY_NO</t>
        </is>
      </c>
      <c r="G14510" s="46" t="n">
        <v>0.825</v>
      </c>
      <c r="H14510" s="18" t="inlineStr">
        <is>
          <t>YES</t>
        </is>
      </c>
      <c r="I14510" s="11" t="inlineStr">
        <is>
          <t>❌ FALLO</t>
        </is>
      </c>
      <c r="J14510" s="61" t="n">
        <v>-0.5</v>
      </c>
      <c r="K14510" s="61" t="n">
        <v>-0.51</v>
      </c>
      <c r="L14510" s="62" t="n">
        <v>-0.5666666666666667</v>
      </c>
    </row>
    <row r="14511" ht="18" customHeight="1">
      <c r="A14511" s="29" t="n">
        <v>14510</v>
      </c>
      <c r="B14511" s="29" t="inlineStr">
        <is>
          <t>2026-07-15 00:15</t>
        </is>
      </c>
      <c r="C14511" s="29" t="inlineStr">
        <is>
          <t>2026-07-15 00:03</t>
        </is>
      </c>
      <c r="D14511" s="29" t="inlineStr">
        <is>
          <t>GBM_LATE_15M</t>
        </is>
      </c>
      <c r="E14511" s="49" t="inlineStr">
        <is>
          <t>Bitcoin Up or Down - July 14, 8:00PM-8:15PM ET</t>
        </is>
      </c>
      <c r="F14511" s="29" t="inlineStr">
        <is>
          <t>BUY_YES</t>
        </is>
      </c>
      <c r="G14511" s="51" t="n">
        <v>0.465</v>
      </c>
      <c r="H14511" s="29" t="inlineStr">
        <is>
          <t>NO</t>
        </is>
      </c>
      <c r="I14511" s="11" t="inlineStr">
        <is>
          <t>❌ FALLO</t>
        </is>
      </c>
      <c r="J14511" s="61" t="n">
        <v>-1.8</v>
      </c>
      <c r="K14511" s="61" t="n">
        <v>-1.836</v>
      </c>
      <c r="L14511" s="62" t="n">
        <v>-2.04</v>
      </c>
    </row>
    <row r="14512" ht="18" customHeight="1">
      <c r="A14512" s="18" t="n">
        <v>14511</v>
      </c>
      <c r="B14512" s="18" t="inlineStr">
        <is>
          <t>2026-07-15 00:15</t>
        </is>
      </c>
      <c r="C14512" s="18" t="inlineStr">
        <is>
          <t>2026-07-15 00:03</t>
        </is>
      </c>
      <c r="D14512" s="18" t="inlineStr">
        <is>
          <t>GBM_LATE_15M_ESPACIO_ATR</t>
        </is>
      </c>
      <c r="E14512" s="43" t="inlineStr">
        <is>
          <t>Bitcoin Up or Down - July 14, 8:00PM-8:15PM ET</t>
        </is>
      </c>
      <c r="F14512" s="18" t="inlineStr">
        <is>
          <t>BUY_YES</t>
        </is>
      </c>
      <c r="G14512" s="46" t="n">
        <v>0.465</v>
      </c>
      <c r="H14512" s="18" t="inlineStr">
        <is>
          <t>NO</t>
        </is>
      </c>
      <c r="I14512" s="11" t="inlineStr">
        <is>
          <t>❌ FALLO</t>
        </is>
      </c>
      <c r="J14512" s="61" t="n">
        <v>-1.27</v>
      </c>
      <c r="K14512" s="61" t="n">
        <v>-1.2954</v>
      </c>
      <c r="L14512" s="62" t="n">
        <v>-1.439333333333333</v>
      </c>
    </row>
    <row r="14513" ht="18" customHeight="1">
      <c r="A14513" s="29" t="n">
        <v>14512</v>
      </c>
      <c r="B14513" s="29" t="inlineStr">
        <is>
          <t>2026-07-15 00:15</t>
        </is>
      </c>
      <c r="C14513" s="29" t="inlineStr">
        <is>
          <t>2026-07-15 00:03</t>
        </is>
      </c>
      <c r="D14513" s="29" t="inlineStr">
        <is>
          <t>GBM_LATE_15M</t>
        </is>
      </c>
      <c r="E14513" s="49" t="inlineStr">
        <is>
          <t>Solana Up or Down - July 14, 8:00PM-8:15PM ET</t>
        </is>
      </c>
      <c r="F14513" s="29" t="inlineStr">
        <is>
          <t>BUY_NO</t>
        </is>
      </c>
      <c r="G14513" s="51" t="n">
        <v>0.515</v>
      </c>
      <c r="H14513" s="29" t="inlineStr">
        <is>
          <t>NO</t>
        </is>
      </c>
      <c r="I14513" s="10" t="inlineStr">
        <is>
          <t>✅ ACIERTO</t>
        </is>
      </c>
      <c r="J14513" s="63" t="n">
        <v>2.1237</v>
      </c>
      <c r="K14513" s="63" t="n">
        <v>2.0837</v>
      </c>
      <c r="L14513" s="64" t="n">
        <v>2.315222222222222</v>
      </c>
    </row>
    <row r="14514" ht="18" customHeight="1">
      <c r="A14514" s="18" t="n">
        <v>14513</v>
      </c>
      <c r="B14514" s="18" t="inlineStr">
        <is>
          <t>2026-07-15 00:15</t>
        </is>
      </c>
      <c r="C14514" s="18" t="inlineStr">
        <is>
          <t>2026-07-15 00:04</t>
        </is>
      </c>
      <c r="D14514" s="18" t="inlineStr">
        <is>
          <t>FAVORITO_CONFIRMADO</t>
        </is>
      </c>
      <c r="E14514" s="43" t="inlineStr">
        <is>
          <t>XRP Up or Down - July 14, 8:00PM-8:15PM ET</t>
        </is>
      </c>
      <c r="F14514" s="18" t="inlineStr">
        <is>
          <t>BUY_YES</t>
        </is>
      </c>
      <c r="G14514" s="46" t="n">
        <v>0.605</v>
      </c>
      <c r="H14514" s="18" t="inlineStr">
        <is>
          <t>NO</t>
        </is>
      </c>
      <c r="I14514" s="11" t="inlineStr">
        <is>
          <t>❌ FALLO</t>
        </is>
      </c>
      <c r="J14514" s="61" t="n">
        <v>-1.5</v>
      </c>
      <c r="K14514" s="61" t="n">
        <v>-1.53</v>
      </c>
      <c r="L14514" s="62" t="n">
        <v>-1.7</v>
      </c>
    </row>
    <row r="14515" ht="18" customHeight="1">
      <c r="A14515" s="29" t="n">
        <v>14514</v>
      </c>
      <c r="B14515" s="29" t="inlineStr">
        <is>
          <t>2026-07-15 00:15</t>
        </is>
      </c>
      <c r="C14515" s="29" t="inlineStr">
        <is>
          <t>2026-07-15 00:04</t>
        </is>
      </c>
      <c r="D14515" s="29" t="inlineStr">
        <is>
          <t>GBM_LATE_15M_TARDIO</t>
        </is>
      </c>
      <c r="E14515" s="49" t="inlineStr">
        <is>
          <t>Bitcoin Up or Down - July 14, 8:00PM-8:15PM ET</t>
        </is>
      </c>
      <c r="F14515" s="29" t="inlineStr">
        <is>
          <t>BUY_YES</t>
        </is>
      </c>
      <c r="G14515" s="51" t="n">
        <v>0.465</v>
      </c>
      <c r="H14515" s="29" t="inlineStr">
        <is>
          <t>NO</t>
        </is>
      </c>
      <c r="I14515" s="11" t="inlineStr">
        <is>
          <t>❌ FALLO</t>
        </is>
      </c>
      <c r="J14515" s="61" t="n">
        <v>-1.8</v>
      </c>
      <c r="K14515" s="61" t="n">
        <v>-1.836</v>
      </c>
      <c r="L14515" s="62" t="n">
        <v>-2.04</v>
      </c>
    </row>
    <row r="14516" ht="18" customHeight="1">
      <c r="A14516" s="18" t="n">
        <v>14515</v>
      </c>
      <c r="B14516" s="18" t="inlineStr">
        <is>
          <t>2026-07-15 00:15</t>
        </is>
      </c>
      <c r="C14516" s="18" t="inlineStr">
        <is>
          <t>2026-07-15 00:04</t>
        </is>
      </c>
      <c r="D14516" s="18" t="inlineStr">
        <is>
          <t>GBM_LATE_15M_TARDIO</t>
        </is>
      </c>
      <c r="E14516" s="43" t="inlineStr">
        <is>
          <t>Solana Up or Down - July 14, 8:00PM-8:15PM ET</t>
        </is>
      </c>
      <c r="F14516" s="18" t="inlineStr">
        <is>
          <t>BUY_NO</t>
        </is>
      </c>
      <c r="G14516" s="46" t="n">
        <v>0.515</v>
      </c>
      <c r="H14516" s="18" t="inlineStr">
        <is>
          <t>NO</t>
        </is>
      </c>
      <c r="I14516" s="10" t="inlineStr">
        <is>
          <t>✅ ACIERTO</t>
        </is>
      </c>
      <c r="J14516" s="63" t="n">
        <v>0.5309</v>
      </c>
      <c r="K14516" s="63" t="n">
        <v>0.5209</v>
      </c>
      <c r="L14516" s="64" t="n">
        <v>0.5787777777777778</v>
      </c>
    </row>
    <row r="14517" ht="18" customHeight="1">
      <c r="A14517" s="29" t="n">
        <v>14516</v>
      </c>
      <c r="B14517" s="29" t="inlineStr">
        <is>
          <t>2026-07-15 00:15</t>
        </is>
      </c>
      <c r="C14517" s="29" t="inlineStr">
        <is>
          <t>2026-07-15 00:05</t>
        </is>
      </c>
      <c r="D14517" s="29" t="inlineStr">
        <is>
          <t>GBM_LATE_15M</t>
        </is>
      </c>
      <c r="E14517" s="49" t="inlineStr">
        <is>
          <t>XRP Up or Down - July 14, 8:00PM-8:15PM ET</t>
        </is>
      </c>
      <c r="F14517" s="29" t="inlineStr">
        <is>
          <t>BUY_NO</t>
        </is>
      </c>
      <c r="G14517" s="51" t="n">
        <v>0.605</v>
      </c>
      <c r="H14517" s="29" t="inlineStr">
        <is>
          <t>NO</t>
        </is>
      </c>
      <c r="I14517" s="10" t="inlineStr">
        <is>
          <t>✅ ACIERTO</t>
        </is>
      </c>
      <c r="J14517" s="63" t="n">
        <v>3.0633</v>
      </c>
      <c r="K14517" s="63" t="n">
        <v>3.0233</v>
      </c>
      <c r="L14517" s="64" t="n">
        <v>3.359222222222222</v>
      </c>
    </row>
    <row r="14518" ht="18" customHeight="1">
      <c r="A14518" s="18" t="n">
        <v>14517</v>
      </c>
      <c r="B14518" s="18" t="inlineStr">
        <is>
          <t>2026-07-15 00:15</t>
        </is>
      </c>
      <c r="C14518" s="18" t="inlineStr">
        <is>
          <t>2026-07-15 00:05</t>
        </is>
      </c>
      <c r="D14518" s="18" t="inlineStr">
        <is>
          <t>GBM_LATE_15M_TARDIO</t>
        </is>
      </c>
      <c r="E14518" s="43" t="inlineStr">
        <is>
          <t>XRP Up or Down - July 14, 8:00PM-8:15PM ET</t>
        </is>
      </c>
      <c r="F14518" s="18" t="inlineStr">
        <is>
          <t>BUY_NO</t>
        </is>
      </c>
      <c r="G14518" s="46" t="n">
        <v>0.605</v>
      </c>
      <c r="H14518" s="18" t="inlineStr">
        <is>
          <t>NO</t>
        </is>
      </c>
      <c r="I14518" s="10" t="inlineStr">
        <is>
          <t>✅ ACIERTO</t>
        </is>
      </c>
      <c r="J14518" s="63" t="n">
        <v>3.0633</v>
      </c>
      <c r="K14518" s="63" t="n">
        <v>3.0233</v>
      </c>
      <c r="L14518" s="64" t="n">
        <v>3.359222222222222</v>
      </c>
    </row>
    <row r="14519" ht="18" customHeight="1">
      <c r="A14519" s="29" t="n">
        <v>14518</v>
      </c>
      <c r="B14519" s="29" t="inlineStr">
        <is>
          <t>2026-07-15 00:15</t>
        </is>
      </c>
      <c r="C14519" s="29" t="inlineStr">
        <is>
          <t>2026-07-15 00:07</t>
        </is>
      </c>
      <c r="D14519" s="29" t="inlineStr">
        <is>
          <t>GBM_LATE_15M_ESPACIO_ATR</t>
        </is>
      </c>
      <c r="E14519" s="49" t="inlineStr">
        <is>
          <t>Solana Up or Down - July 14, 8:00PM-8:15PM ET</t>
        </is>
      </c>
      <c r="F14519" s="29" t="inlineStr">
        <is>
          <t>BUY_NO</t>
        </is>
      </c>
      <c r="G14519" s="51" t="n">
        <v>0.515</v>
      </c>
      <c r="H14519" s="29" t="inlineStr">
        <is>
          <t>NO</t>
        </is>
      </c>
      <c r="I14519" s="10" t="inlineStr">
        <is>
          <t>✅ ACIERTO</t>
        </is>
      </c>
      <c r="J14519" s="63" t="n">
        <v>2.0812</v>
      </c>
      <c r="K14519" s="63" t="n">
        <v>2.042</v>
      </c>
      <c r="L14519" s="64" t="n">
        <v>2.268888888888889</v>
      </c>
    </row>
    <row r="14520" ht="18" customHeight="1">
      <c r="A14520" s="18" t="n">
        <v>14519</v>
      </c>
      <c r="B14520" s="18" t="inlineStr">
        <is>
          <t>2026-07-15 00:15</t>
        </is>
      </c>
      <c r="C14520" s="18" t="inlineStr">
        <is>
          <t>2026-07-15 00:09</t>
        </is>
      </c>
      <c r="D14520" s="18" t="inlineStr">
        <is>
          <t>FAVORITO_CONFIRMADO</t>
        </is>
      </c>
      <c r="E14520" s="43" t="inlineStr">
        <is>
          <t>Bitcoin Up or Down - July 14, 8:00PM-8:15PM ET</t>
        </is>
      </c>
      <c r="F14520" s="18" t="inlineStr">
        <is>
          <t>BUY_NO</t>
        </is>
      </c>
      <c r="G14520" s="46" t="n">
        <v>0.205</v>
      </c>
      <c r="H14520" s="18" t="inlineStr">
        <is>
          <t>NO</t>
        </is>
      </c>
      <c r="I14520" s="10" t="inlineStr">
        <is>
          <t>✅ ACIERTO</t>
        </is>
      </c>
      <c r="J14520" s="63" t="n">
        <v>0.5157</v>
      </c>
      <c r="K14520" s="63" t="n">
        <v>0.4757</v>
      </c>
      <c r="L14520" s="64" t="n">
        <v>0.5285555555555556</v>
      </c>
    </row>
    <row r="14521" ht="18" customHeight="1">
      <c r="A14521" s="29" t="n">
        <v>14520</v>
      </c>
      <c r="B14521" s="29" t="inlineStr">
        <is>
          <t>2026-07-15 00:15</t>
        </is>
      </c>
      <c r="C14521" s="29" t="inlineStr">
        <is>
          <t>2026-07-15 00:09</t>
        </is>
      </c>
      <c r="D14521" s="29" t="inlineStr">
        <is>
          <t>FAVORITO_CONFIRMADO</t>
        </is>
      </c>
      <c r="E14521" s="49" t="inlineStr">
        <is>
          <t>Solana Up or Down - July 14, 8:00PM-8:15PM ET</t>
        </is>
      </c>
      <c r="F14521" s="29" t="inlineStr">
        <is>
          <t>BUY_NO</t>
        </is>
      </c>
      <c r="G14521" s="51" t="n">
        <v>0.185</v>
      </c>
      <c r="H14521" s="29" t="inlineStr">
        <is>
          <t>NO</t>
        </is>
      </c>
      <c r="I14521" s="10" t="inlineStr">
        <is>
          <t>✅ ACIERTO</t>
        </is>
      </c>
      <c r="J14521" s="63" t="n">
        <v>0.454</v>
      </c>
      <c r="K14521" s="63" t="n">
        <v>0.414</v>
      </c>
      <c r="L14521" s="64" t="n">
        <v>0.46</v>
      </c>
    </row>
    <row r="14522" ht="18" customHeight="1">
      <c r="A14522" s="18" t="n">
        <v>14521</v>
      </c>
      <c r="B14522" s="18" t="inlineStr">
        <is>
          <t>2026-07-15 00:15</t>
        </is>
      </c>
      <c r="C14522" s="18" t="inlineStr">
        <is>
          <t>2026-07-15 00:11</t>
        </is>
      </c>
      <c r="D14522" s="18" t="inlineStr">
        <is>
          <t>GBM_LATE_15M_ESPACIO_ATR</t>
        </is>
      </c>
      <c r="E14522" s="43" t="inlineStr">
        <is>
          <t>XRP Up or Down - July 14, 8:00PM-8:15PM ET</t>
        </is>
      </c>
      <c r="F14522" s="18" t="inlineStr">
        <is>
          <t>BUY_NO</t>
        </is>
      </c>
      <c r="G14522" s="46" t="n">
        <v>0.43</v>
      </c>
      <c r="H14522" s="18" t="inlineStr">
        <is>
          <t>NO</t>
        </is>
      </c>
      <c r="I14522" s="10" t="inlineStr">
        <is>
          <t>✅ ACIERTO</t>
        </is>
      </c>
      <c r="J14522" s="63" t="n">
        <v>1.5088</v>
      </c>
      <c r="K14522" s="63" t="n">
        <v>1.4688</v>
      </c>
      <c r="L14522" s="64" t="n">
        <v>1.632</v>
      </c>
    </row>
    <row r="14523" ht="18" customHeight="1">
      <c r="A14523" s="29" t="n">
        <v>14522</v>
      </c>
      <c r="B14523" s="29" t="inlineStr">
        <is>
          <t>2026-07-15 00:19</t>
        </is>
      </c>
      <c r="C14523" s="29" t="inlineStr">
        <is>
          <t>2026-07-15 00:03</t>
        </is>
      </c>
      <c r="D14523" s="29" t="inlineStr">
        <is>
          <t>GBM_LATE_15M_ESPACIO_ATR</t>
        </is>
      </c>
      <c r="E14523" s="49" t="inlineStr">
        <is>
          <t>Ethereum Up or Down - July 14, 8:00PM-8:15PM ET</t>
        </is>
      </c>
      <c r="F14523" s="29" t="inlineStr">
        <is>
          <t>BUY_YES</t>
        </is>
      </c>
      <c r="G14523" s="51" t="n">
        <v>0.525</v>
      </c>
      <c r="H14523" s="29" t="inlineStr">
        <is>
          <t>NO</t>
        </is>
      </c>
      <c r="I14523" s="11" t="inlineStr">
        <is>
          <t>❌ FALLO</t>
        </is>
      </c>
      <c r="J14523" s="61" t="n">
        <v>-2</v>
      </c>
      <c r="K14523" s="61" t="n">
        <v>-2.04</v>
      </c>
      <c r="L14523" s="62" t="n">
        <v>-2.266666666666667</v>
      </c>
    </row>
    <row r="14524" ht="18" customHeight="1">
      <c r="A14524" s="18" t="n">
        <v>14523</v>
      </c>
      <c r="B14524" s="18" t="inlineStr">
        <is>
          <t>2026-07-15 00:19</t>
        </is>
      </c>
      <c r="C14524" s="18" t="inlineStr">
        <is>
          <t>2026-07-15 00:04</t>
        </is>
      </c>
      <c r="D14524" s="18" t="inlineStr">
        <is>
          <t>GBM_LATE_15M_TARDIO</t>
        </is>
      </c>
      <c r="E14524" s="43" t="inlineStr">
        <is>
          <t>Ethereum Up or Down - July 14, 8:00PM-8:15PM ET</t>
        </is>
      </c>
      <c r="F14524" s="18" t="inlineStr">
        <is>
          <t>BUY_YES</t>
        </is>
      </c>
      <c r="G14524" s="46" t="n">
        <v>0.525</v>
      </c>
      <c r="H14524" s="18" t="inlineStr">
        <is>
          <t>NO</t>
        </is>
      </c>
      <c r="I14524" s="11" t="inlineStr">
        <is>
          <t>❌ FALLO</t>
        </is>
      </c>
      <c r="J14524" s="61" t="n">
        <v>-1.12</v>
      </c>
      <c r="K14524" s="61" t="n">
        <v>-1.1424</v>
      </c>
      <c r="L14524" s="62" t="n">
        <v>-1.269333333333333</v>
      </c>
    </row>
    <row r="14525" ht="18" customHeight="1">
      <c r="A14525" s="29" t="n">
        <v>14524</v>
      </c>
      <c r="B14525" s="29" t="inlineStr">
        <is>
          <t>2026-07-15 00:19</t>
        </is>
      </c>
      <c r="C14525" s="29" t="inlineStr">
        <is>
          <t>2026-07-15 00:09</t>
        </is>
      </c>
      <c r="D14525" s="29" t="inlineStr">
        <is>
          <t>FAVORITO_CONFIRMADO</t>
        </is>
      </c>
      <c r="E14525" s="49" t="inlineStr">
        <is>
          <t>Ethereum Up or Down - July 14, 8:00PM-8:15PM ET</t>
        </is>
      </c>
      <c r="F14525" s="29" t="inlineStr">
        <is>
          <t>BUY_NO</t>
        </is>
      </c>
      <c r="G14525" s="51" t="n">
        <v>0.235</v>
      </c>
      <c r="H14525" s="29" t="inlineStr">
        <is>
          <t>NO</t>
        </is>
      </c>
      <c r="I14525" s="10" t="inlineStr">
        <is>
          <t>✅ ACIERTO</t>
        </is>
      </c>
      <c r="J14525" s="63" t="n">
        <v>0.6143999999999999</v>
      </c>
      <c r="K14525" s="63" t="n">
        <v>0.5744</v>
      </c>
      <c r="L14525" s="64" t="n">
        <v>0.6382222222222222</v>
      </c>
    </row>
    <row r="14526" ht="18" customHeight="1">
      <c r="A14526" s="18" t="n">
        <v>14525</v>
      </c>
      <c r="B14526" s="18" t="inlineStr">
        <is>
          <t>2026-07-15 00:30</t>
        </is>
      </c>
      <c r="C14526" s="18" t="inlineStr">
        <is>
          <t>2026-07-15 00:18</t>
        </is>
      </c>
      <c r="D14526" s="18" t="inlineStr">
        <is>
          <t>UPDOWN_GBM</t>
        </is>
      </c>
      <c r="E14526" s="43" t="inlineStr">
        <is>
          <t>Ethereum Up or Down - July 14, 8:15PM-8:30PM ET</t>
        </is>
      </c>
      <c r="F14526" s="18" t="inlineStr">
        <is>
          <t>BUY_NO</t>
        </is>
      </c>
      <c r="G14526" s="46" t="n">
        <v>0.495</v>
      </c>
      <c r="H14526" s="18" t="inlineStr">
        <is>
          <t>NO</t>
        </is>
      </c>
      <c r="I14526" s="10" t="inlineStr">
        <is>
          <t>✅ ACIERTO</t>
        </is>
      </c>
      <c r="J14526" s="63" t="n">
        <v>1.0782</v>
      </c>
      <c r="K14526" s="63" t="n">
        <v>1.0562</v>
      </c>
      <c r="L14526" s="64" t="n">
        <v>1.173555555555555</v>
      </c>
    </row>
    <row r="14527" ht="18" customHeight="1">
      <c r="A14527" s="29" t="n">
        <v>14526</v>
      </c>
      <c r="B14527" s="29" t="inlineStr">
        <is>
          <t>2026-07-15 00:30</t>
        </is>
      </c>
      <c r="C14527" s="29" t="inlineStr">
        <is>
          <t>2026-07-15 00:18</t>
        </is>
      </c>
      <c r="D14527" s="29" t="inlineStr">
        <is>
          <t>GBM_LATE_15M</t>
        </is>
      </c>
      <c r="E14527" s="49" t="inlineStr">
        <is>
          <t>XRP Up or Down - July 14, 8:15PM-8:30PM ET</t>
        </is>
      </c>
      <c r="F14527" s="29" t="inlineStr">
        <is>
          <t>BUY_YES</t>
        </is>
      </c>
      <c r="G14527" s="51" t="n">
        <v>0.495</v>
      </c>
      <c r="H14527" s="29" t="inlineStr">
        <is>
          <t>NO</t>
        </is>
      </c>
      <c r="I14527" s="11" t="inlineStr">
        <is>
          <t>❌ FALLO</t>
        </is>
      </c>
      <c r="J14527" s="61" t="n">
        <v>-2</v>
      </c>
      <c r="K14527" s="61" t="n">
        <v>-2.04</v>
      </c>
      <c r="L14527" s="62" t="n">
        <v>-2.266666666666667</v>
      </c>
    </row>
    <row r="14528" ht="18" customHeight="1">
      <c r="A14528" s="18" t="n">
        <v>14527</v>
      </c>
      <c r="B14528" s="18" t="inlineStr">
        <is>
          <t>2026-07-15 00:30</t>
        </is>
      </c>
      <c r="C14528" s="18" t="inlineStr">
        <is>
          <t>2026-07-15 00:20</t>
        </is>
      </c>
      <c r="D14528" s="18" t="inlineStr">
        <is>
          <t>FAVORITO_CONFIRMADO</t>
        </is>
      </c>
      <c r="E14528" s="43" t="inlineStr">
        <is>
          <t>Ethereum Up or Down - July 14, 8:15PM-8:30PM ET</t>
        </is>
      </c>
      <c r="F14528" s="18" t="inlineStr">
        <is>
          <t>BUY_NO</t>
        </is>
      </c>
      <c r="G14528" s="46" t="n">
        <v>0.335</v>
      </c>
      <c r="H14528" s="18" t="inlineStr">
        <is>
          <t>NO</t>
        </is>
      </c>
      <c r="I14528" s="10" t="inlineStr">
        <is>
          <t>✅ ACIERTO</t>
        </is>
      </c>
      <c r="J14528" s="63" t="n">
        <v>1.0075</v>
      </c>
      <c r="K14528" s="63" t="n">
        <v>0.9675</v>
      </c>
      <c r="L14528" s="64" t="n">
        <v>1.075</v>
      </c>
    </row>
    <row r="14529" ht="18" customHeight="1">
      <c r="A14529" s="29" t="n">
        <v>14528</v>
      </c>
      <c r="B14529" s="29" t="inlineStr">
        <is>
          <t>2026-07-15 00:30</t>
        </is>
      </c>
      <c r="C14529" s="29" t="inlineStr">
        <is>
          <t>2026-07-15 00:20</t>
        </is>
      </c>
      <c r="D14529" s="29" t="inlineStr">
        <is>
          <t>GBM_LATE_15M_TARDIO</t>
        </is>
      </c>
      <c r="E14529" s="49" t="inlineStr">
        <is>
          <t>XRP Up or Down - July 14, 8:15PM-8:30PM ET</t>
        </is>
      </c>
      <c r="F14529" s="29" t="inlineStr">
        <is>
          <t>BUY_NO</t>
        </is>
      </c>
      <c r="G14529" s="51" t="n">
        <v>0.495</v>
      </c>
      <c r="H14529" s="29" t="inlineStr">
        <is>
          <t>NO</t>
        </is>
      </c>
      <c r="I14529" s="10" t="inlineStr">
        <is>
          <t>✅ ACIERTO</t>
        </is>
      </c>
      <c r="J14529" s="63" t="n">
        <v>1.9604</v>
      </c>
      <c r="K14529" s="63" t="n">
        <v>1.9204</v>
      </c>
      <c r="L14529" s="64" t="n">
        <v>2.133777777777778</v>
      </c>
    </row>
    <row r="14530" ht="18" customHeight="1">
      <c r="A14530" s="18" t="n">
        <v>14529</v>
      </c>
      <c r="B14530" s="18" t="inlineStr">
        <is>
          <t>2026-07-15 00:30</t>
        </is>
      </c>
      <c r="C14530" s="18" t="inlineStr">
        <is>
          <t>2026-07-15 00:20</t>
        </is>
      </c>
      <c r="D14530" s="18" t="inlineStr">
        <is>
          <t>FAVORITO_CONFIRMADO</t>
        </is>
      </c>
      <c r="E14530" s="43" t="inlineStr">
        <is>
          <t>Bitcoin Up or Down - July 14, 8:15PM-8:30PM ET</t>
        </is>
      </c>
      <c r="F14530" s="18" t="inlineStr">
        <is>
          <t>BUY_NO</t>
        </is>
      </c>
      <c r="G14530" s="46" t="n">
        <v>0.345</v>
      </c>
      <c r="H14530" s="18" t="inlineStr">
        <is>
          <t>NO</t>
        </is>
      </c>
      <c r="I14530" s="10" t="inlineStr">
        <is>
          <t>✅ ACIERTO</t>
        </is>
      </c>
      <c r="J14530" s="63" t="n">
        <v>1.0534</v>
      </c>
      <c r="K14530" s="63" t="n">
        <v>1.0134</v>
      </c>
      <c r="L14530" s="64" t="n">
        <v>1.126</v>
      </c>
    </row>
    <row r="14531" ht="18" customHeight="1">
      <c r="A14531" s="29" t="n">
        <v>14530</v>
      </c>
      <c r="B14531" s="29" t="inlineStr">
        <is>
          <t>2026-07-15 00:30</t>
        </is>
      </c>
      <c r="C14531" s="29" t="inlineStr">
        <is>
          <t>2026-07-15 00:21</t>
        </is>
      </c>
      <c r="D14531" s="29" t="inlineStr">
        <is>
          <t>GBM_LATE_15M</t>
        </is>
      </c>
      <c r="E14531" s="49" t="inlineStr">
        <is>
          <t>Bitcoin Up or Down - July 14, 8:15PM-8:30PM ET</t>
        </is>
      </c>
      <c r="F14531" s="29" t="inlineStr">
        <is>
          <t>BUY_NO</t>
        </is>
      </c>
      <c r="G14531" s="51" t="n">
        <v>0.345</v>
      </c>
      <c r="H14531" s="29" t="inlineStr">
        <is>
          <t>NO</t>
        </is>
      </c>
      <c r="I14531" s="10" t="inlineStr">
        <is>
          <t>✅ ACIERTO</t>
        </is>
      </c>
      <c r="J14531" s="63" t="n">
        <v>0.6742</v>
      </c>
      <c r="K14531" s="63" t="n">
        <v>0.6486</v>
      </c>
      <c r="L14531" s="64" t="n">
        <v>0.7206666666666666</v>
      </c>
    </row>
    <row r="14532" ht="18" customHeight="1">
      <c r="A14532" s="18" t="n">
        <v>14531</v>
      </c>
      <c r="B14532" s="18" t="inlineStr">
        <is>
          <t>2026-07-15 00:30</t>
        </is>
      </c>
      <c r="C14532" s="18" t="inlineStr">
        <is>
          <t>2026-07-15 00:21</t>
        </is>
      </c>
      <c r="D14532" s="18" t="inlineStr">
        <is>
          <t>GBM_LATE_15M_TARDIO</t>
        </is>
      </c>
      <c r="E14532" s="43" t="inlineStr">
        <is>
          <t>Bitcoin Up or Down - July 14, 8:15PM-8:30PM ET</t>
        </is>
      </c>
      <c r="F14532" s="18" t="inlineStr">
        <is>
          <t>BUY_NO</t>
        </is>
      </c>
      <c r="G14532" s="46" t="n">
        <v>0.345</v>
      </c>
      <c r="H14532" s="18" t="inlineStr">
        <is>
          <t>NO</t>
        </is>
      </c>
      <c r="I14532" s="10" t="inlineStr">
        <is>
          <t>✅ ACIERTO</t>
        </is>
      </c>
      <c r="J14532" s="63" t="n">
        <v>0.3213</v>
      </c>
      <c r="K14532" s="63" t="n">
        <v>0.3091</v>
      </c>
      <c r="L14532" s="64" t="n">
        <v>0.3434444444444444</v>
      </c>
    </row>
    <row r="14533" ht="18" customHeight="1">
      <c r="A14533" s="29" t="n">
        <v>14532</v>
      </c>
      <c r="B14533" s="29" t="inlineStr">
        <is>
          <t>2026-07-15 00:30</t>
        </is>
      </c>
      <c r="C14533" s="29" t="inlineStr">
        <is>
          <t>2026-07-15 00:21</t>
        </is>
      </c>
      <c r="D14533" s="29" t="inlineStr">
        <is>
          <t>GBM_LATE_15M_ESPACIO_ATR</t>
        </is>
      </c>
      <c r="E14533" s="49" t="inlineStr">
        <is>
          <t>Bitcoin Up or Down - July 14, 8:15PM-8:30PM ET</t>
        </is>
      </c>
      <c r="F14533" s="29" t="inlineStr">
        <is>
          <t>BUY_NO</t>
        </is>
      </c>
      <c r="G14533" s="51" t="n">
        <v>0.345</v>
      </c>
      <c r="H14533" s="29" t="inlineStr">
        <is>
          <t>NO</t>
        </is>
      </c>
      <c r="I14533" s="10" t="inlineStr">
        <is>
          <t>✅ ACIERTO</t>
        </is>
      </c>
      <c r="J14533" s="63" t="n">
        <v>1.0534</v>
      </c>
      <c r="K14533" s="63" t="n">
        <v>1.0134</v>
      </c>
      <c r="L14533" s="64" t="n">
        <v>1.126</v>
      </c>
    </row>
    <row r="14534" ht="18" customHeight="1">
      <c r="A14534" s="18" t="n">
        <v>14533</v>
      </c>
      <c r="B14534" s="18" t="inlineStr">
        <is>
          <t>2026-07-15 00:30</t>
        </is>
      </c>
      <c r="C14534" s="18" t="inlineStr">
        <is>
          <t>2026-07-15 00:22</t>
        </is>
      </c>
      <c r="D14534" s="18" t="inlineStr">
        <is>
          <t>GBM_LATE_15M</t>
        </is>
      </c>
      <c r="E14534" s="43" t="inlineStr">
        <is>
          <t>Ethereum Up or Down - July 14, 8:15PM-8:30PM ET</t>
        </is>
      </c>
      <c r="F14534" s="18" t="inlineStr">
        <is>
          <t>BUY_NO</t>
        </is>
      </c>
      <c r="G14534" s="46" t="n">
        <v>0.335</v>
      </c>
      <c r="H14534" s="18" t="inlineStr">
        <is>
          <t>NO</t>
        </is>
      </c>
      <c r="I14534" s="10" t="inlineStr">
        <is>
          <t>✅ ACIERTO</t>
        </is>
      </c>
      <c r="J14534" s="63" t="n">
        <v>0.6599</v>
      </c>
      <c r="K14534" s="63" t="n">
        <v>0.6337</v>
      </c>
      <c r="L14534" s="64" t="n">
        <v>0.7041111111111111</v>
      </c>
    </row>
    <row r="14535" ht="18" customHeight="1">
      <c r="A14535" s="29" t="n">
        <v>14534</v>
      </c>
      <c r="B14535" s="29" t="inlineStr">
        <is>
          <t>2026-07-15 00:30</t>
        </is>
      </c>
      <c r="C14535" s="29" t="inlineStr">
        <is>
          <t>2026-07-15 00:22</t>
        </is>
      </c>
      <c r="D14535" s="29" t="inlineStr">
        <is>
          <t>GBM_LATE_15M_TARDIO</t>
        </is>
      </c>
      <c r="E14535" s="49" t="inlineStr">
        <is>
          <t>Ethereum Up or Down - July 14, 8:15PM-8:30PM ET</t>
        </is>
      </c>
      <c r="F14535" s="29" t="inlineStr">
        <is>
          <t>BUY_NO</t>
        </is>
      </c>
      <c r="G14535" s="51" t="n">
        <v>0.335</v>
      </c>
      <c r="H14535" s="29" t="inlineStr">
        <is>
          <t>NO</t>
        </is>
      </c>
      <c r="I14535" s="10" t="inlineStr">
        <is>
          <t>✅ ACIERTO</t>
        </is>
      </c>
      <c r="J14535" s="63" t="n">
        <v>0.2519</v>
      </c>
      <c r="K14535" s="63" t="n">
        <v>0.2419</v>
      </c>
      <c r="L14535" s="64" t="n">
        <v>0.2687777777777778</v>
      </c>
    </row>
    <row r="14536" ht="18" customHeight="1">
      <c r="A14536" s="18" t="n">
        <v>14535</v>
      </c>
      <c r="B14536" s="18" t="inlineStr">
        <is>
          <t>2026-07-15 00:30</t>
        </is>
      </c>
      <c r="C14536" s="18" t="inlineStr">
        <is>
          <t>2026-07-15 00:22</t>
        </is>
      </c>
      <c r="D14536" s="18" t="inlineStr">
        <is>
          <t>GBM_LATE_15M_ESPACIO_ATR</t>
        </is>
      </c>
      <c r="E14536" s="43" t="inlineStr">
        <is>
          <t>Ethereum Up or Down - July 14, 8:15PM-8:30PM ET</t>
        </is>
      </c>
      <c r="F14536" s="18" t="inlineStr">
        <is>
          <t>BUY_NO</t>
        </is>
      </c>
      <c r="G14536" s="46" t="n">
        <v>0.335</v>
      </c>
      <c r="H14536" s="18" t="inlineStr">
        <is>
          <t>NO</t>
        </is>
      </c>
      <c r="I14536" s="10" t="inlineStr">
        <is>
          <t>✅ ACIERTO</t>
        </is>
      </c>
      <c r="J14536" s="63" t="n">
        <v>1.0075</v>
      </c>
      <c r="K14536" s="63" t="n">
        <v>0.9675</v>
      </c>
      <c r="L14536" s="64" t="n">
        <v>1.075</v>
      </c>
    </row>
    <row r="14537" ht="18" customHeight="1">
      <c r="A14537" s="29" t="n">
        <v>14536</v>
      </c>
      <c r="B14537" s="29" t="inlineStr">
        <is>
          <t>2026-07-15 00:30</t>
        </is>
      </c>
      <c r="C14537" s="29" t="inlineStr">
        <is>
          <t>2026-07-15 00:23</t>
        </is>
      </c>
      <c r="D14537" s="29" t="inlineStr">
        <is>
          <t>GBM_LATE_15M_ESPACIO_ATR</t>
        </is>
      </c>
      <c r="E14537" s="49" t="inlineStr">
        <is>
          <t>XRP Up or Down - July 14, 8:15PM-8:30PM ET</t>
        </is>
      </c>
      <c r="F14537" s="29" t="inlineStr">
        <is>
          <t>BUY_NO</t>
        </is>
      </c>
      <c r="G14537" s="51" t="n">
        <v>0.495</v>
      </c>
      <c r="H14537" s="29" t="inlineStr">
        <is>
          <t>NO</t>
        </is>
      </c>
      <c r="I14537" s="10" t="inlineStr">
        <is>
          <t>✅ ACIERTO</t>
        </is>
      </c>
      <c r="J14537" s="63" t="n">
        <v>1.9604</v>
      </c>
      <c r="K14537" s="63" t="n">
        <v>1.9204</v>
      </c>
      <c r="L14537" s="64" t="n">
        <v>2.133777777777778</v>
      </c>
    </row>
    <row r="14538" ht="18" customHeight="1">
      <c r="A14538" s="18" t="n">
        <v>14537</v>
      </c>
      <c r="B14538" s="18" t="inlineStr">
        <is>
          <t>2026-07-15 00:32</t>
        </is>
      </c>
      <c r="C14538" s="18" t="inlineStr">
        <is>
          <t>2026-07-15 00:26</t>
        </is>
      </c>
      <c r="D14538" s="18" t="inlineStr">
        <is>
          <t>ORDER_FLOW_5M</t>
        </is>
      </c>
      <c r="E14538" s="43" t="inlineStr">
        <is>
          <t>BNB Up or Down - July 14, 8:25PM-8:30PM ET</t>
        </is>
      </c>
      <c r="F14538" s="18" t="inlineStr">
        <is>
          <t>BUY_NO</t>
        </is>
      </c>
      <c r="G14538" s="46" t="n">
        <v>0.5</v>
      </c>
      <c r="H14538" s="18" t="inlineStr">
        <is>
          <t>NO</t>
        </is>
      </c>
      <c r="I14538" s="10" t="inlineStr">
        <is>
          <t>✅ ACIERTO</t>
        </is>
      </c>
      <c r="J14538" s="63" t="n">
        <v>0.66</v>
      </c>
      <c r="K14538" s="63" t="n">
        <v>0.6468</v>
      </c>
      <c r="L14538" s="64" t="n">
        <v>0.7186666666666667</v>
      </c>
    </row>
    <row r="14539" ht="18" customHeight="1">
      <c r="A14539" s="29" t="n">
        <v>14538</v>
      </c>
      <c r="B14539" s="29" t="inlineStr">
        <is>
          <t>2026-07-15 00:34</t>
        </is>
      </c>
      <c r="C14539" s="29" t="inlineStr">
        <is>
          <t>2026-07-15 00:18</t>
        </is>
      </c>
      <c r="D14539" s="29" t="inlineStr">
        <is>
          <t>GBM_LATE_15M</t>
        </is>
      </c>
      <c r="E14539" s="49" t="inlineStr">
        <is>
          <t>Solana Up or Down - July 14, 8:15PM-8:30PM ET</t>
        </is>
      </c>
      <c r="F14539" s="29" t="inlineStr">
        <is>
          <t>BUY_YES</t>
        </is>
      </c>
      <c r="G14539" s="51" t="n">
        <v>0.495</v>
      </c>
      <c r="H14539" s="29" t="inlineStr">
        <is>
          <t>NO</t>
        </is>
      </c>
      <c r="I14539" s="11" t="inlineStr">
        <is>
          <t>❌ FALLO</t>
        </is>
      </c>
      <c r="J14539" s="61" t="n">
        <v>-1.03</v>
      </c>
      <c r="K14539" s="61" t="n">
        <v>-1.0506</v>
      </c>
      <c r="L14539" s="62" t="n">
        <v>-1.167333333333333</v>
      </c>
    </row>
    <row r="14540" ht="18" customHeight="1">
      <c r="A14540" s="18" t="n">
        <v>14539</v>
      </c>
      <c r="B14540" s="18" t="inlineStr">
        <is>
          <t>2026-07-15 00:34</t>
        </is>
      </c>
      <c r="C14540" s="18" t="inlineStr">
        <is>
          <t>2026-07-15 00:20</t>
        </is>
      </c>
      <c r="D14540" s="18" t="inlineStr">
        <is>
          <t>FAVORITO_CONFIRMADO</t>
        </is>
      </c>
      <c r="E14540" s="43" t="inlineStr">
        <is>
          <t>Solana Up or Down - July 14, 8:15PM-8:30PM ET</t>
        </is>
      </c>
      <c r="F14540" s="18" t="inlineStr">
        <is>
          <t>BUY_YES</t>
        </is>
      </c>
      <c r="G14540" s="46" t="n">
        <v>0.555</v>
      </c>
      <c r="H14540" s="18" t="inlineStr">
        <is>
          <t>NO</t>
        </is>
      </c>
      <c r="I14540" s="11" t="inlineStr">
        <is>
          <t>❌ FALLO</t>
        </is>
      </c>
      <c r="J14540" s="61" t="n">
        <v>-2</v>
      </c>
      <c r="K14540" s="61" t="n">
        <v>-2.04</v>
      </c>
      <c r="L14540" s="62" t="n">
        <v>-2.266666666666667</v>
      </c>
    </row>
    <row r="14541" ht="18" customHeight="1">
      <c r="A14541" s="29" t="n">
        <v>14540</v>
      </c>
      <c r="B14541" s="29" t="inlineStr">
        <is>
          <t>2026-07-15 00:34</t>
        </is>
      </c>
      <c r="C14541" s="29" t="inlineStr">
        <is>
          <t>2026-07-15 00:20</t>
        </is>
      </c>
      <c r="D14541" s="29" t="inlineStr">
        <is>
          <t>GBM_LATE_15M_ESPACIO_ATR</t>
        </is>
      </c>
      <c r="E14541" s="49" t="inlineStr">
        <is>
          <t>Solana Up or Down - July 14, 8:15PM-8:30PM ET</t>
        </is>
      </c>
      <c r="F14541" s="29" t="inlineStr">
        <is>
          <t>BUY_YES</t>
        </is>
      </c>
      <c r="G14541" s="51" t="n">
        <v>0.555</v>
      </c>
      <c r="H14541" s="29" t="inlineStr">
        <is>
          <t>NO</t>
        </is>
      </c>
      <c r="I14541" s="11" t="inlineStr">
        <is>
          <t>❌ FALLO</t>
        </is>
      </c>
      <c r="J14541" s="61" t="n">
        <v>-1.17</v>
      </c>
      <c r="K14541" s="61" t="n">
        <v>-1.1934</v>
      </c>
      <c r="L14541" s="62" t="n">
        <v>-1.326</v>
      </c>
    </row>
    <row r="14542" ht="18" customHeight="1">
      <c r="A14542" s="18" t="n">
        <v>14541</v>
      </c>
      <c r="B14542" s="18" t="inlineStr">
        <is>
          <t>2026-07-15 00:45</t>
        </is>
      </c>
      <c r="C14542" s="18" t="inlineStr">
        <is>
          <t>2026-07-15 00:31</t>
        </is>
      </c>
      <c r="D14542" s="18" t="inlineStr">
        <is>
          <t>LEADLAG_BTC_XRP_15M</t>
        </is>
      </c>
      <c r="E14542" s="43" t="inlineStr">
        <is>
          <t>XRP Up or Down - July 14, 8:30PM-8:45PM ET</t>
        </is>
      </c>
      <c r="F14542" s="18" t="inlineStr">
        <is>
          <t>BUY_NO</t>
        </is>
      </c>
      <c r="G14542" s="46" t="n">
        <v>0.505</v>
      </c>
      <c r="H14542" s="18" t="inlineStr">
        <is>
          <t>NO</t>
        </is>
      </c>
      <c r="I14542" s="10" t="inlineStr">
        <is>
          <t>✅ ACIERTO</t>
        </is>
      </c>
      <c r="J14542" s="63" t="n">
        <v>2.0404</v>
      </c>
      <c r="K14542" s="63" t="n">
        <v>2.0004</v>
      </c>
      <c r="L14542" s="64" t="n">
        <v>2.222666666666667</v>
      </c>
    </row>
    <row r="14543" ht="18" customHeight="1">
      <c r="A14543" s="29" t="n">
        <v>14542</v>
      </c>
      <c r="B14543" s="29" t="inlineStr">
        <is>
          <t>2026-07-15 00:45</t>
        </is>
      </c>
      <c r="C14543" s="29" t="inlineStr">
        <is>
          <t>2026-07-15 00:33</t>
        </is>
      </c>
      <c r="D14543" s="29" t="inlineStr">
        <is>
          <t>GBM_LATE_15M</t>
        </is>
      </c>
      <c r="E14543" s="49" t="inlineStr">
        <is>
          <t>XRP Up or Down - July 14, 8:30PM-8:45PM ET</t>
        </is>
      </c>
      <c r="F14543" s="29" t="inlineStr">
        <is>
          <t>BUY_NO</t>
        </is>
      </c>
      <c r="G14543" s="51" t="n">
        <v>0.505</v>
      </c>
      <c r="H14543" s="29" t="inlineStr">
        <is>
          <t>NO</t>
        </is>
      </c>
      <c r="I14543" s="10" t="inlineStr">
        <is>
          <t>✅ ACIERTO</t>
        </is>
      </c>
      <c r="J14543" s="63" t="n">
        <v>2.0404</v>
      </c>
      <c r="K14543" s="63" t="n">
        <v>2.0004</v>
      </c>
      <c r="L14543" s="64" t="n">
        <v>2.222666666666667</v>
      </c>
    </row>
    <row r="14544" ht="18" customHeight="1">
      <c r="A14544" s="18" t="n">
        <v>14543</v>
      </c>
      <c r="B14544" s="18" t="inlineStr">
        <is>
          <t>2026-07-15 00:45</t>
        </is>
      </c>
      <c r="C14544" s="18" t="inlineStr">
        <is>
          <t>2026-07-15 00:33</t>
        </is>
      </c>
      <c r="D14544" s="18" t="inlineStr">
        <is>
          <t>GBM_LATE_15M_ESPACIO_ATR</t>
        </is>
      </c>
      <c r="E14544" s="43" t="inlineStr">
        <is>
          <t>XRP Up or Down - July 14, 8:30PM-8:45PM ET</t>
        </is>
      </c>
      <c r="F14544" s="18" t="inlineStr">
        <is>
          <t>BUY_NO</t>
        </is>
      </c>
      <c r="G14544" s="46" t="n">
        <v>0.505</v>
      </c>
      <c r="H14544" s="18" t="inlineStr">
        <is>
          <t>NO</t>
        </is>
      </c>
      <c r="I14544" s="10" t="inlineStr">
        <is>
          <t>✅ ACIERTO</t>
        </is>
      </c>
      <c r="J14544" s="63" t="n">
        <v>2.0404</v>
      </c>
      <c r="K14544" s="63" t="n">
        <v>2.0004</v>
      </c>
      <c r="L14544" s="64" t="n">
        <v>2.222666666666667</v>
      </c>
    </row>
    <row r="14545" ht="18" customHeight="1">
      <c r="A14545" s="29" t="n">
        <v>14544</v>
      </c>
      <c r="B14545" s="29" t="inlineStr">
        <is>
          <t>2026-07-15 00:45</t>
        </is>
      </c>
      <c r="C14545" s="29" t="inlineStr">
        <is>
          <t>2026-07-15 00:33</t>
        </is>
      </c>
      <c r="D14545" s="29" t="inlineStr">
        <is>
          <t>GBM_LATE_15M</t>
        </is>
      </c>
      <c r="E14545" s="49" t="inlineStr">
        <is>
          <t>Solana Up or Down - July 14, 8:30PM-8:45PM ET</t>
        </is>
      </c>
      <c r="F14545" s="29" t="inlineStr">
        <is>
          <t>BUY_NO</t>
        </is>
      </c>
      <c r="G14545" s="51" t="n">
        <v>0.495</v>
      </c>
      <c r="H14545" s="29" t="inlineStr">
        <is>
          <t>NO</t>
        </is>
      </c>
      <c r="I14545" s="10" t="inlineStr">
        <is>
          <t>✅ ACIERTO</t>
        </is>
      </c>
      <c r="J14545" s="63" t="n">
        <v>1.9604</v>
      </c>
      <c r="K14545" s="63" t="n">
        <v>1.9204</v>
      </c>
      <c r="L14545" s="64" t="n">
        <v>2.133777777777778</v>
      </c>
    </row>
    <row r="14546" ht="18" customHeight="1">
      <c r="A14546" s="18" t="n">
        <v>14545</v>
      </c>
      <c r="B14546" s="18" t="inlineStr">
        <is>
          <t>2026-07-15 00:45</t>
        </is>
      </c>
      <c r="C14546" s="18" t="inlineStr">
        <is>
          <t>2026-07-15 00:35</t>
        </is>
      </c>
      <c r="D14546" s="18" t="inlineStr">
        <is>
          <t>GBM_LATE_15M_TARDIO</t>
        </is>
      </c>
      <c r="E14546" s="43" t="inlineStr">
        <is>
          <t>XRP Up or Down - July 14, 8:30PM-8:45PM ET</t>
        </is>
      </c>
      <c r="F14546" s="18" t="inlineStr">
        <is>
          <t>BUY_NO</t>
        </is>
      </c>
      <c r="G14546" s="46" t="n">
        <v>0.505</v>
      </c>
      <c r="H14546" s="18" t="inlineStr">
        <is>
          <t>NO</t>
        </is>
      </c>
      <c r="I14546" s="10" t="inlineStr">
        <is>
          <t>✅ ACIERTO</t>
        </is>
      </c>
      <c r="J14546" s="63" t="n">
        <v>2.0404</v>
      </c>
      <c r="K14546" s="63" t="n">
        <v>2.0004</v>
      </c>
      <c r="L14546" s="64" t="n">
        <v>2.222666666666667</v>
      </c>
    </row>
    <row r="14547" ht="18" customHeight="1">
      <c r="A14547" s="29" t="n">
        <v>14546</v>
      </c>
      <c r="B14547" s="29" t="inlineStr">
        <is>
          <t>2026-07-15 00:45</t>
        </is>
      </c>
      <c r="C14547" s="29" t="inlineStr">
        <is>
          <t>2026-07-15 00:35</t>
        </is>
      </c>
      <c r="D14547" s="29" t="inlineStr">
        <is>
          <t>GBM_LATE_15M_TARDIO</t>
        </is>
      </c>
      <c r="E14547" s="49" t="inlineStr">
        <is>
          <t>Solana Up or Down - July 14, 8:30PM-8:45PM ET</t>
        </is>
      </c>
      <c r="F14547" s="29" t="inlineStr">
        <is>
          <t>BUY_NO</t>
        </is>
      </c>
      <c r="G14547" s="51" t="n">
        <v>0.495</v>
      </c>
      <c r="H14547" s="29" t="inlineStr">
        <is>
          <t>NO</t>
        </is>
      </c>
      <c r="I14547" s="10" t="inlineStr">
        <is>
          <t>✅ ACIERTO</t>
        </is>
      </c>
      <c r="J14547" s="63" t="n">
        <v>1.0782</v>
      </c>
      <c r="K14547" s="63" t="n">
        <v>1.0562</v>
      </c>
      <c r="L14547" s="64" t="n">
        <v>1.173555555555555</v>
      </c>
    </row>
    <row r="14548" ht="18" customHeight="1">
      <c r="A14548" s="18" t="n">
        <v>14547</v>
      </c>
      <c r="B14548" s="18" t="inlineStr">
        <is>
          <t>2026-07-15 00:45</t>
        </is>
      </c>
      <c r="C14548" s="18" t="inlineStr">
        <is>
          <t>2026-07-15 00:36</t>
        </is>
      </c>
      <c r="D14548" s="18" t="inlineStr">
        <is>
          <t>GBM_LATE_15M_ESPACIO_ATR</t>
        </is>
      </c>
      <c r="E14548" s="43" t="inlineStr">
        <is>
          <t>Solana Up or Down - July 14, 8:30PM-8:45PM ET</t>
        </is>
      </c>
      <c r="F14548" s="18" t="inlineStr">
        <is>
          <t>BUY_NO</t>
        </is>
      </c>
      <c r="G14548" s="46" t="n">
        <v>0.495</v>
      </c>
      <c r="H14548" s="18" t="inlineStr">
        <is>
          <t>NO</t>
        </is>
      </c>
      <c r="I14548" s="10" t="inlineStr">
        <is>
          <t>✅ ACIERTO</t>
        </is>
      </c>
      <c r="J14548" s="63" t="n">
        <v>1.9408</v>
      </c>
      <c r="K14548" s="63" t="n">
        <v>1.9012</v>
      </c>
      <c r="L14548" s="64" t="n">
        <v>2.112444444444444</v>
      </c>
    </row>
    <row r="14549" ht="18" customHeight="1">
      <c r="A14549" s="29" t="n">
        <v>14548</v>
      </c>
      <c r="B14549" s="29" t="inlineStr">
        <is>
          <t>2026-07-15 00:45</t>
        </is>
      </c>
      <c r="C14549" s="29" t="inlineStr">
        <is>
          <t>2026-07-15 00:37</t>
        </is>
      </c>
      <c r="D14549" s="29" t="inlineStr">
        <is>
          <t>FAVORITO_CONFIRMADO</t>
        </is>
      </c>
      <c r="E14549" s="49" t="inlineStr">
        <is>
          <t>Bitcoin Up or Down - July 14, 8:30PM-8:45PM ET</t>
        </is>
      </c>
      <c r="F14549" s="29" t="inlineStr">
        <is>
          <t>BUY_NO</t>
        </is>
      </c>
      <c r="G14549" s="51" t="n">
        <v>0.155</v>
      </c>
      <c r="H14549" s="29" t="inlineStr">
        <is>
          <t>NO</t>
        </is>
      </c>
      <c r="I14549" s="10" t="inlineStr">
        <is>
          <t>✅ ACIERTO</t>
        </is>
      </c>
      <c r="J14549" s="63" t="n">
        <v>0.3669</v>
      </c>
      <c r="K14549" s="63" t="n">
        <v>0.3269</v>
      </c>
      <c r="L14549" s="64" t="n">
        <v>0.3632222222222222</v>
      </c>
    </row>
    <row r="14550" ht="18" customHeight="1">
      <c r="A14550" s="18" t="n">
        <v>14549</v>
      </c>
      <c r="B14550" s="18" t="inlineStr">
        <is>
          <t>2026-07-15 00:45</t>
        </is>
      </c>
      <c r="C14550" s="18" t="inlineStr">
        <is>
          <t>2026-07-15 00:37</t>
        </is>
      </c>
      <c r="D14550" s="18" t="inlineStr">
        <is>
          <t>FAVORITO_CONFIRMADO</t>
        </is>
      </c>
      <c r="E14550" s="43" t="inlineStr">
        <is>
          <t>Solana Up or Down - July 14, 8:30PM-8:45PM ET</t>
        </is>
      </c>
      <c r="F14550" s="18" t="inlineStr">
        <is>
          <t>BUY_NO</t>
        </is>
      </c>
      <c r="G14550" s="46" t="n">
        <v>0.255</v>
      </c>
      <c r="H14550" s="18" t="inlineStr">
        <is>
          <t>NO</t>
        </is>
      </c>
      <c r="I14550" s="10" t="inlineStr">
        <is>
          <t>✅ ACIERTO</t>
        </is>
      </c>
      <c r="J14550" s="63" t="n">
        <v>0.6846</v>
      </c>
      <c r="K14550" s="63" t="n">
        <v>0.6446</v>
      </c>
      <c r="L14550" s="64" t="n">
        <v>0.7162222222222222</v>
      </c>
    </row>
    <row r="14551" ht="18" customHeight="1">
      <c r="A14551" s="29" t="n">
        <v>14550</v>
      </c>
      <c r="B14551" s="29" t="inlineStr">
        <is>
          <t>2026-07-15 00:45</t>
        </is>
      </c>
      <c r="C14551" s="29" t="inlineStr">
        <is>
          <t>2026-07-15 00:38</t>
        </is>
      </c>
      <c r="D14551" s="29" t="inlineStr">
        <is>
          <t>GBM_LATE_15M</t>
        </is>
      </c>
      <c r="E14551" s="49" t="inlineStr">
        <is>
          <t>Bitcoin Up or Down - July 14, 8:30PM-8:45PM ET</t>
        </is>
      </c>
      <c r="F14551" s="29" t="inlineStr">
        <is>
          <t>BUY_NO</t>
        </is>
      </c>
      <c r="G14551" s="51" t="n">
        <v>0.155</v>
      </c>
      <c r="H14551" s="29" t="inlineStr">
        <is>
          <t>NO</t>
        </is>
      </c>
      <c r="I14551" s="10" t="inlineStr">
        <is>
          <t>✅ ACIERTO</t>
        </is>
      </c>
      <c r="J14551" s="63" t="n">
        <v>0.2605</v>
      </c>
      <c r="K14551" s="63" t="n">
        <v>0.2321</v>
      </c>
      <c r="L14551" s="64" t="n">
        <v>0.2578888888888889</v>
      </c>
    </row>
    <row r="14552" ht="18" customHeight="1">
      <c r="A14552" s="18" t="n">
        <v>14551</v>
      </c>
      <c r="B14552" s="18" t="inlineStr">
        <is>
          <t>2026-07-15 00:45</t>
        </is>
      </c>
      <c r="C14552" s="18" t="inlineStr">
        <is>
          <t>2026-07-15 00:38</t>
        </is>
      </c>
      <c r="D14552" s="18" t="inlineStr">
        <is>
          <t>GBM_LATE_15M_TARDIO</t>
        </is>
      </c>
      <c r="E14552" s="43" t="inlineStr">
        <is>
          <t>Bitcoin Up or Down - July 14, 8:30PM-8:45PM ET</t>
        </is>
      </c>
      <c r="F14552" s="18" t="inlineStr">
        <is>
          <t>BUY_NO</t>
        </is>
      </c>
      <c r="G14552" s="46" t="n">
        <v>0.155</v>
      </c>
      <c r="H14552" s="18" t="inlineStr">
        <is>
          <t>NO</t>
        </is>
      </c>
      <c r="I14552" s="10" t="inlineStr">
        <is>
          <t>✅ ACIERTO</t>
        </is>
      </c>
      <c r="J14552" s="63" t="n">
        <v>0.2476</v>
      </c>
      <c r="K14552" s="63" t="n">
        <v>0.2206</v>
      </c>
      <c r="L14552" s="64" t="n">
        <v>0.2451111111111111</v>
      </c>
    </row>
    <row r="14553" ht="18" customHeight="1">
      <c r="A14553" s="29" t="n">
        <v>14552</v>
      </c>
      <c r="B14553" s="29" t="inlineStr">
        <is>
          <t>2026-07-15 00:45</t>
        </is>
      </c>
      <c r="C14553" s="29" t="inlineStr">
        <is>
          <t>2026-07-15 00:38</t>
        </is>
      </c>
      <c r="D14553" s="29" t="inlineStr">
        <is>
          <t>GBM_LATE_15M_ESPACIO_ATR</t>
        </is>
      </c>
      <c r="E14553" s="49" t="inlineStr">
        <is>
          <t>Bitcoin Up or Down - July 14, 8:30PM-8:45PM ET</t>
        </is>
      </c>
      <c r="F14553" s="29" t="inlineStr">
        <is>
          <t>BUY_NO</t>
        </is>
      </c>
      <c r="G14553" s="51" t="n">
        <v>0.155</v>
      </c>
      <c r="H14553" s="29" t="inlineStr">
        <is>
          <t>NO</t>
        </is>
      </c>
      <c r="I14553" s="10" t="inlineStr">
        <is>
          <t>✅ ACIERTO</t>
        </is>
      </c>
      <c r="J14553" s="63" t="n">
        <v>0.3669</v>
      </c>
      <c r="K14553" s="63" t="n">
        <v>0.3269</v>
      </c>
      <c r="L14553" s="64" t="n">
        <v>0.3632222222222222</v>
      </c>
    </row>
    <row r="14554" ht="18" customHeight="1">
      <c r="A14554" s="18" t="n">
        <v>14553</v>
      </c>
      <c r="B14554" s="18" t="inlineStr">
        <is>
          <t>2026-07-15 00:45</t>
        </is>
      </c>
      <c r="C14554" s="18" t="inlineStr">
        <is>
          <t>2026-07-15 00:40</t>
        </is>
      </c>
      <c r="D14554" s="18" t="inlineStr">
        <is>
          <t>FAVORITO_CONFIRMADO</t>
        </is>
      </c>
      <c r="E14554" s="43" t="inlineStr">
        <is>
          <t>Solana Up or Down - July 14, 8:40PM-8:45PM ET</t>
        </is>
      </c>
      <c r="F14554" s="18" t="inlineStr">
        <is>
          <t>BUY_YES</t>
        </is>
      </c>
      <c r="G14554" s="46" t="n">
        <v>0.675</v>
      </c>
      <c r="H14554" s="18" t="inlineStr">
        <is>
          <t>NO</t>
        </is>
      </c>
      <c r="I14554" s="11" t="inlineStr">
        <is>
          <t>❌ FALLO</t>
        </is>
      </c>
      <c r="J14554" s="61" t="n">
        <v>-2</v>
      </c>
      <c r="K14554" s="61" t="n">
        <v>-2.04</v>
      </c>
      <c r="L14554" s="62" t="n">
        <v>-2.266666666666667</v>
      </c>
    </row>
    <row r="14555" ht="18" customHeight="1">
      <c r="A14555" s="29" t="n">
        <v>14554</v>
      </c>
      <c r="B14555" s="29" t="inlineStr">
        <is>
          <t>2026-07-15 00:47</t>
        </is>
      </c>
      <c r="C14555" s="29" t="inlineStr">
        <is>
          <t>2026-07-15 00:33</t>
        </is>
      </c>
      <c r="D14555" s="29" t="inlineStr">
        <is>
          <t>UPDOWN_GBM</t>
        </is>
      </c>
      <c r="E14555" s="49" t="inlineStr">
        <is>
          <t>BNB Up or Down - July 14, 8:30PM-8:45PM ET</t>
        </is>
      </c>
      <c r="F14555" s="29" t="inlineStr">
        <is>
          <t>BUY_YES</t>
        </is>
      </c>
      <c r="G14555" s="51" t="n">
        <v>0.495</v>
      </c>
      <c r="H14555" s="29" t="inlineStr">
        <is>
          <t>NO</t>
        </is>
      </c>
      <c r="I14555" s="11" t="inlineStr">
        <is>
          <t>❌ FALLO</t>
        </is>
      </c>
      <c r="J14555" s="61" t="n">
        <v>-0.5</v>
      </c>
      <c r="K14555" s="61" t="n">
        <v>-0.51</v>
      </c>
      <c r="L14555" s="62" t="n">
        <v>-0.5666666666666667</v>
      </c>
    </row>
    <row r="14556" ht="18" customHeight="1">
      <c r="A14556" s="18" t="n">
        <v>14555</v>
      </c>
      <c r="B14556" s="18" t="inlineStr">
        <is>
          <t>2026-07-15 00:49</t>
        </is>
      </c>
      <c r="C14556" s="18" t="inlineStr">
        <is>
          <t>2026-07-15 00:23</t>
        </is>
      </c>
      <c r="D14556" s="18" t="inlineStr">
        <is>
          <t>UPDOWN_GBM</t>
        </is>
      </c>
      <c r="E14556" s="43" t="inlineStr">
        <is>
          <t>Ethereum Up or Down - July 14, 8:30PM-8:45PM ET</t>
        </is>
      </c>
      <c r="F14556" s="18" t="inlineStr">
        <is>
          <t>BUY_NO</t>
        </is>
      </c>
      <c r="G14556" s="46" t="n">
        <v>0.505</v>
      </c>
      <c r="H14556" s="18" t="inlineStr">
        <is>
          <t>NO</t>
        </is>
      </c>
      <c r="I14556" s="10" t="inlineStr">
        <is>
          <t>✅ ACIERTO</t>
        </is>
      </c>
      <c r="J14556" s="63" t="n">
        <v>0.5101</v>
      </c>
      <c r="K14556" s="63" t="n">
        <v>0.5001</v>
      </c>
      <c r="L14556" s="64" t="n">
        <v>0.5556666666666666</v>
      </c>
    </row>
    <row r="14557" ht="18" customHeight="1">
      <c r="A14557" s="29" t="n">
        <v>14556</v>
      </c>
      <c r="B14557" s="29" t="inlineStr">
        <is>
          <t>2026-07-15 00:49</t>
        </is>
      </c>
      <c r="C14557" s="29" t="inlineStr">
        <is>
          <t>2026-07-15 00:33</t>
        </is>
      </c>
      <c r="D14557" s="29" t="inlineStr">
        <is>
          <t>GBM_LATE_15M</t>
        </is>
      </c>
      <c r="E14557" s="49" t="inlineStr">
        <is>
          <t>Ethereum Up or Down - July 14, 8:30PM-8:45PM ET</t>
        </is>
      </c>
      <c r="F14557" s="29" t="inlineStr">
        <is>
          <t>BUY_NO</t>
        </is>
      </c>
      <c r="G14557" s="51" t="n">
        <v>0.535</v>
      </c>
      <c r="H14557" s="29" t="inlineStr">
        <is>
          <t>NO</t>
        </is>
      </c>
      <c r="I14557" s="10" t="inlineStr">
        <is>
          <t>✅ ACIERTO</t>
        </is>
      </c>
      <c r="J14557" s="63" t="n">
        <v>1.5187</v>
      </c>
      <c r="K14557" s="63" t="n">
        <v>1.4923</v>
      </c>
      <c r="L14557" s="64" t="n">
        <v>1.658111111111111</v>
      </c>
    </row>
    <row r="14558" ht="18" customHeight="1">
      <c r="A14558" s="18" t="n">
        <v>14557</v>
      </c>
      <c r="B14558" s="18" t="inlineStr">
        <is>
          <t>2026-07-15 00:49</t>
        </is>
      </c>
      <c r="C14558" s="18" t="inlineStr">
        <is>
          <t>2026-07-15 00:35</t>
        </is>
      </c>
      <c r="D14558" s="18" t="inlineStr">
        <is>
          <t>GBM_LATE_15M_TARDIO</t>
        </is>
      </c>
      <c r="E14558" s="43" t="inlineStr">
        <is>
          <t>Ethereum Up or Down - July 14, 8:30PM-8:45PM ET</t>
        </is>
      </c>
      <c r="F14558" s="18" t="inlineStr">
        <is>
          <t>BUY_NO</t>
        </is>
      </c>
      <c r="G14558" s="46" t="n">
        <v>0.535</v>
      </c>
      <c r="H14558" s="18" t="inlineStr">
        <is>
          <t>NO</t>
        </is>
      </c>
      <c r="I14558" s="10" t="inlineStr">
        <is>
          <t>✅ ACIERTO</t>
        </is>
      </c>
      <c r="J14558" s="63" t="n">
        <v>1.2656</v>
      </c>
      <c r="K14558" s="63" t="n">
        <v>1.2436</v>
      </c>
      <c r="L14558" s="64" t="n">
        <v>1.381777777777778</v>
      </c>
    </row>
    <row r="14559" ht="18" customHeight="1">
      <c r="A14559" s="29" t="n">
        <v>14558</v>
      </c>
      <c r="B14559" s="29" t="inlineStr">
        <is>
          <t>2026-07-15 00:49</t>
        </is>
      </c>
      <c r="C14559" s="29" t="inlineStr">
        <is>
          <t>2026-07-15 00:37</t>
        </is>
      </c>
      <c r="D14559" s="29" t="inlineStr">
        <is>
          <t>FAVORITO_CONFIRMADO</t>
        </is>
      </c>
      <c r="E14559" s="49" t="inlineStr">
        <is>
          <t>Ethereum Up or Down - July 14, 8:30PM-8:45PM ET</t>
        </is>
      </c>
      <c r="F14559" s="29" t="inlineStr">
        <is>
          <t>BUY_NO</t>
        </is>
      </c>
      <c r="G14559" s="51" t="n">
        <v>0.375</v>
      </c>
      <c r="H14559" s="29" t="inlineStr">
        <is>
          <t>NO</t>
        </is>
      </c>
      <c r="I14559" s="10" t="inlineStr">
        <is>
          <t>✅ ACIERTO</t>
        </is>
      </c>
      <c r="J14559" s="63" t="n">
        <v>1.2</v>
      </c>
      <c r="K14559" s="63" t="n">
        <v>1.16</v>
      </c>
      <c r="L14559" s="64" t="n">
        <v>1.288888888888889</v>
      </c>
    </row>
    <row r="14560" ht="18" customHeight="1">
      <c r="A14560" s="18" t="n">
        <v>14559</v>
      </c>
      <c r="B14560" s="18" t="inlineStr">
        <is>
          <t>2026-07-15 00:49</t>
        </is>
      </c>
      <c r="C14560" s="18" t="inlineStr">
        <is>
          <t>2026-07-15 00:37</t>
        </is>
      </c>
      <c r="D14560" s="18" t="inlineStr">
        <is>
          <t>GBM_LATE_15M_ESPACIO_ATR</t>
        </is>
      </c>
      <c r="E14560" s="43" t="inlineStr">
        <is>
          <t>Ethereum Up or Down - July 14, 8:30PM-8:45PM ET</t>
        </is>
      </c>
      <c r="F14560" s="18" t="inlineStr">
        <is>
          <t>BUY_NO</t>
        </is>
      </c>
      <c r="G14560" s="46" t="n">
        <v>0.375</v>
      </c>
      <c r="H14560" s="18" t="inlineStr">
        <is>
          <t>NO</t>
        </is>
      </c>
      <c r="I14560" s="10" t="inlineStr">
        <is>
          <t>✅ ACIERTO</t>
        </is>
      </c>
      <c r="J14560" s="63" t="n">
        <v>1.2</v>
      </c>
      <c r="K14560" s="63" t="n">
        <v>1.16</v>
      </c>
      <c r="L14560" s="64" t="n">
        <v>1.288888888888889</v>
      </c>
    </row>
    <row r="14561" ht="18" customHeight="1">
      <c r="A14561" s="29" t="n">
        <v>14560</v>
      </c>
      <c r="B14561" s="29" t="inlineStr">
        <is>
          <t>2026-07-15 00:49</t>
        </is>
      </c>
      <c r="C14561" s="29" t="inlineStr">
        <is>
          <t>2026-07-15 00:41</t>
        </is>
      </c>
      <c r="D14561" s="29" t="inlineStr">
        <is>
          <t>ORDER_FLOW_5M</t>
        </is>
      </c>
      <c r="E14561" s="49" t="inlineStr">
        <is>
          <t>Dogecoin Up or Down - July 14, 8:40PM-8:45PM ET</t>
        </is>
      </c>
      <c r="F14561" s="29" t="inlineStr">
        <is>
          <t>BUY_NO</t>
        </is>
      </c>
      <c r="G14561" s="51" t="n">
        <v>0.505</v>
      </c>
      <c r="H14561" s="29" t="inlineStr">
        <is>
          <t>NO</t>
        </is>
      </c>
      <c r="I14561" s="10" t="inlineStr">
        <is>
          <t>✅ ACIERTO</t>
        </is>
      </c>
      <c r="J14561" s="63" t="n">
        <v>0.5101</v>
      </c>
      <c r="K14561" s="63" t="n">
        <v>0.5001</v>
      </c>
      <c r="L14561" s="64" t="n">
        <v>0.5556666666666666</v>
      </c>
    </row>
    <row r="14562" ht="18" customHeight="1">
      <c r="A14562" s="18" t="n">
        <v>14561</v>
      </c>
      <c r="B14562" s="18" t="inlineStr">
        <is>
          <t>2026-07-15 00:51</t>
        </is>
      </c>
      <c r="C14562" s="18" t="inlineStr">
        <is>
          <t>2026-07-15 00:38</t>
        </is>
      </c>
      <c r="D14562" s="18" t="inlineStr">
        <is>
          <t>FAVORITO_CONFIRMADO</t>
        </is>
      </c>
      <c r="E14562" s="43" t="inlineStr">
        <is>
          <t>Ethereum Up or Down - July 14, 8:40PM-8:45PM ET</t>
        </is>
      </c>
      <c r="F14562" s="18" t="inlineStr">
        <is>
          <t>BUY_YES</t>
        </is>
      </c>
      <c r="G14562" s="46" t="n">
        <v>0.555</v>
      </c>
      <c r="H14562" s="18" t="inlineStr">
        <is>
          <t>NO</t>
        </is>
      </c>
      <c r="I14562" s="11" t="inlineStr">
        <is>
          <t>❌ FALLO</t>
        </is>
      </c>
      <c r="J14562" s="61" t="n">
        <v>-2</v>
      </c>
      <c r="K14562" s="61" t="n">
        <v>-2.04</v>
      </c>
      <c r="L14562" s="62" t="n">
        <v>-2.266666666666667</v>
      </c>
    </row>
    <row r="14563" ht="18" customHeight="1">
      <c r="A14563" s="29" t="n">
        <v>14562</v>
      </c>
      <c r="B14563" s="29" t="inlineStr">
        <is>
          <t>2026-07-15 00:51</t>
        </is>
      </c>
      <c r="C14563" s="29" t="inlineStr">
        <is>
          <t>2026-07-15 00:38</t>
        </is>
      </c>
      <c r="D14563" s="29" t="inlineStr">
        <is>
          <t>FAVORITO_CONFIRMADO</t>
        </is>
      </c>
      <c r="E14563" s="49" t="inlineStr">
        <is>
          <t>Ethereum Up or Down - July 14, 8:45PM-8:50PM ET</t>
        </is>
      </c>
      <c r="F14563" s="29" t="inlineStr">
        <is>
          <t>BUY_YES</t>
        </is>
      </c>
      <c r="G14563" s="51" t="n">
        <v>0.555</v>
      </c>
      <c r="H14563" s="29" t="inlineStr">
        <is>
          <t>YES</t>
        </is>
      </c>
      <c r="I14563" s="10" t="inlineStr">
        <is>
          <t>✅ ACIERTO</t>
        </is>
      </c>
      <c r="J14563" s="63" t="n">
        <v>1.6036</v>
      </c>
      <c r="K14563" s="63" t="n">
        <v>1.5636</v>
      </c>
      <c r="L14563" s="64" t="n">
        <v>1.737333333333333</v>
      </c>
    </row>
    <row r="14564" ht="18" customHeight="1">
      <c r="A14564" s="18" t="n">
        <v>14563</v>
      </c>
      <c r="B14564" s="18" t="inlineStr">
        <is>
          <t>2026-07-15 00:51</t>
        </is>
      </c>
      <c r="C14564" s="18" t="inlineStr">
        <is>
          <t>2026-07-15 00:46</t>
        </is>
      </c>
      <c r="D14564" s="18" t="inlineStr">
        <is>
          <t>ORDER_FLOW_5M</t>
        </is>
      </c>
      <c r="E14564" s="43" t="inlineStr">
        <is>
          <t>XRP Up or Down - July 14, 8:45PM-8:50PM ET</t>
        </is>
      </c>
      <c r="F14564" s="18" t="inlineStr">
        <is>
          <t>BUY_NO</t>
        </is>
      </c>
      <c r="G14564" s="46" t="n">
        <v>0.5</v>
      </c>
      <c r="H14564" s="18" t="inlineStr">
        <is>
          <t>NO</t>
        </is>
      </c>
      <c r="I14564" s="10" t="inlineStr">
        <is>
          <t>✅ ACIERTO</t>
        </is>
      </c>
      <c r="J14564" s="63" t="n">
        <v>0.5</v>
      </c>
      <c r="K14564" s="63" t="n">
        <v>0.49</v>
      </c>
      <c r="L14564" s="64" t="n">
        <v>0.5444444444444444</v>
      </c>
    </row>
    <row r="14565" ht="18" customHeight="1">
      <c r="A14565" s="29" t="n">
        <v>14564</v>
      </c>
      <c r="B14565" s="29" t="inlineStr">
        <is>
          <t>2026-07-15 00:55</t>
        </is>
      </c>
      <c r="C14565" s="29" t="inlineStr">
        <is>
          <t>2026-07-15 00:46</t>
        </is>
      </c>
      <c r="D14565" s="29" t="inlineStr">
        <is>
          <t>GBM_LATE_5M</t>
        </is>
      </c>
      <c r="E14565" s="49" t="inlineStr">
        <is>
          <t>Solana Up or Down - July 14, 8:45PM-8:50PM ET</t>
        </is>
      </c>
      <c r="F14565" s="29" t="inlineStr">
        <is>
          <t>BUY_NO</t>
        </is>
      </c>
      <c r="G14565" s="51" t="n">
        <v>0.875</v>
      </c>
      <c r="H14565" s="29" t="inlineStr">
        <is>
          <t>YES</t>
        </is>
      </c>
      <c r="I14565" s="11" t="inlineStr">
        <is>
          <t>❌ FALLO</t>
        </is>
      </c>
      <c r="J14565" s="61" t="n">
        <v>-0.5</v>
      </c>
      <c r="K14565" s="61" t="n">
        <v>-0.51</v>
      </c>
      <c r="L14565" s="62" t="n">
        <v>-0.5666666666666667</v>
      </c>
    </row>
    <row r="14566" ht="18" customHeight="1">
      <c r="A14566" s="18" t="n">
        <v>14565</v>
      </c>
      <c r="B14566" s="18" t="inlineStr">
        <is>
          <t>2026-07-15 00:55</t>
        </is>
      </c>
      <c r="C14566" s="18" t="inlineStr">
        <is>
          <t>2026-07-15 00:46</t>
        </is>
      </c>
      <c r="D14566" s="18" t="inlineStr">
        <is>
          <t>FAVORITO_CONFIRMADO</t>
        </is>
      </c>
      <c r="E14566" s="43" t="inlineStr">
        <is>
          <t>Solana Up or Down - July 14, 8:45PM-8:50PM ET</t>
        </is>
      </c>
      <c r="F14566" s="18" t="inlineStr">
        <is>
          <t>BUY_YES</t>
        </is>
      </c>
      <c r="G14566" s="46" t="n">
        <v>0.875</v>
      </c>
      <c r="H14566" s="18" t="inlineStr">
        <is>
          <t>YES</t>
        </is>
      </c>
      <c r="I14566" s="10" t="inlineStr">
        <is>
          <t>✅ ACIERTO</t>
        </is>
      </c>
      <c r="J14566" s="63" t="n">
        <v>0.2857</v>
      </c>
      <c r="K14566" s="63" t="n">
        <v>0.2457</v>
      </c>
      <c r="L14566" s="64" t="n">
        <v>0.273</v>
      </c>
    </row>
    <row r="14567" ht="18" customHeight="1">
      <c r="A14567" s="29" t="n">
        <v>14566</v>
      </c>
      <c r="B14567" s="29" t="inlineStr">
        <is>
          <t>2026-07-15 00:55</t>
        </is>
      </c>
      <c r="C14567" s="29" t="inlineStr">
        <is>
          <t>2026-07-15 00:46</t>
        </is>
      </c>
      <c r="D14567" s="29" t="inlineStr">
        <is>
          <t>ORDER_FLOW_5M</t>
        </is>
      </c>
      <c r="E14567" s="49" t="inlineStr">
        <is>
          <t>Dogecoin Up or Down - July 14, 8:45PM-8:50PM ET</t>
        </is>
      </c>
      <c r="F14567" s="29" t="inlineStr">
        <is>
          <t>BUY_NO</t>
        </is>
      </c>
      <c r="G14567" s="51" t="n">
        <v>0.505</v>
      </c>
      <c r="H14567" s="29" t="inlineStr">
        <is>
          <t>YES</t>
        </is>
      </c>
      <c r="I14567" s="11" t="inlineStr">
        <is>
          <t>❌ FALLO</t>
        </is>
      </c>
      <c r="J14567" s="61" t="n">
        <v>-0.5</v>
      </c>
      <c r="K14567" s="61" t="n">
        <v>-0.51</v>
      </c>
      <c r="L14567" s="62" t="n">
        <v>-0.5666666666666667</v>
      </c>
    </row>
    <row r="14568" ht="18" customHeight="1">
      <c r="A14568" s="18" t="n">
        <v>14567</v>
      </c>
      <c r="B14568" s="18" t="inlineStr">
        <is>
          <t>2026-07-15 00:57</t>
        </is>
      </c>
      <c r="C14568" s="18" t="inlineStr">
        <is>
          <t>2026-07-15 00:44</t>
        </is>
      </c>
      <c r="D14568" s="18" t="inlineStr">
        <is>
          <t>FAVORITO_CONFIRMADO</t>
        </is>
      </c>
      <c r="E14568" s="43" t="inlineStr">
        <is>
          <t>Ethereum Up or Down - July 14, 8:50PM-8:55PM ET</t>
        </is>
      </c>
      <c r="F14568" s="18" t="inlineStr">
        <is>
          <t>BUY_YES</t>
        </is>
      </c>
      <c r="G14568" s="46" t="n">
        <v>0.5649999999999999</v>
      </c>
      <c r="H14568" s="18" t="inlineStr">
        <is>
          <t>YES</t>
        </is>
      </c>
      <c r="I14568" s="10" t="inlineStr">
        <is>
          <t>✅ ACIERTO</t>
        </is>
      </c>
      <c r="J14568" s="63" t="n">
        <v>1.5398</v>
      </c>
      <c r="K14568" s="63" t="n">
        <v>1.4998</v>
      </c>
      <c r="L14568" s="64" t="n">
        <v>1.666444444444444</v>
      </c>
    </row>
    <row r="14569" ht="18" customHeight="1">
      <c r="A14569" s="29" t="n">
        <v>14568</v>
      </c>
      <c r="B14569" s="29" t="inlineStr">
        <is>
          <t>2026-07-15 01:00</t>
        </is>
      </c>
      <c r="C14569" s="29" t="inlineStr">
        <is>
          <t>2026-07-14 23:52</t>
        </is>
      </c>
      <c r="D14569" s="29" t="inlineStr">
        <is>
          <t>FAVORITO_CONFIRMADO</t>
        </is>
      </c>
      <c r="E14569" s="49" t="inlineStr">
        <is>
          <t>Bitcoin Up or Down - July 14, 8PM ET</t>
        </is>
      </c>
      <c r="F14569" s="29" t="inlineStr">
        <is>
          <t>BUY_NO</t>
        </is>
      </c>
      <c r="G14569" s="51" t="n">
        <v>0.445</v>
      </c>
      <c r="H14569" s="29" t="inlineStr">
        <is>
          <t>NO</t>
        </is>
      </c>
      <c r="I14569" s="10" t="inlineStr">
        <is>
          <t>✅ ACIERTO</t>
        </is>
      </c>
      <c r="J14569" s="63" t="n">
        <v>1.2909</v>
      </c>
      <c r="K14569" s="63" t="n">
        <v>1.2587</v>
      </c>
      <c r="L14569" s="64" t="n">
        <v>1.398555555555556</v>
      </c>
    </row>
    <row r="14570" ht="18" customHeight="1">
      <c r="A14570" s="18" t="n">
        <v>14569</v>
      </c>
      <c r="B14570" s="18" t="inlineStr">
        <is>
          <t>2026-07-15 01:00</t>
        </is>
      </c>
      <c r="C14570" s="18" t="inlineStr">
        <is>
          <t>2026-07-15 00:09</t>
        </is>
      </c>
      <c r="D14570" s="18" t="inlineStr">
        <is>
          <t>FAVORITO_CONFIRMADO</t>
        </is>
      </c>
      <c r="E14570" s="43" t="inlineStr">
        <is>
          <t>Ethereum Up or Down - July 14, 8PM ET</t>
        </is>
      </c>
      <c r="F14570" s="18" t="inlineStr">
        <is>
          <t>BUY_NO</t>
        </is>
      </c>
      <c r="G14570" s="46" t="n">
        <v>0.405</v>
      </c>
      <c r="H14570" s="18" t="inlineStr">
        <is>
          <t>NO</t>
        </is>
      </c>
      <c r="I14570" s="10" t="inlineStr">
        <is>
          <t>✅ ACIERTO</t>
        </is>
      </c>
      <c r="J14570" s="63" t="n">
        <v>0.7692</v>
      </c>
      <c r="K14570" s="63" t="n">
        <v>0.7466</v>
      </c>
      <c r="L14570" s="64" t="n">
        <v>0.8295555555555556</v>
      </c>
    </row>
    <row r="14571" ht="18" customHeight="1">
      <c r="A14571" s="29" t="n">
        <v>14570</v>
      </c>
      <c r="B14571" s="29" t="inlineStr">
        <is>
          <t>2026-07-15 01:00</t>
        </is>
      </c>
      <c r="C14571" s="29" t="inlineStr">
        <is>
          <t>2026-07-15 00:09</t>
        </is>
      </c>
      <c r="D14571" s="29" t="inlineStr">
        <is>
          <t>FAVORITO_CONFIRMADO</t>
        </is>
      </c>
      <c r="E14571" s="49" t="inlineStr">
        <is>
          <t>Solana Up or Down - July 14, 8PM ET</t>
        </is>
      </c>
      <c r="F14571" s="29" t="inlineStr">
        <is>
          <t>BUY_NO</t>
        </is>
      </c>
      <c r="G14571" s="51" t="n">
        <v>0.405</v>
      </c>
      <c r="H14571" s="29" t="inlineStr">
        <is>
          <t>NO</t>
        </is>
      </c>
      <c r="I14571" s="10" t="inlineStr">
        <is>
          <t>✅ ACIERTO</t>
        </is>
      </c>
      <c r="J14571" s="63" t="n">
        <v>1.2116</v>
      </c>
      <c r="K14571" s="63" t="n">
        <v>1.176</v>
      </c>
      <c r="L14571" s="64" t="n">
        <v>1.306666666666667</v>
      </c>
    </row>
    <row r="14572" ht="18" customHeight="1">
      <c r="A14572" s="18" t="n">
        <v>14571</v>
      </c>
      <c r="B14572" s="18" t="inlineStr">
        <is>
          <t>2026-07-15 01:00</t>
        </is>
      </c>
      <c r="C14572" s="18" t="inlineStr">
        <is>
          <t>2026-07-15 00:46</t>
        </is>
      </c>
      <c r="D14572" s="18" t="inlineStr">
        <is>
          <t>FAVORITO_CONFIRMADO</t>
        </is>
      </c>
      <c r="E14572" s="43" t="inlineStr">
        <is>
          <t>Solana Up or Down - July 14, 8:45PM-9:00PM ET</t>
        </is>
      </c>
      <c r="F14572" s="18" t="inlineStr">
        <is>
          <t>BUY_YES</t>
        </is>
      </c>
      <c r="G14572" s="46" t="n">
        <v>0.765</v>
      </c>
      <c r="H14572" s="18" t="inlineStr">
        <is>
          <t>YES</t>
        </is>
      </c>
      <c r="I14572" s="10" t="inlineStr">
        <is>
          <t>✅ ACIERTO</t>
        </is>
      </c>
      <c r="J14572" s="63" t="n">
        <v>0.6143999999999999</v>
      </c>
      <c r="K14572" s="63" t="n">
        <v>0.5744</v>
      </c>
      <c r="L14572" s="64" t="n">
        <v>0.6382222222222222</v>
      </c>
    </row>
    <row r="14573" ht="18" customHeight="1">
      <c r="A14573" s="29" t="n">
        <v>14572</v>
      </c>
      <c r="B14573" s="29" t="inlineStr">
        <is>
          <t>2026-07-15 01:00</t>
        </is>
      </c>
      <c r="C14573" s="29" t="inlineStr">
        <is>
          <t>2026-07-15 00:46</t>
        </is>
      </c>
      <c r="D14573" s="29" t="inlineStr">
        <is>
          <t>FAVORITO_CONFIRMADO</t>
        </is>
      </c>
      <c r="E14573" s="49" t="inlineStr">
        <is>
          <t>Ethereum Up or Down - July 14, 8:45PM-9:00PM ET</t>
        </is>
      </c>
      <c r="F14573" s="29" t="inlineStr">
        <is>
          <t>BUY_YES</t>
        </is>
      </c>
      <c r="G14573" s="51" t="n">
        <v>0.745</v>
      </c>
      <c r="H14573" s="29" t="inlineStr">
        <is>
          <t>YES</t>
        </is>
      </c>
      <c r="I14573" s="10" t="inlineStr">
        <is>
          <t>✅ ACIERTO</t>
        </is>
      </c>
      <c r="J14573" s="63" t="n">
        <v>0.6846</v>
      </c>
      <c r="K14573" s="63" t="n">
        <v>0.6446</v>
      </c>
      <c r="L14573" s="64" t="n">
        <v>0.7162222222222222</v>
      </c>
    </row>
    <row r="14574" ht="18" customHeight="1">
      <c r="A14574" s="18" t="n">
        <v>14573</v>
      </c>
      <c r="B14574" s="18" t="inlineStr">
        <is>
          <t>2026-07-15 01:00</t>
        </is>
      </c>
      <c r="C14574" s="18" t="inlineStr">
        <is>
          <t>2026-07-15 00:46</t>
        </is>
      </c>
      <c r="D14574" s="18" t="inlineStr">
        <is>
          <t>LEADLAG_BTC_XRP_15M</t>
        </is>
      </c>
      <c r="E14574" s="43" t="inlineStr">
        <is>
          <t>XRP Up or Down - July 14, 8:45PM-9:00PM ET</t>
        </is>
      </c>
      <c r="F14574" s="18" t="inlineStr">
        <is>
          <t>BUY_YES</t>
        </is>
      </c>
      <c r="G14574" s="46" t="n">
        <v>0.505</v>
      </c>
      <c r="H14574" s="18" t="inlineStr">
        <is>
          <t>YES</t>
        </is>
      </c>
      <c r="I14574" s="10" t="inlineStr">
        <is>
          <t>✅ ACIERTO</t>
        </is>
      </c>
      <c r="J14574" s="63" t="n">
        <v>0.4901</v>
      </c>
      <c r="K14574" s="63" t="n">
        <v>0.4801</v>
      </c>
      <c r="L14574" s="64" t="n">
        <v>0.5334444444444445</v>
      </c>
    </row>
    <row r="14575" ht="18" customHeight="1">
      <c r="A14575" s="29" t="n">
        <v>14574</v>
      </c>
      <c r="B14575" s="29" t="inlineStr">
        <is>
          <t>2026-07-15 01:00</t>
        </is>
      </c>
      <c r="C14575" s="29" t="inlineStr">
        <is>
          <t>2026-07-15 00:46</t>
        </is>
      </c>
      <c r="D14575" s="29" t="inlineStr">
        <is>
          <t>FAVORITO_CONFIRMADO</t>
        </is>
      </c>
      <c r="E14575" s="49" t="inlineStr">
        <is>
          <t>Bitcoin Up or Down - July 14, 8:45PM-9:00PM ET</t>
        </is>
      </c>
      <c r="F14575" s="29" t="inlineStr">
        <is>
          <t>BUY_YES</t>
        </is>
      </c>
      <c r="G14575" s="51" t="n">
        <v>0.745</v>
      </c>
      <c r="H14575" s="29" t="inlineStr">
        <is>
          <t>YES</t>
        </is>
      </c>
      <c r="I14575" s="10" t="inlineStr">
        <is>
          <t>✅ ACIERTO</t>
        </is>
      </c>
      <c r="J14575" s="63" t="n">
        <v>0.6846</v>
      </c>
      <c r="K14575" s="63" t="n">
        <v>0.6446</v>
      </c>
      <c r="L14575" s="64" t="n">
        <v>0.7162222222222222</v>
      </c>
    </row>
    <row r="14576" ht="18" customHeight="1">
      <c r="A14576" s="18" t="n">
        <v>14575</v>
      </c>
      <c r="B14576" s="18" t="inlineStr">
        <is>
          <t>2026-07-15 01:00</t>
        </is>
      </c>
      <c r="C14576" s="18" t="inlineStr">
        <is>
          <t>2026-07-15 00:48</t>
        </is>
      </c>
      <c r="D14576" s="18" t="inlineStr">
        <is>
          <t>GBM_LATE_15M</t>
        </is>
      </c>
      <c r="E14576" s="43" t="inlineStr">
        <is>
          <t>Solana Up or Down - July 14, 8:45PM-9:00PM ET</t>
        </is>
      </c>
      <c r="F14576" s="18" t="inlineStr">
        <is>
          <t>BUY_NO</t>
        </is>
      </c>
      <c r="G14576" s="46" t="n">
        <v>0.765</v>
      </c>
      <c r="H14576" s="18" t="inlineStr">
        <is>
          <t>YES</t>
        </is>
      </c>
      <c r="I14576" s="11" t="inlineStr">
        <is>
          <t>❌ FALLO</t>
        </is>
      </c>
      <c r="J14576" s="61" t="n">
        <v>-2</v>
      </c>
      <c r="K14576" s="61" t="n">
        <v>-2.04</v>
      </c>
      <c r="L14576" s="62" t="n">
        <v>-2.266666666666667</v>
      </c>
    </row>
    <row r="14577" ht="18" customHeight="1">
      <c r="A14577" s="29" t="n">
        <v>14576</v>
      </c>
      <c r="B14577" s="29" t="inlineStr">
        <is>
          <t>2026-07-15 01:00</t>
        </is>
      </c>
      <c r="C14577" s="29" t="inlineStr">
        <is>
          <t>2026-07-15 00:48</t>
        </is>
      </c>
      <c r="D14577" s="29" t="inlineStr">
        <is>
          <t>GBM_LATE_15M_PYCONFIRMADO</t>
        </is>
      </c>
      <c r="E14577" s="49" t="inlineStr">
        <is>
          <t>Solana Up or Down - July 14, 8:45PM-9:00PM ET</t>
        </is>
      </c>
      <c r="F14577" s="29" t="inlineStr">
        <is>
          <t>BUY_NO</t>
        </is>
      </c>
      <c r="G14577" s="51" t="n">
        <v>0.765</v>
      </c>
      <c r="H14577" s="29" t="inlineStr">
        <is>
          <t>YES</t>
        </is>
      </c>
      <c r="I14577" s="11" t="inlineStr">
        <is>
          <t>❌ FALLO</t>
        </is>
      </c>
      <c r="J14577" s="61" t="n">
        <v>-0.5</v>
      </c>
      <c r="K14577" s="61" t="n">
        <v>-0.51</v>
      </c>
      <c r="L14577" s="62" t="n">
        <v>-0.5666666666666667</v>
      </c>
    </row>
    <row r="14578" ht="18" customHeight="1">
      <c r="A14578" s="18" t="n">
        <v>14577</v>
      </c>
      <c r="B14578" s="18" t="inlineStr">
        <is>
          <t>2026-07-15 01:00</t>
        </is>
      </c>
      <c r="C14578" s="18" t="inlineStr">
        <is>
          <t>2026-07-15 00:48</t>
        </is>
      </c>
      <c r="D14578" s="18" t="inlineStr">
        <is>
          <t>GBM_LATE_15M</t>
        </is>
      </c>
      <c r="E14578" s="43" t="inlineStr">
        <is>
          <t>XRP Up or Down - July 14, 8:45PM-9:00PM ET</t>
        </is>
      </c>
      <c r="F14578" s="18" t="inlineStr">
        <is>
          <t>BUY_NO</t>
        </is>
      </c>
      <c r="G14578" s="46" t="n">
        <v>0.505</v>
      </c>
      <c r="H14578" s="18" t="inlineStr">
        <is>
          <t>YES</t>
        </is>
      </c>
      <c r="I14578" s="11" t="inlineStr">
        <is>
          <t>❌ FALLO</t>
        </is>
      </c>
      <c r="J14578" s="61" t="n">
        <v>-2</v>
      </c>
      <c r="K14578" s="61" t="n">
        <v>-2.04</v>
      </c>
      <c r="L14578" s="62" t="n">
        <v>-2.266666666666667</v>
      </c>
    </row>
    <row r="14579" ht="18" customHeight="1">
      <c r="A14579" s="29" t="n">
        <v>14578</v>
      </c>
      <c r="B14579" s="29" t="inlineStr">
        <is>
          <t>2026-07-15 01:00</t>
        </is>
      </c>
      <c r="C14579" s="29" t="inlineStr">
        <is>
          <t>2026-07-15 00:48</t>
        </is>
      </c>
      <c r="D14579" s="29" t="inlineStr">
        <is>
          <t>GBM_LATE_15M</t>
        </is>
      </c>
      <c r="E14579" s="49" t="inlineStr">
        <is>
          <t>Bitcoin Up or Down - July 14, 8:45PM-9:00PM ET</t>
        </is>
      </c>
      <c r="F14579" s="29" t="inlineStr">
        <is>
          <t>BUY_NO</t>
        </is>
      </c>
      <c r="G14579" s="51" t="n">
        <v>0.745</v>
      </c>
      <c r="H14579" s="29" t="inlineStr">
        <is>
          <t>YES</t>
        </is>
      </c>
      <c r="I14579" s="11" t="inlineStr">
        <is>
          <t>❌ FALLO</t>
        </is>
      </c>
      <c r="J14579" s="61" t="n">
        <v>-1.3</v>
      </c>
      <c r="K14579" s="61" t="n">
        <v>-1.326</v>
      </c>
      <c r="L14579" s="62" t="n">
        <v>-1.473333333333333</v>
      </c>
    </row>
    <row r="14580" ht="18" customHeight="1">
      <c r="A14580" s="18" t="n">
        <v>14579</v>
      </c>
      <c r="B14580" s="18" t="inlineStr">
        <is>
          <t>2026-07-15 01:00</t>
        </is>
      </c>
      <c r="C14580" s="18" t="inlineStr">
        <is>
          <t>2026-07-15 00:48</t>
        </is>
      </c>
      <c r="D14580" s="18" t="inlineStr">
        <is>
          <t>GBM_LATE_15M_ESPACIO_ATR</t>
        </is>
      </c>
      <c r="E14580" s="43" t="inlineStr">
        <is>
          <t>Bitcoin Up or Down - July 14, 8:45PM-9:00PM ET</t>
        </is>
      </c>
      <c r="F14580" s="18" t="inlineStr">
        <is>
          <t>BUY_NO</t>
        </is>
      </c>
      <c r="G14580" s="46" t="n">
        <v>0.745</v>
      </c>
      <c r="H14580" s="18" t="inlineStr">
        <is>
          <t>YES</t>
        </is>
      </c>
      <c r="I14580" s="11" t="inlineStr">
        <is>
          <t>❌ FALLO</t>
        </is>
      </c>
      <c r="J14580" s="61" t="n">
        <v>-2</v>
      </c>
      <c r="K14580" s="61" t="n">
        <v>-2.04</v>
      </c>
      <c r="L14580" s="62" t="n">
        <v>-2.266666666666667</v>
      </c>
    </row>
    <row r="14581" ht="18" customHeight="1">
      <c r="A14581" s="29" t="n">
        <v>14580</v>
      </c>
      <c r="B14581" s="29" t="inlineStr">
        <is>
          <t>2026-07-15 01:00</t>
        </is>
      </c>
      <c r="C14581" s="29" t="inlineStr">
        <is>
          <t>2026-07-15 00:48</t>
        </is>
      </c>
      <c r="D14581" s="29" t="inlineStr">
        <is>
          <t>GBM_LATE_15M_PYCONFIRMADO</t>
        </is>
      </c>
      <c r="E14581" s="49" t="inlineStr">
        <is>
          <t>Bitcoin Up or Down - July 14, 8:45PM-9:00PM ET</t>
        </is>
      </c>
      <c r="F14581" s="29" t="inlineStr">
        <is>
          <t>BUY_NO</t>
        </is>
      </c>
      <c r="G14581" s="51" t="n">
        <v>0.745</v>
      </c>
      <c r="H14581" s="29" t="inlineStr">
        <is>
          <t>YES</t>
        </is>
      </c>
      <c r="I14581" s="11" t="inlineStr">
        <is>
          <t>❌ FALLO</t>
        </is>
      </c>
      <c r="J14581" s="61" t="n">
        <v>-0.5</v>
      </c>
      <c r="K14581" s="61" t="n">
        <v>-0.51</v>
      </c>
      <c r="L14581" s="62" t="n">
        <v>-0.5666666666666667</v>
      </c>
    </row>
    <row r="14582" ht="18" customHeight="1">
      <c r="A14582" s="18" t="n">
        <v>14581</v>
      </c>
      <c r="B14582" s="18" t="inlineStr">
        <is>
          <t>2026-07-15 01:00</t>
        </is>
      </c>
      <c r="C14582" s="18" t="inlineStr">
        <is>
          <t>2026-07-15 00:50</t>
        </is>
      </c>
      <c r="D14582" s="18" t="inlineStr">
        <is>
          <t>GBM_LATE_15M_TARDIO</t>
        </is>
      </c>
      <c r="E14582" s="43" t="inlineStr">
        <is>
          <t>XRP Up or Down - July 14, 8:45PM-9:00PM ET</t>
        </is>
      </c>
      <c r="F14582" s="18" t="inlineStr">
        <is>
          <t>BUY_NO</t>
        </is>
      </c>
      <c r="G14582" s="46" t="n">
        <v>0.505</v>
      </c>
      <c r="H14582" s="18" t="inlineStr">
        <is>
          <t>YES</t>
        </is>
      </c>
      <c r="I14582" s="11" t="inlineStr">
        <is>
          <t>❌ FALLO</t>
        </is>
      </c>
      <c r="J14582" s="61" t="n">
        <v>-2</v>
      </c>
      <c r="K14582" s="61" t="n">
        <v>-2.04</v>
      </c>
      <c r="L14582" s="62" t="n">
        <v>-2.266666666666667</v>
      </c>
    </row>
    <row r="14583" ht="18" customHeight="1">
      <c r="A14583" s="29" t="n">
        <v>14582</v>
      </c>
      <c r="B14583" s="29" t="inlineStr">
        <is>
          <t>2026-07-15 01:00</t>
        </is>
      </c>
      <c r="C14583" s="29" t="inlineStr">
        <is>
          <t>2026-07-15 00:50</t>
        </is>
      </c>
      <c r="D14583" s="29" t="inlineStr">
        <is>
          <t>GBM_LATE_15M_TARDIO</t>
        </is>
      </c>
      <c r="E14583" s="49" t="inlineStr">
        <is>
          <t>Bitcoin Up or Down - July 14, 8:45PM-9:00PM ET</t>
        </is>
      </c>
      <c r="F14583" s="29" t="inlineStr">
        <is>
          <t>BUY_NO</t>
        </is>
      </c>
      <c r="G14583" s="51" t="n">
        <v>0.745</v>
      </c>
      <c r="H14583" s="29" t="inlineStr">
        <is>
          <t>YES</t>
        </is>
      </c>
      <c r="I14583" s="11" t="inlineStr">
        <is>
          <t>❌ FALLO</t>
        </is>
      </c>
      <c r="J14583" s="61" t="n">
        <v>-1.26</v>
      </c>
      <c r="K14583" s="61" t="n">
        <v>-1.2852</v>
      </c>
      <c r="L14583" s="62" t="n">
        <v>-1.428</v>
      </c>
    </row>
    <row r="14584" ht="18" customHeight="1">
      <c r="A14584" s="18" t="n">
        <v>14583</v>
      </c>
      <c r="B14584" s="18" t="inlineStr">
        <is>
          <t>2026-07-15 01:00</t>
        </is>
      </c>
      <c r="C14584" s="18" t="inlineStr">
        <is>
          <t>2026-07-15 00:52</t>
        </is>
      </c>
      <c r="D14584" s="18" t="inlineStr">
        <is>
          <t>GBM_LATE_15M_TARDIO</t>
        </is>
      </c>
      <c r="E14584" s="43" t="inlineStr">
        <is>
          <t>Ethereum Up or Down - July 14, 8:45PM-9:00PM ET</t>
        </is>
      </c>
      <c r="F14584" s="18" t="inlineStr">
        <is>
          <t>BUY_YES</t>
        </is>
      </c>
      <c r="G14584" s="46" t="n">
        <v>0.745</v>
      </c>
      <c r="H14584" s="18" t="inlineStr">
        <is>
          <t>YES</t>
        </is>
      </c>
      <c r="I14584" s="10" t="inlineStr">
        <is>
          <t>✅ ACIERTO</t>
        </is>
      </c>
      <c r="J14584" s="63" t="n">
        <v>0.1711</v>
      </c>
      <c r="K14584" s="63" t="n">
        <v>0.1611</v>
      </c>
      <c r="L14584" s="64" t="n">
        <v>0.179</v>
      </c>
    </row>
    <row r="14585" ht="18" customHeight="1">
      <c r="A14585" s="29" t="n">
        <v>14584</v>
      </c>
      <c r="B14585" s="29" t="inlineStr">
        <is>
          <t>2026-07-15 01:00</t>
        </is>
      </c>
      <c r="C14585" s="29" t="inlineStr">
        <is>
          <t>2026-07-15 00:52</t>
        </is>
      </c>
      <c r="D14585" s="29" t="inlineStr">
        <is>
          <t>GBM_LATE_15M_ESPACIO_ATR</t>
        </is>
      </c>
      <c r="E14585" s="49" t="inlineStr">
        <is>
          <t>Ethereum Up or Down - July 14, 8:45PM-9:00PM ET</t>
        </is>
      </c>
      <c r="F14585" s="29" t="inlineStr">
        <is>
          <t>BUY_YES</t>
        </is>
      </c>
      <c r="G14585" s="51" t="n">
        <v>0.745</v>
      </c>
      <c r="H14585" s="29" t="inlineStr">
        <is>
          <t>YES</t>
        </is>
      </c>
      <c r="I14585" s="10" t="inlineStr">
        <is>
          <t>✅ ACIERTO</t>
        </is>
      </c>
      <c r="J14585" s="63" t="n">
        <v>0.6846</v>
      </c>
      <c r="K14585" s="63" t="n">
        <v>0.6446</v>
      </c>
      <c r="L14585" s="64" t="n">
        <v>0.7162222222222222</v>
      </c>
    </row>
    <row r="14586" ht="18" customHeight="1">
      <c r="A14586" s="18" t="n">
        <v>14585</v>
      </c>
      <c r="B14586" s="18" t="inlineStr">
        <is>
          <t>2026-07-15 01:00</t>
        </is>
      </c>
      <c r="C14586" s="18" t="inlineStr">
        <is>
          <t>2026-07-15 00:52</t>
        </is>
      </c>
      <c r="D14586" s="18" t="inlineStr">
        <is>
          <t>GBM_LATE_15M_PYCONFIRMADO</t>
        </is>
      </c>
      <c r="E14586" s="43" t="inlineStr">
        <is>
          <t>Ethereum Up or Down - July 14, 8:45PM-9:00PM ET</t>
        </is>
      </c>
      <c r="F14586" s="18" t="inlineStr">
        <is>
          <t>BUY_YES</t>
        </is>
      </c>
      <c r="G14586" s="46" t="n">
        <v>0.745</v>
      </c>
      <c r="H14586" s="18" t="inlineStr">
        <is>
          <t>YES</t>
        </is>
      </c>
      <c r="I14586" s="10" t="inlineStr">
        <is>
          <t>✅ ACIERTO</t>
        </is>
      </c>
      <c r="J14586" s="63" t="n">
        <v>0.1711</v>
      </c>
      <c r="K14586" s="63" t="n">
        <v>0.1611</v>
      </c>
      <c r="L14586" s="64" t="n">
        <v>0.179</v>
      </c>
    </row>
    <row r="14587" ht="18" customHeight="1">
      <c r="A14587" s="29" t="n">
        <v>14586</v>
      </c>
      <c r="B14587" s="29" t="inlineStr">
        <is>
          <t>2026-07-15 01:00</t>
        </is>
      </c>
      <c r="C14587" s="29" t="inlineStr">
        <is>
          <t>2026-07-15 00:52</t>
        </is>
      </c>
      <c r="D14587" s="29" t="inlineStr">
        <is>
          <t>GBM_LATE_15M_ESPACIO_ATR</t>
        </is>
      </c>
      <c r="E14587" s="49" t="inlineStr">
        <is>
          <t>XRP Up or Down - July 14, 8:45PM-9:00PM ET</t>
        </is>
      </c>
      <c r="F14587" s="29" t="inlineStr">
        <is>
          <t>BUY_NO</t>
        </is>
      </c>
      <c r="G14587" s="51" t="n">
        <v>0.505</v>
      </c>
      <c r="H14587" s="29" t="inlineStr">
        <is>
          <t>YES</t>
        </is>
      </c>
      <c r="I14587" s="11" t="inlineStr">
        <is>
          <t>❌ FALLO</t>
        </is>
      </c>
      <c r="J14587" s="61" t="n">
        <v>-2</v>
      </c>
      <c r="K14587" s="61" t="n">
        <v>-2.04</v>
      </c>
      <c r="L14587" s="62" t="n">
        <v>-2.266666666666667</v>
      </c>
    </row>
    <row r="14588" ht="18" customHeight="1">
      <c r="A14588" s="18" t="n">
        <v>14587</v>
      </c>
      <c r="B14588" s="18" t="inlineStr">
        <is>
          <t>2026-07-15 01:02</t>
        </is>
      </c>
      <c r="C14588" s="18" t="inlineStr">
        <is>
          <t>2026-07-15 00:56</t>
        </is>
      </c>
      <c r="D14588" s="18" t="inlineStr">
        <is>
          <t>ORDER_FLOW_5M</t>
        </is>
      </c>
      <c r="E14588" s="43" t="inlineStr">
        <is>
          <t>XRP Up or Down - July 14, 8:55PM-9:00PM ET</t>
        </is>
      </c>
      <c r="F14588" s="18" t="inlineStr">
        <is>
          <t>BUY_NO</t>
        </is>
      </c>
      <c r="G14588" s="46" t="n">
        <v>0.5</v>
      </c>
      <c r="H14588" s="18" t="inlineStr">
        <is>
          <t>YES</t>
        </is>
      </c>
      <c r="I14588" s="11" t="inlineStr">
        <is>
          <t>❌ FALLO</t>
        </is>
      </c>
      <c r="J14588" s="61" t="n">
        <v>-1.11</v>
      </c>
      <c r="K14588" s="61" t="n">
        <v>-1.1322</v>
      </c>
      <c r="L14588" s="62" t="n">
        <v>-1.258</v>
      </c>
    </row>
    <row r="14589" ht="18" customHeight="1">
      <c r="A14589" s="29" t="n">
        <v>14588</v>
      </c>
      <c r="B14589" s="29" t="inlineStr">
        <is>
          <t>2026-07-15 01:04</t>
        </is>
      </c>
      <c r="C14589" s="29" t="inlineStr">
        <is>
          <t>2026-07-15 00:38</t>
        </is>
      </c>
      <c r="D14589" s="29" t="inlineStr">
        <is>
          <t>UPDOWN_GBM</t>
        </is>
      </c>
      <c r="E14589" s="49" t="inlineStr">
        <is>
          <t>Dogecoin Up or Down - July 14, 8:45PM-9:00PM ET</t>
        </is>
      </c>
      <c r="F14589" s="29" t="inlineStr">
        <is>
          <t>BUY_NO</t>
        </is>
      </c>
      <c r="G14589" s="51" t="n">
        <v>0.53</v>
      </c>
      <c r="H14589" s="29" t="inlineStr">
        <is>
          <t>YES</t>
        </is>
      </c>
      <c r="I14589" s="11" t="inlineStr">
        <is>
          <t>❌ FALLO</t>
        </is>
      </c>
      <c r="J14589" s="61" t="n">
        <v>-0.5</v>
      </c>
      <c r="K14589" s="61" t="n">
        <v>-0.51</v>
      </c>
      <c r="L14589" s="62" t="n">
        <v>-0.5666666666666667</v>
      </c>
    </row>
    <row r="14590" ht="18" customHeight="1">
      <c r="A14590" s="18" t="n">
        <v>14589</v>
      </c>
      <c r="B14590" s="18" t="inlineStr">
        <is>
          <t>2026-07-15 01:08</t>
        </is>
      </c>
      <c r="C14590" s="18" t="inlineStr">
        <is>
          <t>2026-07-15 01:01</t>
        </is>
      </c>
      <c r="D14590" s="18" t="inlineStr">
        <is>
          <t>ORDER_FLOW_5M</t>
        </is>
      </c>
      <c r="E14590" s="43" t="inlineStr">
        <is>
          <t>Ethereum Up or Down - July 14, 9:00PM-9:05PM ET</t>
        </is>
      </c>
      <c r="F14590" s="18" t="inlineStr">
        <is>
          <t>BUY_NO</t>
        </is>
      </c>
      <c r="G14590" s="46" t="n">
        <v>0.505</v>
      </c>
      <c r="H14590" s="18" t="inlineStr">
        <is>
          <t>NO</t>
        </is>
      </c>
      <c r="I14590" s="10" t="inlineStr">
        <is>
          <t>✅ ACIERTO</t>
        </is>
      </c>
      <c r="J14590" s="63" t="n">
        <v>0.5101</v>
      </c>
      <c r="K14590" s="63" t="n">
        <v>0.5001</v>
      </c>
      <c r="L14590" s="64" t="n">
        <v>0.5556666666666666</v>
      </c>
    </row>
    <row r="14591" ht="18" customHeight="1">
      <c r="A14591" s="29" t="n">
        <v>14590</v>
      </c>
      <c r="B14591" s="29" t="inlineStr">
        <is>
          <t>2026-07-15 01:16</t>
        </is>
      </c>
      <c r="C14591" s="29" t="inlineStr">
        <is>
          <t>2026-07-15 01:00</t>
        </is>
      </c>
      <c r="D14591" s="29" t="inlineStr">
        <is>
          <t>UPDOWN_GBM</t>
        </is>
      </c>
      <c r="E14591" s="49" t="inlineStr">
        <is>
          <t>Ethereum Up or Down - July 14, 9:00PM-9:15PM ET</t>
        </is>
      </c>
      <c r="F14591" s="29" t="inlineStr">
        <is>
          <t>BUY_NO</t>
        </is>
      </c>
      <c r="G14591" s="51" t="n">
        <v>0.505</v>
      </c>
      <c r="H14591" s="29" t="inlineStr">
        <is>
          <t>NO</t>
        </is>
      </c>
      <c r="I14591" s="10" t="inlineStr">
        <is>
          <t>✅ ACIERTO</t>
        </is>
      </c>
      <c r="J14591" s="63" t="n">
        <v>1.1426</v>
      </c>
      <c r="K14591" s="63" t="n">
        <v>1.1202</v>
      </c>
      <c r="L14591" s="64" t="n">
        <v>1.244666666666667</v>
      </c>
    </row>
    <row r="14592" ht="18" customHeight="1">
      <c r="A14592" s="18" t="n">
        <v>14591</v>
      </c>
      <c r="B14592" s="18" t="inlineStr">
        <is>
          <t>2026-07-15 01:16</t>
        </is>
      </c>
      <c r="C14592" s="18" t="inlineStr">
        <is>
          <t>2026-07-15 01:01</t>
        </is>
      </c>
      <c r="D14592" s="18" t="inlineStr">
        <is>
          <t>LEADLAG_BTC_XRP_15M</t>
        </is>
      </c>
      <c r="E14592" s="43" t="inlineStr">
        <is>
          <t>XRP Up or Down - July 14, 9:00PM-9:15PM ET</t>
        </is>
      </c>
      <c r="F14592" s="18" t="inlineStr">
        <is>
          <t>BUY_NO</t>
        </is>
      </c>
      <c r="G14592" s="46" t="n">
        <v>0.525</v>
      </c>
      <c r="H14592" s="18" t="inlineStr">
        <is>
          <t>NO</t>
        </is>
      </c>
      <c r="I14592" s="10" t="inlineStr">
        <is>
          <t>✅ ACIERTO</t>
        </is>
      </c>
      <c r="J14592" s="63" t="n">
        <v>2.2105</v>
      </c>
      <c r="K14592" s="63" t="n">
        <v>2.1705</v>
      </c>
      <c r="L14592" s="64" t="n">
        <v>2.411666666666667</v>
      </c>
    </row>
    <row r="14593" ht="18" customHeight="1">
      <c r="A14593" s="29" t="n">
        <v>14592</v>
      </c>
      <c r="B14593" s="29" t="inlineStr">
        <is>
          <t>2026-07-15 01:16</t>
        </is>
      </c>
      <c r="C14593" s="29" t="inlineStr">
        <is>
          <t>2026-07-15 01:01</t>
        </is>
      </c>
      <c r="D14593" s="29" t="inlineStr">
        <is>
          <t>UPDOWN_GBM</t>
        </is>
      </c>
      <c r="E14593" s="49" t="inlineStr">
        <is>
          <t>BNB Up or Down - July 14, 9:00PM-9:15PM ET</t>
        </is>
      </c>
      <c r="F14593" s="29" t="inlineStr">
        <is>
          <t>BUY_NO</t>
        </is>
      </c>
      <c r="G14593" s="51" t="n">
        <v>0.5</v>
      </c>
      <c r="H14593" s="29" t="inlineStr">
        <is>
          <t>NO</t>
        </is>
      </c>
      <c r="I14593" s="10" t="inlineStr">
        <is>
          <t>✅ ACIERTO</t>
        </is>
      </c>
      <c r="J14593" s="63" t="n">
        <v>1.77</v>
      </c>
      <c r="K14593" s="63" t="n">
        <v>1.7346</v>
      </c>
      <c r="L14593" s="64" t="n">
        <v>1.927333333333333</v>
      </c>
    </row>
    <row r="14594" ht="18" customHeight="1">
      <c r="A14594" s="18" t="n">
        <v>14593</v>
      </c>
      <c r="B14594" s="18" t="inlineStr">
        <is>
          <t>2026-07-15 01:16</t>
        </is>
      </c>
      <c r="C14594" s="18" t="inlineStr">
        <is>
          <t>2026-07-15 01:02</t>
        </is>
      </c>
      <c r="D14594" s="18" t="inlineStr">
        <is>
          <t>UPDOWN_GBM</t>
        </is>
      </c>
      <c r="E14594" s="43" t="inlineStr">
        <is>
          <t>Bitcoin Up or Down - July 14, 9:00PM-9:15PM ET</t>
        </is>
      </c>
      <c r="F14594" s="18" t="inlineStr">
        <is>
          <t>BUY_NO</t>
        </is>
      </c>
      <c r="G14594" s="46" t="n">
        <v>0.495</v>
      </c>
      <c r="H14594" s="18" t="inlineStr">
        <is>
          <t>NO</t>
        </is>
      </c>
      <c r="I14594" s="10" t="inlineStr">
        <is>
          <t>✅ ACIERTO</t>
        </is>
      </c>
      <c r="J14594" s="63" t="n">
        <v>1.4703</v>
      </c>
      <c r="K14594" s="63" t="n">
        <v>1.4403</v>
      </c>
      <c r="L14594" s="64" t="n">
        <v>1.600333333333333</v>
      </c>
    </row>
    <row r="14595" ht="18" customHeight="1">
      <c r="A14595" s="29" t="n">
        <v>14594</v>
      </c>
      <c r="B14595" s="29" t="inlineStr">
        <is>
          <t>2026-07-15 01:16</t>
        </is>
      </c>
      <c r="C14595" s="29" t="inlineStr">
        <is>
          <t>2026-07-15 01:03</t>
        </is>
      </c>
      <c r="D14595" s="29" t="inlineStr">
        <is>
          <t>FAVORITO_CONFIRMADO</t>
        </is>
      </c>
      <c r="E14595" s="49" t="inlineStr">
        <is>
          <t>Ethereum Up or Down - July 14, 9:00PM-9:15PM ET</t>
        </is>
      </c>
      <c r="F14595" s="29" t="inlineStr">
        <is>
          <t>BUY_NO</t>
        </is>
      </c>
      <c r="G14595" s="51" t="n">
        <v>0.095</v>
      </c>
      <c r="H14595" s="29" t="inlineStr">
        <is>
          <t>NO</t>
        </is>
      </c>
      <c r="I14595" s="10" t="inlineStr">
        <is>
          <t>✅ ACIERTO</t>
        </is>
      </c>
      <c r="J14595" s="63" t="n">
        <v>0.2099</v>
      </c>
      <c r="K14595" s="63" t="n">
        <v>0.1699</v>
      </c>
      <c r="L14595" s="64" t="n">
        <v>0.1887777777777778</v>
      </c>
    </row>
    <row r="14596" ht="18" customHeight="1">
      <c r="A14596" s="18" t="n">
        <v>14595</v>
      </c>
      <c r="B14596" s="18" t="inlineStr">
        <is>
          <t>2026-07-15 01:16</t>
        </is>
      </c>
      <c r="C14596" s="18" t="inlineStr">
        <is>
          <t>2026-07-15 01:03</t>
        </is>
      </c>
      <c r="D14596" s="18" t="inlineStr">
        <is>
          <t>GBM_LATE_15M</t>
        </is>
      </c>
      <c r="E14596" s="43" t="inlineStr">
        <is>
          <t>XRP Up or Down - July 14, 9:00PM-9:15PM ET</t>
        </is>
      </c>
      <c r="F14596" s="18" t="inlineStr">
        <is>
          <t>BUY_NO</t>
        </is>
      </c>
      <c r="G14596" s="46" t="n">
        <v>0.525</v>
      </c>
      <c r="H14596" s="18" t="inlineStr">
        <is>
          <t>NO</t>
        </is>
      </c>
      <c r="I14596" s="10" t="inlineStr">
        <is>
          <t>✅ ACIERTO</t>
        </is>
      </c>
      <c r="J14596" s="63" t="n">
        <v>2.2105</v>
      </c>
      <c r="K14596" s="63" t="n">
        <v>2.1705</v>
      </c>
      <c r="L14596" s="64" t="n">
        <v>2.411666666666667</v>
      </c>
    </row>
    <row r="14597" ht="18" customHeight="1">
      <c r="A14597" s="29" t="n">
        <v>14596</v>
      </c>
      <c r="B14597" s="29" t="inlineStr">
        <is>
          <t>2026-07-15 01:16</t>
        </is>
      </c>
      <c r="C14597" s="29" t="inlineStr">
        <is>
          <t>2026-07-15 01:03</t>
        </is>
      </c>
      <c r="D14597" s="29" t="inlineStr">
        <is>
          <t>FAVORITO_CONFIRMADO</t>
        </is>
      </c>
      <c r="E14597" s="49" t="inlineStr">
        <is>
          <t>Bitcoin Up or Down - July 14, 9:00PM-9:15PM ET</t>
        </is>
      </c>
      <c r="F14597" s="29" t="inlineStr">
        <is>
          <t>BUY_NO</t>
        </is>
      </c>
      <c r="G14597" s="51" t="n">
        <v>0.155</v>
      </c>
      <c r="H14597" s="29" t="inlineStr">
        <is>
          <t>NO</t>
        </is>
      </c>
      <c r="I14597" s="10" t="inlineStr">
        <is>
          <t>✅ ACIERTO</t>
        </is>
      </c>
      <c r="J14597" s="63" t="n">
        <v>0.3669</v>
      </c>
      <c r="K14597" s="63" t="n">
        <v>0.3269</v>
      </c>
      <c r="L14597" s="64" t="n">
        <v>0.3632222222222222</v>
      </c>
    </row>
    <row r="14598" ht="18" customHeight="1">
      <c r="A14598" s="18" t="n">
        <v>14597</v>
      </c>
      <c r="B14598" s="18" t="inlineStr">
        <is>
          <t>2026-07-15 01:16</t>
        </is>
      </c>
      <c r="C14598" s="18" t="inlineStr">
        <is>
          <t>2026-07-15 01:03</t>
        </is>
      </c>
      <c r="D14598" s="18" t="inlineStr">
        <is>
          <t>GBM_LATE_15M</t>
        </is>
      </c>
      <c r="E14598" s="43" t="inlineStr">
        <is>
          <t>Solana Up or Down - July 14, 9:00PM-9:15PM ET</t>
        </is>
      </c>
      <c r="F14598" s="18" t="inlineStr">
        <is>
          <t>BUY_YES</t>
        </is>
      </c>
      <c r="G14598" s="46" t="n">
        <v>0.295</v>
      </c>
      <c r="H14598" s="18" t="inlineStr">
        <is>
          <t>NO</t>
        </is>
      </c>
      <c r="I14598" s="11" t="inlineStr">
        <is>
          <t>❌ FALLO</t>
        </is>
      </c>
      <c r="J14598" s="61" t="n">
        <v>-1.02</v>
      </c>
      <c r="K14598" s="61" t="n">
        <v>-1.0404</v>
      </c>
      <c r="L14598" s="62" t="n">
        <v>-1.156</v>
      </c>
    </row>
    <row r="14599" ht="18" customHeight="1">
      <c r="A14599" s="29" t="n">
        <v>14598</v>
      </c>
      <c r="B14599" s="29" t="inlineStr">
        <is>
          <t>2026-07-15 01:16</t>
        </is>
      </c>
      <c r="C14599" s="29" t="inlineStr">
        <is>
          <t>2026-07-15 01:03</t>
        </is>
      </c>
      <c r="D14599" s="29" t="inlineStr">
        <is>
          <t>GBM_LATE_15M_ESPACIO_ATR</t>
        </is>
      </c>
      <c r="E14599" s="49" t="inlineStr">
        <is>
          <t>Solana Up or Down - July 14, 9:00PM-9:15PM ET</t>
        </is>
      </c>
      <c r="F14599" s="29" t="inlineStr">
        <is>
          <t>BUY_YES</t>
        </is>
      </c>
      <c r="G14599" s="51" t="n">
        <v>0.295</v>
      </c>
      <c r="H14599" s="29" t="inlineStr">
        <is>
          <t>NO</t>
        </is>
      </c>
      <c r="I14599" s="11" t="inlineStr">
        <is>
          <t>❌ FALLO</t>
        </is>
      </c>
      <c r="J14599" s="61" t="n">
        <v>-1.14</v>
      </c>
      <c r="K14599" s="61" t="n">
        <v>-1.1628</v>
      </c>
      <c r="L14599" s="62" t="n">
        <v>-1.292</v>
      </c>
    </row>
    <row r="14600" ht="18" customHeight="1">
      <c r="A14600" s="18" t="n">
        <v>14599</v>
      </c>
      <c r="B14600" s="18" t="inlineStr">
        <is>
          <t>2026-07-15 01:16</t>
        </is>
      </c>
      <c r="C14600" s="18" t="inlineStr">
        <is>
          <t>2026-07-15 01:03</t>
        </is>
      </c>
      <c r="D14600" s="18" t="inlineStr">
        <is>
          <t>FAVORITO_CONFIRMADO</t>
        </is>
      </c>
      <c r="E14600" s="43" t="inlineStr">
        <is>
          <t>Solana Up or Down - July 14, 9:00PM-9:15PM ET</t>
        </is>
      </c>
      <c r="F14600" s="18" t="inlineStr">
        <is>
          <t>BUY_NO</t>
        </is>
      </c>
      <c r="G14600" s="46" t="n">
        <v>0.295</v>
      </c>
      <c r="H14600" s="18" t="inlineStr">
        <is>
          <t>NO</t>
        </is>
      </c>
      <c r="I14600" s="10" t="inlineStr">
        <is>
          <t>✅ ACIERTO</t>
        </is>
      </c>
      <c r="J14600" s="63" t="n">
        <v>0.8369</v>
      </c>
      <c r="K14600" s="63" t="n">
        <v>0.7969000000000001</v>
      </c>
      <c r="L14600" s="64" t="n">
        <v>0.8854444444444445</v>
      </c>
    </row>
    <row r="14601" ht="18" customHeight="1">
      <c r="A14601" s="29" t="n">
        <v>14600</v>
      </c>
      <c r="B14601" s="29" t="inlineStr">
        <is>
          <t>2026-07-15 01:16</t>
        </is>
      </c>
      <c r="C14601" s="29" t="inlineStr">
        <is>
          <t>2026-07-15 01:05</t>
        </is>
      </c>
      <c r="D14601" s="29" t="inlineStr">
        <is>
          <t>GBM_LATE_15M_TARDIO</t>
        </is>
      </c>
      <c r="E14601" s="49" t="inlineStr">
        <is>
          <t>XRP Up or Down - July 14, 9:00PM-9:15PM ET</t>
        </is>
      </c>
      <c r="F14601" s="29" t="inlineStr">
        <is>
          <t>BUY_NO</t>
        </is>
      </c>
      <c r="G14601" s="51" t="n">
        <v>0.525</v>
      </c>
      <c r="H14601" s="29" t="inlineStr">
        <is>
          <t>NO</t>
        </is>
      </c>
      <c r="I14601" s="10" t="inlineStr">
        <is>
          <t>✅ ACIERTO</t>
        </is>
      </c>
      <c r="J14601" s="63" t="n">
        <v>2.2105</v>
      </c>
      <c r="K14601" s="63" t="n">
        <v>2.1705</v>
      </c>
      <c r="L14601" s="64" t="n">
        <v>2.411666666666667</v>
      </c>
    </row>
    <row r="14602" ht="18" customHeight="1">
      <c r="A14602" s="18" t="n">
        <v>14601</v>
      </c>
      <c r="B14602" s="18" t="inlineStr">
        <is>
          <t>2026-07-15 01:16</t>
        </is>
      </c>
      <c r="C14602" s="18" t="inlineStr">
        <is>
          <t>2026-07-15 01:05</t>
        </is>
      </c>
      <c r="D14602" s="18" t="inlineStr">
        <is>
          <t>GBM_LATE_15M</t>
        </is>
      </c>
      <c r="E14602" s="43" t="inlineStr">
        <is>
          <t>Bitcoin Up or Down - July 14, 9:00PM-9:15PM ET</t>
        </is>
      </c>
      <c r="F14602" s="18" t="inlineStr">
        <is>
          <t>BUY_YES</t>
        </is>
      </c>
      <c r="G14602" s="46" t="n">
        <v>0.155</v>
      </c>
      <c r="H14602" s="18" t="inlineStr">
        <is>
          <t>NO</t>
        </is>
      </c>
      <c r="I14602" s="11" t="inlineStr">
        <is>
          <t>❌ FALLO</t>
        </is>
      </c>
      <c r="J14602" s="61" t="n">
        <v>-1.78</v>
      </c>
      <c r="K14602" s="61" t="n">
        <v>-1.8156</v>
      </c>
      <c r="L14602" s="62" t="n">
        <v>-2.017333333333333</v>
      </c>
    </row>
    <row r="14603" ht="18" customHeight="1">
      <c r="A14603" s="29" t="n">
        <v>14602</v>
      </c>
      <c r="B14603" s="29" t="inlineStr">
        <is>
          <t>2026-07-15 01:16</t>
        </is>
      </c>
      <c r="C14603" s="29" t="inlineStr">
        <is>
          <t>2026-07-15 01:05</t>
        </is>
      </c>
      <c r="D14603" s="29" t="inlineStr">
        <is>
          <t>GBM_LATE_15M_TARDIO</t>
        </is>
      </c>
      <c r="E14603" s="49" t="inlineStr">
        <is>
          <t>Bitcoin Up or Down - July 14, 9:00PM-9:15PM ET</t>
        </is>
      </c>
      <c r="F14603" s="29" t="inlineStr">
        <is>
          <t>BUY_YES</t>
        </is>
      </c>
      <c r="G14603" s="51" t="n">
        <v>0.155</v>
      </c>
      <c r="H14603" s="29" t="inlineStr">
        <is>
          <t>NO</t>
        </is>
      </c>
      <c r="I14603" s="11" t="inlineStr">
        <is>
          <t>❌ FALLO</t>
        </is>
      </c>
      <c r="J14603" s="61" t="n">
        <v>-1.77</v>
      </c>
      <c r="K14603" s="61" t="n">
        <v>-1.8054</v>
      </c>
      <c r="L14603" s="62" t="n">
        <v>-2.006</v>
      </c>
    </row>
    <row r="14604" ht="18" customHeight="1">
      <c r="A14604" s="18" t="n">
        <v>14603</v>
      </c>
      <c r="B14604" s="18" t="inlineStr">
        <is>
          <t>2026-07-15 01:16</t>
        </is>
      </c>
      <c r="C14604" s="18" t="inlineStr">
        <is>
          <t>2026-07-15 01:05</t>
        </is>
      </c>
      <c r="D14604" s="18" t="inlineStr">
        <is>
          <t>GBM_LATE_15M_ESPACIO_ATR</t>
        </is>
      </c>
      <c r="E14604" s="43" t="inlineStr">
        <is>
          <t>Bitcoin Up or Down - July 14, 9:00PM-9:15PM ET</t>
        </is>
      </c>
      <c r="F14604" s="18" t="inlineStr">
        <is>
          <t>BUY_YES</t>
        </is>
      </c>
      <c r="G14604" s="46" t="n">
        <v>0.155</v>
      </c>
      <c r="H14604" s="18" t="inlineStr">
        <is>
          <t>NO</t>
        </is>
      </c>
      <c r="I14604" s="11" t="inlineStr">
        <is>
          <t>❌ FALLO</t>
        </is>
      </c>
      <c r="J14604" s="61" t="n">
        <v>-1.24</v>
      </c>
      <c r="K14604" s="61" t="n">
        <v>-1.2648</v>
      </c>
      <c r="L14604" s="62" t="n">
        <v>-1.405333333333333</v>
      </c>
    </row>
    <row r="14605" ht="18" customHeight="1">
      <c r="A14605" s="29" t="n">
        <v>14604</v>
      </c>
      <c r="B14605" s="29" t="inlineStr">
        <is>
          <t>2026-07-15 01:16</t>
        </is>
      </c>
      <c r="C14605" s="29" t="inlineStr">
        <is>
          <t>2026-07-15 01:10</t>
        </is>
      </c>
      <c r="D14605" s="29" t="inlineStr">
        <is>
          <t>GBM_LATE_15M_ESPACIO_ATR</t>
        </is>
      </c>
      <c r="E14605" s="49" t="inlineStr">
        <is>
          <t>XRP Up or Down - July 14, 9:00PM-9:15PM ET</t>
        </is>
      </c>
      <c r="F14605" s="29" t="inlineStr">
        <is>
          <t>BUY_NO</t>
        </is>
      </c>
      <c r="G14605" s="51" t="n">
        <v>0.525</v>
      </c>
      <c r="H14605" s="29" t="inlineStr">
        <is>
          <t>NO</t>
        </is>
      </c>
      <c r="I14605" s="10" t="inlineStr">
        <is>
          <t>✅ ACIERTO</t>
        </is>
      </c>
      <c r="J14605" s="63" t="n">
        <v>2.2105</v>
      </c>
      <c r="K14605" s="63" t="n">
        <v>2.1705</v>
      </c>
      <c r="L14605" s="64" t="n">
        <v>2.411666666666667</v>
      </c>
    </row>
    <row r="14606" ht="18" customHeight="1">
      <c r="A14606" s="18" t="n">
        <v>14605</v>
      </c>
      <c r="B14606" s="18" t="inlineStr">
        <is>
          <t>2026-07-15 01:17</t>
        </is>
      </c>
      <c r="C14606" s="18" t="inlineStr">
        <is>
          <t>2026-07-15 00:53</t>
        </is>
      </c>
      <c r="D14606" s="18" t="inlineStr">
        <is>
          <t>UPDOWN_GBM</t>
        </is>
      </c>
      <c r="E14606" s="43" t="inlineStr">
        <is>
          <t>Dogecoin Up or Down - July 14, 9:00PM-9:15PM ET</t>
        </is>
      </c>
      <c r="F14606" s="18" t="inlineStr">
        <is>
          <t>BUY_NO</t>
        </is>
      </c>
      <c r="G14606" s="46" t="n">
        <v>0.5</v>
      </c>
      <c r="H14606" s="18" t="inlineStr">
        <is>
          <t>NO</t>
        </is>
      </c>
      <c r="I14606" s="10" t="inlineStr">
        <is>
          <t>✅ ACIERTO</t>
        </is>
      </c>
      <c r="J14606" s="63" t="n">
        <v>1.12</v>
      </c>
      <c r="K14606" s="63" t="n">
        <v>1.0976</v>
      </c>
      <c r="L14606" s="64" t="n">
        <v>1.219555555555556</v>
      </c>
    </row>
    <row r="14607" ht="18" customHeight="1">
      <c r="A14607" s="29" t="n">
        <v>14606</v>
      </c>
      <c r="B14607" s="29" t="inlineStr">
        <is>
          <t>2026-07-15 01:21</t>
        </is>
      </c>
      <c r="C14607" s="29" t="inlineStr">
        <is>
          <t>2026-07-15 01:11</t>
        </is>
      </c>
      <c r="D14607" s="29" t="inlineStr">
        <is>
          <t>ORDER_FLOW_5M</t>
        </is>
      </c>
      <c r="E14607" s="49" t="inlineStr">
        <is>
          <t>Ethereum Up or Down - July 14, 9:10PM-9:15PM ET</t>
        </is>
      </c>
      <c r="F14607" s="29" t="inlineStr">
        <is>
          <t>BUY_NO</t>
        </is>
      </c>
      <c r="G14607" s="51" t="n">
        <v>0.505</v>
      </c>
      <c r="H14607" s="29" t="inlineStr">
        <is>
          <t>YES</t>
        </is>
      </c>
      <c r="I14607" s="11" t="inlineStr">
        <is>
          <t>❌ FALLO</t>
        </is>
      </c>
      <c r="J14607" s="61" t="n">
        <v>-0.5</v>
      </c>
      <c r="K14607" s="61" t="n">
        <v>-0.51</v>
      </c>
      <c r="L14607" s="62" t="n">
        <v>-0.5666666666666667</v>
      </c>
    </row>
    <row r="14608" ht="18" customHeight="1">
      <c r="A14608" s="18" t="n">
        <v>14607</v>
      </c>
      <c r="B14608" s="18" t="inlineStr">
        <is>
          <t>2026-07-15 01:31</t>
        </is>
      </c>
      <c r="C14608" s="18" t="inlineStr">
        <is>
          <t>2026-07-15 01:08</t>
        </is>
      </c>
      <c r="D14608" s="18" t="inlineStr">
        <is>
          <t>UPDOWN_GBM</t>
        </is>
      </c>
      <c r="E14608" s="43" t="inlineStr">
        <is>
          <t>Ethereum Up or Down - July 14, 9:15PM-9:30PM ET</t>
        </is>
      </c>
      <c r="F14608" s="18" t="inlineStr">
        <is>
          <t>BUY_NO</t>
        </is>
      </c>
      <c r="G14608" s="46" t="n">
        <v>0.505</v>
      </c>
      <c r="H14608" s="18" t="inlineStr">
        <is>
          <t>YES</t>
        </is>
      </c>
      <c r="I14608" s="11" t="inlineStr">
        <is>
          <t>❌ FALLO</t>
        </is>
      </c>
      <c r="J14608" s="61" t="n">
        <v>-0.5</v>
      </c>
      <c r="K14608" s="61" t="n">
        <v>-0.51</v>
      </c>
      <c r="L14608" s="62" t="n">
        <v>-0.5666666666666667</v>
      </c>
    </row>
    <row r="14609" ht="18" customHeight="1">
      <c r="A14609" s="29" t="n">
        <v>14608</v>
      </c>
      <c r="B14609" s="29" t="inlineStr">
        <is>
          <t>2026-07-15 01:31</t>
        </is>
      </c>
      <c r="C14609" s="29" t="inlineStr">
        <is>
          <t>2026-07-15 01:09</t>
        </is>
      </c>
      <c r="D14609" s="29" t="inlineStr">
        <is>
          <t>UPDOWN_GBM</t>
        </is>
      </c>
      <c r="E14609" s="49" t="inlineStr">
        <is>
          <t>Dogecoin Up or Down - July 14, 9:15PM-9:30PM ET</t>
        </is>
      </c>
      <c r="F14609" s="29" t="inlineStr">
        <is>
          <t>BUY_NO</t>
        </is>
      </c>
      <c r="G14609" s="51" t="n">
        <v>0.505</v>
      </c>
      <c r="H14609" s="29" t="inlineStr">
        <is>
          <t>YES</t>
        </is>
      </c>
      <c r="I14609" s="11" t="inlineStr">
        <is>
          <t>❌ FALLO</t>
        </is>
      </c>
      <c r="J14609" s="61" t="n">
        <v>-0.5</v>
      </c>
      <c r="K14609" s="61" t="n">
        <v>-0.51</v>
      </c>
      <c r="L14609" s="62" t="n">
        <v>-0.5666666666666667</v>
      </c>
    </row>
    <row r="14610" ht="18" customHeight="1">
      <c r="A14610" s="18" t="n">
        <v>14609</v>
      </c>
      <c r="B14610" s="18" t="inlineStr">
        <is>
          <t>2026-07-15 01:31</t>
        </is>
      </c>
      <c r="C14610" s="18" t="inlineStr">
        <is>
          <t>2026-07-15 01:19</t>
        </is>
      </c>
      <c r="D14610" s="18" t="inlineStr">
        <is>
          <t>GBM_LATE_15M_TARDIO</t>
        </is>
      </c>
      <c r="E14610" s="43" t="inlineStr">
        <is>
          <t>Ethereum Up or Down - July 14, 9:15PM-9:30PM ET</t>
        </is>
      </c>
      <c r="F14610" s="18" t="inlineStr">
        <is>
          <t>BUY_YES</t>
        </is>
      </c>
      <c r="G14610" s="46" t="n">
        <v>0.525</v>
      </c>
      <c r="H14610" s="18" t="inlineStr">
        <is>
          <t>YES</t>
        </is>
      </c>
      <c r="I14610" s="10" t="inlineStr">
        <is>
          <t>✅ ACIERTO</t>
        </is>
      </c>
      <c r="J14610" s="63" t="n">
        <v>0.4524</v>
      </c>
      <c r="K14610" s="63" t="n">
        <v>0.4424</v>
      </c>
      <c r="L14610" s="64" t="n">
        <v>0.4915555555555556</v>
      </c>
    </row>
    <row r="14611" ht="18" customHeight="1">
      <c r="A14611" s="29" t="n">
        <v>14610</v>
      </c>
      <c r="B14611" s="29" t="inlineStr">
        <is>
          <t>2026-07-15 01:31</t>
        </is>
      </c>
      <c r="C14611" s="29" t="inlineStr">
        <is>
          <t>2026-07-15 01:20</t>
        </is>
      </c>
      <c r="D14611" s="29" t="inlineStr">
        <is>
          <t>FAVORITO_CONFIRMADO</t>
        </is>
      </c>
      <c r="E14611" s="49" t="inlineStr">
        <is>
          <t>Ethereum Up or Down - July 14, 9:15PM-9:30PM ET</t>
        </is>
      </c>
      <c r="F14611" s="29" t="inlineStr">
        <is>
          <t>BUY_NO</t>
        </is>
      </c>
      <c r="G14611" s="51" t="n">
        <v>0.325</v>
      </c>
      <c r="H14611" s="29" t="inlineStr">
        <is>
          <t>YES</t>
        </is>
      </c>
      <c r="I14611" s="11" t="inlineStr">
        <is>
          <t>❌ FALLO</t>
        </is>
      </c>
      <c r="J14611" s="61" t="n">
        <v>-2</v>
      </c>
      <c r="K14611" s="61" t="n">
        <v>-2.04</v>
      </c>
      <c r="L14611" s="62" t="n">
        <v>-2.266666666666667</v>
      </c>
    </row>
    <row r="14612" ht="18" customHeight="1">
      <c r="A14612" s="18" t="n">
        <v>14611</v>
      </c>
      <c r="B14612" s="18" t="inlineStr">
        <is>
          <t>2026-07-15 01:31</t>
        </is>
      </c>
      <c r="C14612" s="18" t="inlineStr">
        <is>
          <t>2026-07-15 01:20</t>
        </is>
      </c>
      <c r="D14612" s="18" t="inlineStr">
        <is>
          <t>GBM_LATE_15M</t>
        </is>
      </c>
      <c r="E14612" s="43" t="inlineStr">
        <is>
          <t>Solana Up or Down - July 14, 9:15PM-9:30PM ET</t>
        </is>
      </c>
      <c r="F14612" s="18" t="inlineStr">
        <is>
          <t>BUY_YES</t>
        </is>
      </c>
      <c r="G14612" s="46" t="n">
        <v>0.445</v>
      </c>
      <c r="H14612" s="18" t="inlineStr">
        <is>
          <t>YES</t>
        </is>
      </c>
      <c r="I14612" s="10" t="inlineStr">
        <is>
          <t>✅ ACIERTO</t>
        </is>
      </c>
      <c r="J14612" s="63" t="n">
        <v>1.2597</v>
      </c>
      <c r="K14612" s="63" t="n">
        <v>1.2395</v>
      </c>
      <c r="L14612" s="64" t="n">
        <v>1.377222222222222</v>
      </c>
    </row>
    <row r="14613" ht="18" customHeight="1">
      <c r="A14613" s="29" t="n">
        <v>14612</v>
      </c>
      <c r="B14613" s="29" t="inlineStr">
        <is>
          <t>2026-07-15 01:31</t>
        </is>
      </c>
      <c r="C14613" s="29" t="inlineStr">
        <is>
          <t>2026-07-15 01:20</t>
        </is>
      </c>
      <c r="D14613" s="29" t="inlineStr">
        <is>
          <t>FAVORITO_CONFIRMADO</t>
        </is>
      </c>
      <c r="E14613" s="49" t="inlineStr">
        <is>
          <t>Solana Up or Down - July 14, 9:15PM-9:30PM ET</t>
        </is>
      </c>
      <c r="F14613" s="29" t="inlineStr">
        <is>
          <t>BUY_NO</t>
        </is>
      </c>
      <c r="G14613" s="51" t="n">
        <v>0.445</v>
      </c>
      <c r="H14613" s="29" t="inlineStr">
        <is>
          <t>YES</t>
        </is>
      </c>
      <c r="I14613" s="11" t="inlineStr">
        <is>
          <t>❌ FALLO</t>
        </is>
      </c>
      <c r="J14613" s="61" t="n">
        <v>-2</v>
      </c>
      <c r="K14613" s="61" t="n">
        <v>-2.04</v>
      </c>
      <c r="L14613" s="62" t="n">
        <v>-2.266666666666667</v>
      </c>
    </row>
    <row r="14614" ht="18" customHeight="1">
      <c r="A14614" s="18" t="n">
        <v>14613</v>
      </c>
      <c r="B14614" s="18" t="inlineStr">
        <is>
          <t>2026-07-15 01:31</t>
        </is>
      </c>
      <c r="C14614" s="18" t="inlineStr">
        <is>
          <t>2026-07-15 01:24</t>
        </is>
      </c>
      <c r="D14614" s="18" t="inlineStr">
        <is>
          <t>GBM_LATE_15M_PYCONFIRMADO</t>
        </is>
      </c>
      <c r="E14614" s="43" t="inlineStr">
        <is>
          <t>Solana Up or Down - July 14, 9:15PM-9:30PM ET</t>
        </is>
      </c>
      <c r="F14614" s="18" t="inlineStr">
        <is>
          <t>BUY_NO</t>
        </is>
      </c>
      <c r="G14614" s="46" t="n">
        <v>0.825</v>
      </c>
      <c r="H14614" s="18" t="inlineStr">
        <is>
          <t>YES</t>
        </is>
      </c>
      <c r="I14614" s="11" t="inlineStr">
        <is>
          <t>❌ FALLO</t>
        </is>
      </c>
      <c r="J14614" s="61" t="n">
        <v>-0.5</v>
      </c>
      <c r="K14614" s="61" t="n">
        <v>-0.51</v>
      </c>
      <c r="L14614" s="62" t="n">
        <v>-0.5666666666666667</v>
      </c>
    </row>
    <row r="14615" ht="18" customHeight="1">
      <c r="A14615" s="29" t="n">
        <v>14614</v>
      </c>
      <c r="B14615" s="29" t="inlineStr">
        <is>
          <t>2026-07-15 01:31</t>
        </is>
      </c>
      <c r="C14615" s="29" t="inlineStr">
        <is>
          <t>2026-07-15 01:24</t>
        </is>
      </c>
      <c r="D14615" s="29" t="inlineStr">
        <is>
          <t>GBM_LATE_15M</t>
        </is>
      </c>
      <c r="E14615" s="49" t="inlineStr">
        <is>
          <t>XRP Up or Down - July 14, 9:15PM-9:30PM ET</t>
        </is>
      </c>
      <c r="F14615" s="29" t="inlineStr">
        <is>
          <t>BUY_YES</t>
        </is>
      </c>
      <c r="G14615" s="51" t="n">
        <v>0.505</v>
      </c>
      <c r="H14615" s="29" t="inlineStr">
        <is>
          <t>YES</t>
        </is>
      </c>
      <c r="I14615" s="10" t="inlineStr">
        <is>
          <t>✅ ACIERTO</t>
        </is>
      </c>
      <c r="J14615" s="63" t="n">
        <v>1.9604</v>
      </c>
      <c r="K14615" s="63" t="n">
        <v>1.9204</v>
      </c>
      <c r="L14615" s="64" t="n">
        <v>2.133777777777778</v>
      </c>
    </row>
    <row r="14616" ht="18" customHeight="1">
      <c r="A14616" s="18" t="n">
        <v>14615</v>
      </c>
      <c r="B14616" s="18" t="inlineStr">
        <is>
          <t>2026-07-15 01:31</t>
        </is>
      </c>
      <c r="C14616" s="18" t="inlineStr">
        <is>
          <t>2026-07-15 01:24</t>
        </is>
      </c>
      <c r="D14616" s="18" t="inlineStr">
        <is>
          <t>GBM_LATE_15M_TARDIO</t>
        </is>
      </c>
      <c r="E14616" s="43" t="inlineStr">
        <is>
          <t>XRP Up or Down - July 14, 9:15PM-9:30PM ET</t>
        </is>
      </c>
      <c r="F14616" s="18" t="inlineStr">
        <is>
          <t>BUY_YES</t>
        </is>
      </c>
      <c r="G14616" s="46" t="n">
        <v>0.505</v>
      </c>
      <c r="H14616" s="18" t="inlineStr">
        <is>
          <t>YES</t>
        </is>
      </c>
      <c r="I14616" s="10" t="inlineStr">
        <is>
          <t>✅ ACIERTO</t>
        </is>
      </c>
      <c r="J14616" s="63" t="n">
        <v>1.9604</v>
      </c>
      <c r="K14616" s="63" t="n">
        <v>1.9204</v>
      </c>
      <c r="L14616" s="64" t="n">
        <v>2.133777777777778</v>
      </c>
    </row>
    <row r="14617" ht="18" customHeight="1">
      <c r="A14617" s="29" t="n">
        <v>14616</v>
      </c>
      <c r="B14617" s="29" t="inlineStr">
        <is>
          <t>2026-07-15 01:33</t>
        </is>
      </c>
      <c r="C14617" s="29" t="inlineStr">
        <is>
          <t>2026-07-15 01:20</t>
        </is>
      </c>
      <c r="D14617" s="29" t="inlineStr">
        <is>
          <t>FAVORITO_CONFIRMADO</t>
        </is>
      </c>
      <c r="E14617" s="49" t="inlineStr">
        <is>
          <t>Bitcoin Up or Down - July 14, 9:15PM-9:30PM ET</t>
        </is>
      </c>
      <c r="F14617" s="29" t="inlineStr">
        <is>
          <t>BUY_NO</t>
        </is>
      </c>
      <c r="G14617" s="51" t="n">
        <v>0.325</v>
      </c>
      <c r="H14617" s="29" t="inlineStr">
        <is>
          <t>YES</t>
        </is>
      </c>
      <c r="I14617" s="11" t="inlineStr">
        <is>
          <t>❌ FALLO</t>
        </is>
      </c>
      <c r="J14617" s="61" t="n">
        <v>-2</v>
      </c>
      <c r="K14617" s="61" t="n">
        <v>-2.04</v>
      </c>
      <c r="L14617" s="62" t="n">
        <v>-2.266666666666667</v>
      </c>
    </row>
    <row r="14618" ht="18" customHeight="1">
      <c r="A14618" s="18" t="n">
        <v>14617</v>
      </c>
      <c r="B14618" s="18" t="inlineStr">
        <is>
          <t>2026-07-15 01:40</t>
        </is>
      </c>
      <c r="C14618" s="18" t="inlineStr">
        <is>
          <t>2026-07-15 01:36</t>
        </is>
      </c>
      <c r="D14618" s="18" t="inlineStr">
        <is>
          <t>ORDER_FLOW_5M</t>
        </is>
      </c>
      <c r="E14618" s="43" t="inlineStr">
        <is>
          <t>Dogecoin Up or Down - July 14, 9:35PM-9:40PM ET</t>
        </is>
      </c>
      <c r="F14618" s="18" t="inlineStr">
        <is>
          <t>BUY_NO</t>
        </is>
      </c>
      <c r="G14618" s="46" t="n">
        <v>0.5</v>
      </c>
      <c r="H14618" s="18" t="inlineStr">
        <is>
          <t>NO</t>
        </is>
      </c>
      <c r="I14618" s="10" t="inlineStr">
        <is>
          <t>✅ ACIERTO</t>
        </is>
      </c>
      <c r="J14618" s="63" t="n">
        <v>0.5</v>
      </c>
      <c r="K14618" s="63" t="n">
        <v>0.49</v>
      </c>
      <c r="L14618" s="64" t="n">
        <v>0.5444444444444444</v>
      </c>
    </row>
    <row r="14619" ht="18" customHeight="1">
      <c r="A14619" s="29" t="n">
        <v>14618</v>
      </c>
      <c r="B14619" s="29" t="inlineStr">
        <is>
          <t>2026-07-15 01:46</t>
        </is>
      </c>
      <c r="C14619" s="29" t="inlineStr">
        <is>
          <t>2026-07-15 01:32</t>
        </is>
      </c>
      <c r="D14619" s="29" t="inlineStr">
        <is>
          <t>UPDOWN_GBM</t>
        </is>
      </c>
      <c r="E14619" s="49" t="inlineStr">
        <is>
          <t>Ethereum Up or Down - July 14, 9:30PM-9:45PM ET</t>
        </is>
      </c>
      <c r="F14619" s="29" t="inlineStr">
        <is>
          <t>BUY_NO</t>
        </is>
      </c>
      <c r="G14619" s="51" t="n">
        <v>0.505</v>
      </c>
      <c r="H14619" s="29" t="inlineStr">
        <is>
          <t>NO</t>
        </is>
      </c>
      <c r="I14619" s="10" t="inlineStr">
        <is>
          <t>✅ ACIERTO</t>
        </is>
      </c>
      <c r="J14619" s="63" t="n">
        <v>1.1528</v>
      </c>
      <c r="K14619" s="63" t="n">
        <v>1.1302</v>
      </c>
      <c r="L14619" s="64" t="n">
        <v>1.255777777777778</v>
      </c>
    </row>
    <row r="14620" ht="18" customHeight="1">
      <c r="A14620" s="18" t="n">
        <v>14619</v>
      </c>
      <c r="B14620" s="18" t="inlineStr">
        <is>
          <t>2026-07-15 01:46</t>
        </is>
      </c>
      <c r="C14620" s="18" t="inlineStr">
        <is>
          <t>2026-07-15 01:33</t>
        </is>
      </c>
      <c r="D14620" s="18" t="inlineStr">
        <is>
          <t>GBM_LATE_15M</t>
        </is>
      </c>
      <c r="E14620" s="43" t="inlineStr">
        <is>
          <t>Solana Up or Down - July 14, 9:30PM-9:45PM ET</t>
        </is>
      </c>
      <c r="F14620" s="18" t="inlineStr">
        <is>
          <t>BUY_NO</t>
        </is>
      </c>
      <c r="G14620" s="46" t="n">
        <v>0.495</v>
      </c>
      <c r="H14620" s="18" t="inlineStr">
        <is>
          <t>NO</t>
        </is>
      </c>
      <c r="I14620" s="10" t="inlineStr">
        <is>
          <t>✅ ACIERTO</t>
        </is>
      </c>
      <c r="J14620" s="63" t="n">
        <v>1.9604</v>
      </c>
      <c r="K14620" s="63" t="n">
        <v>1.9204</v>
      </c>
      <c r="L14620" s="64" t="n">
        <v>2.133777777777778</v>
      </c>
    </row>
    <row r="14621" ht="18" customHeight="1">
      <c r="A14621" s="29" t="n">
        <v>14620</v>
      </c>
      <c r="B14621" s="29" t="inlineStr">
        <is>
          <t>2026-07-15 01:46</t>
        </is>
      </c>
      <c r="C14621" s="29" t="inlineStr">
        <is>
          <t>2026-07-15 01:34</t>
        </is>
      </c>
      <c r="D14621" s="29" t="inlineStr">
        <is>
          <t>GBM_LATE_15M</t>
        </is>
      </c>
      <c r="E14621" s="49" t="inlineStr">
        <is>
          <t>Ethereum Up or Down - July 14, 9:30PM-9:45PM ET</t>
        </is>
      </c>
      <c r="F14621" s="29" t="inlineStr">
        <is>
          <t>BUY_NO</t>
        </is>
      </c>
      <c r="G14621" s="51" t="n">
        <v>0.505</v>
      </c>
      <c r="H14621" s="29" t="inlineStr">
        <is>
          <t>NO</t>
        </is>
      </c>
      <c r="I14621" s="10" t="inlineStr">
        <is>
          <t>✅ ACIERTO</t>
        </is>
      </c>
      <c r="J14621" s="63" t="n">
        <v>1.3569</v>
      </c>
      <c r="K14621" s="63" t="n">
        <v>1.3303</v>
      </c>
      <c r="L14621" s="64" t="n">
        <v>1.478111111111111</v>
      </c>
    </row>
    <row r="14622" ht="18" customHeight="1">
      <c r="A14622" s="18" t="n">
        <v>14621</v>
      </c>
      <c r="B14622" s="18" t="inlineStr">
        <is>
          <t>2026-07-15 01:46</t>
        </is>
      </c>
      <c r="C14622" s="18" t="inlineStr">
        <is>
          <t>2026-07-15 01:34</t>
        </is>
      </c>
      <c r="D14622" s="18" t="inlineStr">
        <is>
          <t>GBM_LATE_15M_TARDIO</t>
        </is>
      </c>
      <c r="E14622" s="43" t="inlineStr">
        <is>
          <t>Ethereum Up or Down - July 14, 9:30PM-9:45PM ET</t>
        </is>
      </c>
      <c r="F14622" s="18" t="inlineStr">
        <is>
          <t>BUY_NO</t>
        </is>
      </c>
      <c r="G14622" s="46" t="n">
        <v>0.505</v>
      </c>
      <c r="H14622" s="18" t="inlineStr">
        <is>
          <t>NO</t>
        </is>
      </c>
      <c r="I14622" s="10" t="inlineStr">
        <is>
          <t>✅ ACIERTO</t>
        </is>
      </c>
      <c r="J14622" s="63" t="n">
        <v>1.1324</v>
      </c>
      <c r="K14622" s="63" t="n">
        <v>1.1102</v>
      </c>
      <c r="L14622" s="64" t="n">
        <v>1.233555555555556</v>
      </c>
    </row>
    <row r="14623" ht="18" customHeight="1">
      <c r="A14623" s="29" t="n">
        <v>14622</v>
      </c>
      <c r="B14623" s="29" t="inlineStr">
        <is>
          <t>2026-07-15 01:46</t>
        </is>
      </c>
      <c r="C14623" s="29" t="inlineStr">
        <is>
          <t>2026-07-15 01:34</t>
        </is>
      </c>
      <c r="D14623" s="29" t="inlineStr">
        <is>
          <t>GBM_LATE_15M_ESPACIO_ATR</t>
        </is>
      </c>
      <c r="E14623" s="49" t="inlineStr">
        <is>
          <t>Ethereum Up or Down - July 14, 9:30PM-9:45PM ET</t>
        </is>
      </c>
      <c r="F14623" s="29" t="inlineStr">
        <is>
          <t>BUY_NO</t>
        </is>
      </c>
      <c r="G14623" s="51" t="n">
        <v>0.505</v>
      </c>
      <c r="H14623" s="29" t="inlineStr">
        <is>
          <t>NO</t>
        </is>
      </c>
      <c r="I14623" s="10" t="inlineStr">
        <is>
          <t>✅ ACIERTO</t>
        </is>
      </c>
      <c r="J14623" s="63" t="n">
        <v>2.0404</v>
      </c>
      <c r="K14623" s="63" t="n">
        <v>2.0004</v>
      </c>
      <c r="L14623" s="64" t="n">
        <v>2.222666666666667</v>
      </c>
    </row>
    <row r="14624" ht="18" customHeight="1">
      <c r="A14624" s="18" t="n">
        <v>14623</v>
      </c>
      <c r="B14624" s="18" t="inlineStr">
        <is>
          <t>2026-07-15 01:46</t>
        </is>
      </c>
      <c r="C14624" s="18" t="inlineStr">
        <is>
          <t>2026-07-15 01:34</t>
        </is>
      </c>
      <c r="D14624" s="18" t="inlineStr">
        <is>
          <t>GBM_LATE_15M_TARDIO</t>
        </is>
      </c>
      <c r="E14624" s="43" t="inlineStr">
        <is>
          <t>Solana Up or Down - July 14, 9:30PM-9:45PM ET</t>
        </is>
      </c>
      <c r="F14624" s="18" t="inlineStr">
        <is>
          <t>BUY_NO</t>
        </is>
      </c>
      <c r="G14624" s="46" t="n">
        <v>0.495</v>
      </c>
      <c r="H14624" s="18" t="inlineStr">
        <is>
          <t>NO</t>
        </is>
      </c>
      <c r="I14624" s="10" t="inlineStr">
        <is>
          <t>✅ ACIERTO</t>
        </is>
      </c>
      <c r="J14624" s="63" t="n">
        <v>1.088</v>
      </c>
      <c r="K14624" s="63" t="n">
        <v>1.0658</v>
      </c>
      <c r="L14624" s="64" t="n">
        <v>1.184222222222222</v>
      </c>
    </row>
    <row r="14625" ht="18" customHeight="1">
      <c r="A14625" s="29" t="n">
        <v>14624</v>
      </c>
      <c r="B14625" s="29" t="inlineStr">
        <is>
          <t>2026-07-15 01:46</t>
        </is>
      </c>
      <c r="C14625" s="29" t="inlineStr">
        <is>
          <t>2026-07-15 01:34</t>
        </is>
      </c>
      <c r="D14625" s="29" t="inlineStr">
        <is>
          <t>GBM_LATE_15M_ESPACIO_ATR</t>
        </is>
      </c>
      <c r="E14625" s="49" t="inlineStr">
        <is>
          <t>Solana Up or Down - July 14, 9:30PM-9:45PM ET</t>
        </is>
      </c>
      <c r="F14625" s="29" t="inlineStr">
        <is>
          <t>BUY_NO</t>
        </is>
      </c>
      <c r="G14625" s="51" t="n">
        <v>0.495</v>
      </c>
      <c r="H14625" s="29" t="inlineStr">
        <is>
          <t>NO</t>
        </is>
      </c>
      <c r="I14625" s="10" t="inlineStr">
        <is>
          <t>✅ ACIERTO</t>
        </is>
      </c>
      <c r="J14625" s="63" t="n">
        <v>1.9506</v>
      </c>
      <c r="K14625" s="63" t="n">
        <v>1.9108</v>
      </c>
      <c r="L14625" s="64" t="n">
        <v>2.123111111111111</v>
      </c>
    </row>
    <row r="14626" ht="18" customHeight="1">
      <c r="A14626" s="18" t="n">
        <v>14625</v>
      </c>
      <c r="B14626" s="18" t="inlineStr">
        <is>
          <t>2026-07-15 01:46</t>
        </is>
      </c>
      <c r="C14626" s="18" t="inlineStr">
        <is>
          <t>2026-07-15 01:34</t>
        </is>
      </c>
      <c r="D14626" s="18" t="inlineStr">
        <is>
          <t>GBM_LATE_15M</t>
        </is>
      </c>
      <c r="E14626" s="43" t="inlineStr">
        <is>
          <t>Bitcoin Up or Down - July 14, 9:30PM-9:45PM ET</t>
        </is>
      </c>
      <c r="F14626" s="18" t="inlineStr">
        <is>
          <t>BUY_NO</t>
        </is>
      </c>
      <c r="G14626" s="46" t="n">
        <v>0.505</v>
      </c>
      <c r="H14626" s="18" t="inlineStr">
        <is>
          <t>NO</t>
        </is>
      </c>
      <c r="I14626" s="10" t="inlineStr">
        <is>
          <t>✅ ACIERTO</t>
        </is>
      </c>
      <c r="J14626" s="63" t="n">
        <v>1.3161</v>
      </c>
      <c r="K14626" s="63" t="n">
        <v>1.2903</v>
      </c>
      <c r="L14626" s="64" t="n">
        <v>1.433666666666667</v>
      </c>
    </row>
    <row r="14627" ht="18" customHeight="1">
      <c r="A14627" s="29" t="n">
        <v>14626</v>
      </c>
      <c r="B14627" s="29" t="inlineStr">
        <is>
          <t>2026-07-15 01:46</t>
        </is>
      </c>
      <c r="C14627" s="29" t="inlineStr">
        <is>
          <t>2026-07-15 01:34</t>
        </is>
      </c>
      <c r="D14627" s="29" t="inlineStr">
        <is>
          <t>GBM_LATE_15M_TARDIO</t>
        </is>
      </c>
      <c r="E14627" s="49" t="inlineStr">
        <is>
          <t>Bitcoin Up or Down - July 14, 9:30PM-9:45PM ET</t>
        </is>
      </c>
      <c r="F14627" s="29" t="inlineStr">
        <is>
          <t>BUY_NO</t>
        </is>
      </c>
      <c r="G14627" s="51" t="n">
        <v>0.505</v>
      </c>
      <c r="H14627" s="29" t="inlineStr">
        <is>
          <t>NO</t>
        </is>
      </c>
      <c r="I14627" s="10" t="inlineStr">
        <is>
          <t>✅ ACIERTO</t>
        </is>
      </c>
      <c r="J14627" s="63" t="n">
        <v>1.2548</v>
      </c>
      <c r="K14627" s="63" t="n">
        <v>1.2302</v>
      </c>
      <c r="L14627" s="64" t="n">
        <v>1.366888888888889</v>
      </c>
    </row>
    <row r="14628" ht="18" customHeight="1">
      <c r="A14628" s="18" t="n">
        <v>14627</v>
      </c>
      <c r="B14628" s="18" t="inlineStr">
        <is>
          <t>2026-07-15 01:46</t>
        </is>
      </c>
      <c r="C14628" s="18" t="inlineStr">
        <is>
          <t>2026-07-15 01:34</t>
        </is>
      </c>
      <c r="D14628" s="18" t="inlineStr">
        <is>
          <t>GBM_LATE_15M_ESPACIO_ATR</t>
        </is>
      </c>
      <c r="E14628" s="43" t="inlineStr">
        <is>
          <t>Bitcoin Up or Down - July 14, 9:30PM-9:45PM ET</t>
        </is>
      </c>
      <c r="F14628" s="18" t="inlineStr">
        <is>
          <t>BUY_NO</t>
        </is>
      </c>
      <c r="G14628" s="46" t="n">
        <v>0.505</v>
      </c>
      <c r="H14628" s="18" t="inlineStr">
        <is>
          <t>NO</t>
        </is>
      </c>
      <c r="I14628" s="10" t="inlineStr">
        <is>
          <t>✅ ACIERTO</t>
        </is>
      </c>
      <c r="J14628" s="63" t="n">
        <v>2.0404</v>
      </c>
      <c r="K14628" s="63" t="n">
        <v>2.0004</v>
      </c>
      <c r="L14628" s="64" t="n">
        <v>2.222666666666667</v>
      </c>
    </row>
    <row r="14629" ht="18" customHeight="1">
      <c r="A14629" s="29" t="n">
        <v>14628</v>
      </c>
      <c r="B14629" s="29" t="inlineStr">
        <is>
          <t>2026-07-15 01:46</t>
        </is>
      </c>
      <c r="C14629" s="29" t="inlineStr">
        <is>
          <t>2026-07-15 01:36</t>
        </is>
      </c>
      <c r="D14629" s="29" t="inlineStr">
        <is>
          <t>FAVORITO_CONFIRMADO</t>
        </is>
      </c>
      <c r="E14629" s="49" t="inlineStr">
        <is>
          <t>Ethereum Up or Down - July 14, 9:30PM-9:45PM ET</t>
        </is>
      </c>
      <c r="F14629" s="29" t="inlineStr">
        <is>
          <t>BUY_NO</t>
        </is>
      </c>
      <c r="G14629" s="51" t="n">
        <v>0.175</v>
      </c>
      <c r="H14629" s="29" t="inlineStr">
        <is>
          <t>NO</t>
        </is>
      </c>
      <c r="I14629" s="10" t="inlineStr">
        <is>
          <t>✅ ACIERTO</t>
        </is>
      </c>
      <c r="J14629" s="63" t="n">
        <v>0.4242</v>
      </c>
      <c r="K14629" s="63" t="n">
        <v>0.3842</v>
      </c>
      <c r="L14629" s="64" t="n">
        <v>0.4268888888888889</v>
      </c>
    </row>
    <row r="14630" ht="18" customHeight="1">
      <c r="A14630" s="18" t="n">
        <v>14629</v>
      </c>
      <c r="B14630" s="18" t="inlineStr">
        <is>
          <t>2026-07-15 01:46</t>
        </is>
      </c>
      <c r="C14630" s="18" t="inlineStr">
        <is>
          <t>2026-07-15 01:36</t>
        </is>
      </c>
      <c r="D14630" s="18" t="inlineStr">
        <is>
          <t>FAVORITO_CONFIRMADO</t>
        </is>
      </c>
      <c r="E14630" s="43" t="inlineStr">
        <is>
          <t>Solana Up or Down - July 14, 9:30PM-9:45PM ET</t>
        </is>
      </c>
      <c r="F14630" s="18" t="inlineStr">
        <is>
          <t>BUY_NO</t>
        </is>
      </c>
      <c r="G14630" s="46" t="n">
        <v>0.195</v>
      </c>
      <c r="H14630" s="18" t="inlineStr">
        <is>
          <t>NO</t>
        </is>
      </c>
      <c r="I14630" s="10" t="inlineStr">
        <is>
          <t>✅ ACIERTO</t>
        </is>
      </c>
      <c r="J14630" s="63" t="n">
        <v>0.4845</v>
      </c>
      <c r="K14630" s="63" t="n">
        <v>0.4445</v>
      </c>
      <c r="L14630" s="64" t="n">
        <v>0.4938888888888889</v>
      </c>
    </row>
    <row r="14631" ht="18" customHeight="1">
      <c r="A14631" s="29" t="n">
        <v>14630</v>
      </c>
      <c r="B14631" s="29" t="inlineStr">
        <is>
          <t>2026-07-15 01:46</t>
        </is>
      </c>
      <c r="C14631" s="29" t="inlineStr">
        <is>
          <t>2026-07-15 01:36</t>
        </is>
      </c>
      <c r="D14631" s="29" t="inlineStr">
        <is>
          <t>FAVORITO_CONFIRMADO</t>
        </is>
      </c>
      <c r="E14631" s="49" t="inlineStr">
        <is>
          <t>Bitcoin Up or Down - July 14, 9:30PM-9:45PM ET</t>
        </is>
      </c>
      <c r="F14631" s="29" t="inlineStr">
        <is>
          <t>BUY_NO</t>
        </is>
      </c>
      <c r="G14631" s="51" t="n">
        <v>0.145</v>
      </c>
      <c r="H14631" s="29" t="inlineStr">
        <is>
          <t>NO</t>
        </is>
      </c>
      <c r="I14631" s="10" t="inlineStr">
        <is>
          <t>✅ ACIERTO</t>
        </is>
      </c>
      <c r="J14631" s="63" t="n">
        <v>0.3392</v>
      </c>
      <c r="K14631" s="63" t="n">
        <v>0.2992</v>
      </c>
      <c r="L14631" s="64" t="n">
        <v>0.3324444444444445</v>
      </c>
    </row>
    <row r="14632" ht="18" customHeight="1">
      <c r="A14632" s="18" t="n">
        <v>14631</v>
      </c>
      <c r="B14632" s="18" t="inlineStr">
        <is>
          <t>2026-07-15 01:46</t>
        </is>
      </c>
      <c r="C14632" s="18" t="inlineStr">
        <is>
          <t>2026-07-15 01:39</t>
        </is>
      </c>
      <c r="D14632" s="18" t="inlineStr">
        <is>
          <t>GBM_LATE_15M</t>
        </is>
      </c>
      <c r="E14632" s="43" t="inlineStr">
        <is>
          <t>XRP Up or Down - July 14, 9:30PM-9:45PM ET</t>
        </is>
      </c>
      <c r="F14632" s="18" t="inlineStr">
        <is>
          <t>BUY_NO</t>
        </is>
      </c>
      <c r="G14632" s="46" t="n">
        <v>0.485</v>
      </c>
      <c r="H14632" s="18" t="inlineStr">
        <is>
          <t>NO</t>
        </is>
      </c>
      <c r="I14632" s="10" t="inlineStr">
        <is>
          <t>✅ ACIERTO</t>
        </is>
      </c>
      <c r="J14632" s="63" t="n">
        <v>1.8835</v>
      </c>
      <c r="K14632" s="63" t="n">
        <v>1.8435</v>
      </c>
      <c r="L14632" s="64" t="n">
        <v>2.048333333333333</v>
      </c>
    </row>
    <row r="14633" ht="18" customHeight="1">
      <c r="A14633" s="29" t="n">
        <v>14632</v>
      </c>
      <c r="B14633" s="29" t="inlineStr">
        <is>
          <t>2026-07-15 01:46</t>
        </is>
      </c>
      <c r="C14633" s="29" t="inlineStr">
        <is>
          <t>2026-07-15 01:39</t>
        </is>
      </c>
      <c r="D14633" s="29" t="inlineStr">
        <is>
          <t>GBM_LATE_15M_TARDIO</t>
        </is>
      </c>
      <c r="E14633" s="49" t="inlineStr">
        <is>
          <t>XRP Up or Down - July 14, 9:30PM-9:45PM ET</t>
        </is>
      </c>
      <c r="F14633" s="29" t="inlineStr">
        <is>
          <t>BUY_NO</t>
        </is>
      </c>
      <c r="G14633" s="51" t="n">
        <v>0.485</v>
      </c>
      <c r="H14633" s="29" t="inlineStr">
        <is>
          <t>NO</t>
        </is>
      </c>
      <c r="I14633" s="10" t="inlineStr">
        <is>
          <t>✅ ACIERTO</t>
        </is>
      </c>
      <c r="J14633" s="63" t="n">
        <v>1.8835</v>
      </c>
      <c r="K14633" s="63" t="n">
        <v>1.8435</v>
      </c>
      <c r="L14633" s="64" t="n">
        <v>2.048333333333333</v>
      </c>
    </row>
    <row r="14634" ht="18" customHeight="1">
      <c r="A14634" s="18" t="n">
        <v>14633</v>
      </c>
      <c r="B14634" s="18" t="inlineStr">
        <is>
          <t>2026-07-15 01:46</t>
        </is>
      </c>
      <c r="C14634" s="18" t="inlineStr">
        <is>
          <t>2026-07-15 01:41</t>
        </is>
      </c>
      <c r="D14634" s="18" t="inlineStr">
        <is>
          <t>GBM_LATE_15M_ESPACIO_ATR</t>
        </is>
      </c>
      <c r="E14634" s="43" t="inlineStr">
        <is>
          <t>XRP Up or Down - July 14, 9:30PM-9:45PM ET</t>
        </is>
      </c>
      <c r="F14634" s="18" t="inlineStr">
        <is>
          <t>BUY_NO</t>
        </is>
      </c>
      <c r="G14634" s="46" t="n">
        <v>0.485</v>
      </c>
      <c r="H14634" s="18" t="inlineStr">
        <is>
          <t>NO</t>
        </is>
      </c>
      <c r="I14634" s="10" t="inlineStr">
        <is>
          <t>✅ ACIERTO</t>
        </is>
      </c>
      <c r="J14634" s="63" t="n">
        <v>1.8835</v>
      </c>
      <c r="K14634" s="63" t="n">
        <v>1.8435</v>
      </c>
      <c r="L14634" s="64" t="n">
        <v>2.048333333333333</v>
      </c>
    </row>
    <row r="14635" ht="18" customHeight="1">
      <c r="A14635" s="29" t="n">
        <v>14634</v>
      </c>
      <c r="B14635" s="29" t="inlineStr">
        <is>
          <t>2026-07-15 01:46</t>
        </is>
      </c>
      <c r="C14635" s="29" t="inlineStr">
        <is>
          <t>2026-07-15 01:41</t>
        </is>
      </c>
      <c r="D14635" s="29" t="inlineStr">
        <is>
          <t>FAVORITO_CONFIRMADO</t>
        </is>
      </c>
      <c r="E14635" s="49" t="inlineStr">
        <is>
          <t>Ethereum Up or Down - July 14, 9:40PM-9:45PM ET</t>
        </is>
      </c>
      <c r="F14635" s="29" t="inlineStr">
        <is>
          <t>BUY_NO</t>
        </is>
      </c>
      <c r="G14635" s="51" t="n">
        <v>0.225</v>
      </c>
      <c r="H14635" s="29" t="inlineStr">
        <is>
          <t>NO</t>
        </is>
      </c>
      <c r="I14635" s="10" t="inlineStr">
        <is>
          <t>✅ ACIERTO</t>
        </is>
      </c>
      <c r="J14635" s="63" t="n">
        <v>0.5806</v>
      </c>
      <c r="K14635" s="63" t="n">
        <v>0.5406</v>
      </c>
      <c r="L14635" s="64" t="n">
        <v>0.6006666666666666</v>
      </c>
    </row>
    <row r="14636" ht="18" customHeight="1">
      <c r="A14636" s="18" t="n">
        <v>14635</v>
      </c>
      <c r="B14636" s="18" t="inlineStr">
        <is>
          <t>2026-07-15 01:48</t>
        </is>
      </c>
      <c r="C14636" s="18" t="inlineStr">
        <is>
          <t>2026-07-15 01:41</t>
        </is>
      </c>
      <c r="D14636" s="18" t="inlineStr">
        <is>
          <t>FAVORITO_CONFIRMADO</t>
        </is>
      </c>
      <c r="E14636" s="43" t="inlineStr">
        <is>
          <t>Solana Up or Down - July 14, 9:40PM-9:45PM ET</t>
        </is>
      </c>
      <c r="F14636" s="18" t="inlineStr">
        <is>
          <t>BUY_NO</t>
        </is>
      </c>
      <c r="G14636" s="46" t="n">
        <v>0.205</v>
      </c>
      <c r="H14636" s="18" t="inlineStr">
        <is>
          <t>NO</t>
        </is>
      </c>
      <c r="I14636" s="10" t="inlineStr">
        <is>
          <t>✅ ACIERTO</t>
        </is>
      </c>
      <c r="J14636" s="63" t="n">
        <v>0.5157</v>
      </c>
      <c r="K14636" s="63" t="n">
        <v>0.4757</v>
      </c>
      <c r="L14636" s="64" t="n">
        <v>0.5285555555555556</v>
      </c>
    </row>
    <row r="14637" ht="18" customHeight="1">
      <c r="A14637" s="29" t="n">
        <v>14636</v>
      </c>
      <c r="B14637" s="29" t="inlineStr">
        <is>
          <t>2026-07-15 01:57</t>
        </is>
      </c>
      <c r="C14637" s="29" t="inlineStr">
        <is>
          <t>2026-07-15 01:51</t>
        </is>
      </c>
      <c r="D14637" s="29" t="inlineStr">
        <is>
          <t>ORDER_FLOW_5M</t>
        </is>
      </c>
      <c r="E14637" s="49" t="inlineStr">
        <is>
          <t>Ethereum Up or Down - July 14, 9:50PM-9:55PM ET</t>
        </is>
      </c>
      <c r="F14637" s="29" t="inlineStr">
        <is>
          <t>BUY_NO</t>
        </is>
      </c>
      <c r="G14637" s="51" t="n">
        <v>0.505</v>
      </c>
      <c r="H14637" s="29" t="inlineStr">
        <is>
          <t>YES</t>
        </is>
      </c>
      <c r="I14637" s="11" t="inlineStr">
        <is>
          <t>❌ FALLO</t>
        </is>
      </c>
      <c r="J14637" s="61" t="n">
        <v>-0.5</v>
      </c>
      <c r="K14637" s="61" t="n">
        <v>-0.51</v>
      </c>
      <c r="L14637" s="62" t="n">
        <v>-0.5666666666666667</v>
      </c>
    </row>
    <row r="14638" ht="18" customHeight="1">
      <c r="A14638" s="18" t="n">
        <v>14637</v>
      </c>
      <c r="B14638" s="18" t="inlineStr">
        <is>
          <t>2026-07-15 02:01</t>
        </is>
      </c>
      <c r="C14638" s="18" t="inlineStr">
        <is>
          <t>2026-07-15 01:09</t>
        </is>
      </c>
      <c r="D14638" s="18" t="inlineStr">
        <is>
          <t>FAVORITO_CONFIRMADO</t>
        </is>
      </c>
      <c r="E14638" s="43" t="inlineStr">
        <is>
          <t>Bitcoin Up or Down - July 14, 9PM ET</t>
        </is>
      </c>
      <c r="F14638" s="18" t="inlineStr">
        <is>
          <t>BUY_NO</t>
        </is>
      </c>
      <c r="G14638" s="46" t="n">
        <v>0.375</v>
      </c>
      <c r="H14638" s="18" t="inlineStr">
        <is>
          <t>NO</t>
        </is>
      </c>
      <c r="I14638" s="10" t="inlineStr">
        <is>
          <t>✅ ACIERTO</t>
        </is>
      </c>
      <c r="J14638" s="63" t="n">
        <v>0.9360000000000001</v>
      </c>
      <c r="K14638" s="63" t="n">
        <v>0.9048</v>
      </c>
      <c r="L14638" s="64" t="n">
        <v>1.005333333333333</v>
      </c>
    </row>
    <row r="14639" ht="18" customHeight="1">
      <c r="A14639" s="29" t="n">
        <v>14638</v>
      </c>
      <c r="B14639" s="29" t="inlineStr">
        <is>
          <t>2026-07-15 02:01</t>
        </is>
      </c>
      <c r="C14639" s="29" t="inlineStr">
        <is>
          <t>2026-07-15 01:09</t>
        </is>
      </c>
      <c r="D14639" s="29" t="inlineStr">
        <is>
          <t>FAVORITO_CONFIRMADO</t>
        </is>
      </c>
      <c r="E14639" s="49" t="inlineStr">
        <is>
          <t>Ethereum Up or Down - July 14, 9PM ET</t>
        </is>
      </c>
      <c r="F14639" s="29" t="inlineStr">
        <is>
          <t>BUY_NO</t>
        </is>
      </c>
      <c r="G14639" s="51" t="n">
        <v>0.255</v>
      </c>
      <c r="H14639" s="29" t="inlineStr">
        <is>
          <t>NO</t>
        </is>
      </c>
      <c r="I14639" s="10" t="inlineStr">
        <is>
          <t>✅ ACIERTO</t>
        </is>
      </c>
      <c r="J14639" s="63" t="n">
        <v>0.4073</v>
      </c>
      <c r="K14639" s="63" t="n">
        <v>0.3835</v>
      </c>
      <c r="L14639" s="64" t="n">
        <v>0.4261111111111111</v>
      </c>
    </row>
    <row r="14640" ht="18" customHeight="1">
      <c r="A14640" s="18" t="n">
        <v>14639</v>
      </c>
      <c r="B14640" s="18" t="inlineStr">
        <is>
          <t>2026-07-15 02:01</t>
        </is>
      </c>
      <c r="C14640" s="18" t="inlineStr">
        <is>
          <t>2026-07-15 01:15</t>
        </is>
      </c>
      <c r="D14640" s="18" t="inlineStr">
        <is>
          <t>FAVORITO_CONFIRMADO</t>
        </is>
      </c>
      <c r="E14640" s="43" t="inlineStr">
        <is>
          <t>Solana Up or Down - July 14, 9PM ET</t>
        </is>
      </c>
      <c r="F14640" s="18" t="inlineStr">
        <is>
          <t>BUY_NO</t>
        </is>
      </c>
      <c r="G14640" s="46" t="n">
        <v>0.335</v>
      </c>
      <c r="H14640" s="18" t="inlineStr">
        <is>
          <t>NO</t>
        </is>
      </c>
      <c r="I14640" s="10" t="inlineStr">
        <is>
          <t>✅ ACIERTO</t>
        </is>
      </c>
      <c r="J14640" s="63" t="n">
        <v>0.9471000000000001</v>
      </c>
      <c r="K14640" s="63" t="n">
        <v>0.9095</v>
      </c>
      <c r="L14640" s="64" t="n">
        <v>1.010555555555555</v>
      </c>
    </row>
    <row r="14641" ht="18" customHeight="1">
      <c r="A14641" s="29" t="n">
        <v>14640</v>
      </c>
      <c r="B14641" s="29" t="inlineStr">
        <is>
          <t>2026-07-15 02:01</t>
        </is>
      </c>
      <c r="C14641" s="29" t="inlineStr">
        <is>
          <t>2026-07-15 01:47</t>
        </is>
      </c>
      <c r="D14641" s="29" t="inlineStr">
        <is>
          <t>FAVORITO_CONFIRMADO</t>
        </is>
      </c>
      <c r="E14641" s="49" t="inlineStr">
        <is>
          <t>Bitcoin Up or Down - July 14, 9:45PM-10:00PM ET</t>
        </is>
      </c>
      <c r="F14641" s="29" t="inlineStr">
        <is>
          <t>BUY_NO</t>
        </is>
      </c>
      <c r="G14641" s="51" t="n">
        <v>0.435</v>
      </c>
      <c r="H14641" s="29" t="inlineStr">
        <is>
          <t>NO</t>
        </is>
      </c>
      <c r="I14641" s="10" t="inlineStr">
        <is>
          <t>✅ ACIERTO</t>
        </is>
      </c>
      <c r="J14641" s="63" t="n">
        <v>1.5398</v>
      </c>
      <c r="K14641" s="63" t="n">
        <v>1.4998</v>
      </c>
      <c r="L14641" s="64" t="n">
        <v>1.666444444444444</v>
      </c>
    </row>
    <row r="14642" ht="18" customHeight="1">
      <c r="A14642" s="18" t="n">
        <v>14641</v>
      </c>
      <c r="B14642" s="18" t="inlineStr">
        <is>
          <t>2026-07-15 02:01</t>
        </is>
      </c>
      <c r="C14642" s="18" t="inlineStr">
        <is>
          <t>2026-07-15 01:48</t>
        </is>
      </c>
      <c r="D14642" s="18" t="inlineStr">
        <is>
          <t>GBM_LATE_15M</t>
        </is>
      </c>
      <c r="E14642" s="43" t="inlineStr">
        <is>
          <t>XRP Up or Down - July 14, 9:45PM-10:00PM ET</t>
        </is>
      </c>
      <c r="F14642" s="18" t="inlineStr">
        <is>
          <t>BUY_NO</t>
        </is>
      </c>
      <c r="G14642" s="46" t="n">
        <v>0.505</v>
      </c>
      <c r="H14642" s="18" t="inlineStr">
        <is>
          <t>NO</t>
        </is>
      </c>
      <c r="I14642" s="10" t="inlineStr">
        <is>
          <t>✅ ACIERTO</t>
        </is>
      </c>
      <c r="J14642" s="63" t="n">
        <v>2.0404</v>
      </c>
      <c r="K14642" s="63" t="n">
        <v>2.0004</v>
      </c>
      <c r="L14642" s="64" t="n">
        <v>2.222666666666667</v>
      </c>
    </row>
    <row r="14643" ht="18" customHeight="1">
      <c r="A14643" s="29" t="n">
        <v>14642</v>
      </c>
      <c r="B14643" s="29" t="inlineStr">
        <is>
          <t>2026-07-15 02:01</t>
        </is>
      </c>
      <c r="C14643" s="29" t="inlineStr">
        <is>
          <t>2026-07-15 01:48</t>
        </is>
      </c>
      <c r="D14643" s="29" t="inlineStr">
        <is>
          <t>GBM_LATE_15M_ESPACIO_ATR</t>
        </is>
      </c>
      <c r="E14643" s="49" t="inlineStr">
        <is>
          <t>XRP Up or Down - July 14, 9:45PM-10:00PM ET</t>
        </is>
      </c>
      <c r="F14643" s="29" t="inlineStr">
        <is>
          <t>BUY_NO</t>
        </is>
      </c>
      <c r="G14643" s="51" t="n">
        <v>0.505</v>
      </c>
      <c r="H14643" s="29" t="inlineStr">
        <is>
          <t>NO</t>
        </is>
      </c>
      <c r="I14643" s="10" t="inlineStr">
        <is>
          <t>✅ ACIERTO</t>
        </is>
      </c>
      <c r="J14643" s="63" t="n">
        <v>2.0404</v>
      </c>
      <c r="K14643" s="63" t="n">
        <v>2.0004</v>
      </c>
      <c r="L14643" s="64" t="n">
        <v>2.222666666666667</v>
      </c>
    </row>
    <row r="14644" ht="18" customHeight="1">
      <c r="A14644" s="18" t="n">
        <v>14643</v>
      </c>
      <c r="B14644" s="18" t="inlineStr">
        <is>
          <t>2026-07-15 02:01</t>
        </is>
      </c>
      <c r="C14644" s="18" t="inlineStr">
        <is>
          <t>2026-07-15 01:48</t>
        </is>
      </c>
      <c r="D14644" s="18" t="inlineStr">
        <is>
          <t>GBM_LATE_15M</t>
        </is>
      </c>
      <c r="E14644" s="43" t="inlineStr">
        <is>
          <t>Solana Up or Down - July 14, 9:45PM-10:00PM ET</t>
        </is>
      </c>
      <c r="F14644" s="18" t="inlineStr">
        <is>
          <t>BUY_NO</t>
        </is>
      </c>
      <c r="G14644" s="46" t="n">
        <v>0.515</v>
      </c>
      <c r="H14644" s="18" t="inlineStr">
        <is>
          <t>NO</t>
        </is>
      </c>
      <c r="I14644" s="10" t="inlineStr">
        <is>
          <t>✅ ACIERTO</t>
        </is>
      </c>
      <c r="J14644" s="63" t="n">
        <v>2.1237</v>
      </c>
      <c r="K14644" s="63" t="n">
        <v>2.0837</v>
      </c>
      <c r="L14644" s="64" t="n">
        <v>2.315222222222222</v>
      </c>
    </row>
    <row r="14645" ht="18" customHeight="1">
      <c r="A14645" s="29" t="n">
        <v>14644</v>
      </c>
      <c r="B14645" s="29" t="inlineStr">
        <is>
          <t>2026-07-15 02:01</t>
        </is>
      </c>
      <c r="C14645" s="29" t="inlineStr">
        <is>
          <t>2026-07-15 01:48</t>
        </is>
      </c>
      <c r="D14645" s="29" t="inlineStr">
        <is>
          <t>GBM_LATE_15M_ESPACIO_ATR</t>
        </is>
      </c>
      <c r="E14645" s="49" t="inlineStr">
        <is>
          <t>Solana Up or Down - July 14, 9:45PM-10:00PM ET</t>
        </is>
      </c>
      <c r="F14645" s="29" t="inlineStr">
        <is>
          <t>BUY_NO</t>
        </is>
      </c>
      <c r="G14645" s="51" t="n">
        <v>0.515</v>
      </c>
      <c r="H14645" s="29" t="inlineStr">
        <is>
          <t>NO</t>
        </is>
      </c>
      <c r="I14645" s="10" t="inlineStr">
        <is>
          <t>✅ ACIERTO</t>
        </is>
      </c>
      <c r="J14645" s="63" t="n">
        <v>2.1237</v>
      </c>
      <c r="K14645" s="63" t="n">
        <v>2.0837</v>
      </c>
      <c r="L14645" s="64" t="n">
        <v>2.315222222222222</v>
      </c>
    </row>
    <row r="14646" ht="18" customHeight="1">
      <c r="A14646" s="18" t="n">
        <v>14645</v>
      </c>
      <c r="B14646" s="18" t="inlineStr">
        <is>
          <t>2026-07-15 02:01</t>
        </is>
      </c>
      <c r="C14646" s="18" t="inlineStr">
        <is>
          <t>2026-07-15 01:49</t>
        </is>
      </c>
      <c r="D14646" s="18" t="inlineStr">
        <is>
          <t>GBM_LATE_15M_TARDIO</t>
        </is>
      </c>
      <c r="E14646" s="43" t="inlineStr">
        <is>
          <t>XRP Up or Down - July 14, 9:45PM-10:00PM ET</t>
        </is>
      </c>
      <c r="F14646" s="18" t="inlineStr">
        <is>
          <t>BUY_NO</t>
        </is>
      </c>
      <c r="G14646" s="46" t="n">
        <v>0.505</v>
      </c>
      <c r="H14646" s="18" t="inlineStr">
        <is>
          <t>NO</t>
        </is>
      </c>
      <c r="I14646" s="10" t="inlineStr">
        <is>
          <t>✅ ACIERTO</t>
        </is>
      </c>
      <c r="J14646" s="63" t="n">
        <v>2.0404</v>
      </c>
      <c r="K14646" s="63" t="n">
        <v>2.0004</v>
      </c>
      <c r="L14646" s="64" t="n">
        <v>2.222666666666667</v>
      </c>
    </row>
    <row r="14647" ht="18" customHeight="1">
      <c r="A14647" s="29" t="n">
        <v>14646</v>
      </c>
      <c r="B14647" s="29" t="inlineStr">
        <is>
          <t>2026-07-15 02:01</t>
        </is>
      </c>
      <c r="C14647" s="29" t="inlineStr">
        <is>
          <t>2026-07-15 01:49</t>
        </is>
      </c>
      <c r="D14647" s="29" t="inlineStr">
        <is>
          <t>GBM_LATE_15M_TARDIO</t>
        </is>
      </c>
      <c r="E14647" s="49" t="inlineStr">
        <is>
          <t>Solana Up or Down - July 14, 9:45PM-10:00PM ET</t>
        </is>
      </c>
      <c r="F14647" s="29" t="inlineStr">
        <is>
          <t>BUY_NO</t>
        </is>
      </c>
      <c r="G14647" s="51" t="n">
        <v>0.515</v>
      </c>
      <c r="H14647" s="29" t="inlineStr">
        <is>
          <t>NO</t>
        </is>
      </c>
      <c r="I14647" s="10" t="inlineStr">
        <is>
          <t>✅ ACIERTO</t>
        </is>
      </c>
      <c r="J14647" s="63" t="n">
        <v>1.2105</v>
      </c>
      <c r="K14647" s="63" t="n">
        <v>1.1877</v>
      </c>
      <c r="L14647" s="64" t="n">
        <v>1.319666666666667</v>
      </c>
    </row>
    <row r="14648" ht="18" customHeight="1">
      <c r="A14648" s="18" t="n">
        <v>14647</v>
      </c>
      <c r="B14648" s="18" t="inlineStr">
        <is>
          <t>2026-07-15 02:01</t>
        </is>
      </c>
      <c r="C14648" s="18" t="inlineStr">
        <is>
          <t>2026-07-15 01:55</t>
        </is>
      </c>
      <c r="D14648" s="18" t="inlineStr">
        <is>
          <t>GBM_LATE_15M_ESPACIO_ATR</t>
        </is>
      </c>
      <c r="E14648" s="43" t="inlineStr">
        <is>
          <t>Bitcoin Up or Down - July 14, 9:45PM-10:00PM ET</t>
        </is>
      </c>
      <c r="F14648" s="18" t="inlineStr">
        <is>
          <t>BUY_YES</t>
        </is>
      </c>
      <c r="G14648" s="46" t="n">
        <v>0.125</v>
      </c>
      <c r="H14648" s="18" t="inlineStr">
        <is>
          <t>NO</t>
        </is>
      </c>
      <c r="I14648" s="11" t="inlineStr">
        <is>
          <t>❌ FALLO</t>
        </is>
      </c>
      <c r="J14648" s="61" t="n">
        <v>-1.21</v>
      </c>
      <c r="K14648" s="61" t="n">
        <v>-1.2342</v>
      </c>
      <c r="L14648" s="62" t="n">
        <v>-1.371333333333333</v>
      </c>
    </row>
    <row r="14649" ht="18" customHeight="1">
      <c r="A14649" s="29" t="n">
        <v>14648</v>
      </c>
      <c r="B14649" s="29" t="inlineStr">
        <is>
          <t>2026-07-15 02:05</t>
        </is>
      </c>
      <c r="C14649" s="29" t="inlineStr">
        <is>
          <t>2026-07-15 01:40</t>
        </is>
      </c>
      <c r="D14649" s="29" t="inlineStr">
        <is>
          <t>UPDOWN_GBM</t>
        </is>
      </c>
      <c r="E14649" s="49" t="inlineStr">
        <is>
          <t>Ethereum Up or Down - July 14, 9:45PM-10:00PM ET</t>
        </is>
      </c>
      <c r="F14649" s="29" t="inlineStr">
        <is>
          <t>BUY_NO</t>
        </is>
      </c>
      <c r="G14649" s="51" t="n">
        <v>0.505</v>
      </c>
      <c r="H14649" s="29" t="inlineStr">
        <is>
          <t>YES</t>
        </is>
      </c>
      <c r="I14649" s="11" t="inlineStr">
        <is>
          <t>❌ FALLO</t>
        </is>
      </c>
      <c r="J14649" s="61" t="n">
        <v>-1.13</v>
      </c>
      <c r="K14649" s="61" t="n">
        <v>-1.1526</v>
      </c>
      <c r="L14649" s="62" t="n">
        <v>-1.280666666666667</v>
      </c>
    </row>
    <row r="14650" ht="18" customHeight="1">
      <c r="A14650" s="18" t="n">
        <v>14649</v>
      </c>
      <c r="B14650" s="18" t="inlineStr">
        <is>
          <t>2026-07-15 02:05</t>
        </is>
      </c>
      <c r="C14650" s="18" t="inlineStr">
        <is>
          <t>2026-07-15 01:50</t>
        </is>
      </c>
      <c r="D14650" s="18" t="inlineStr">
        <is>
          <t>GBM_LATE_15M</t>
        </is>
      </c>
      <c r="E14650" s="43" t="inlineStr">
        <is>
          <t>Ethereum Up or Down - July 14, 9:45PM-10:00PM ET</t>
        </is>
      </c>
      <c r="F14650" s="18" t="inlineStr">
        <is>
          <t>BUY_NO</t>
        </is>
      </c>
      <c r="G14650" s="46" t="n">
        <v>0.505</v>
      </c>
      <c r="H14650" s="18" t="inlineStr">
        <is>
          <t>YES</t>
        </is>
      </c>
      <c r="I14650" s="11" t="inlineStr">
        <is>
          <t>❌ FALLO</t>
        </is>
      </c>
      <c r="J14650" s="61" t="n">
        <v>-1.53</v>
      </c>
      <c r="K14650" s="61" t="n">
        <v>-1.5606</v>
      </c>
      <c r="L14650" s="62" t="n">
        <v>-1.734</v>
      </c>
    </row>
    <row r="14651" ht="18" customHeight="1">
      <c r="A14651" s="29" t="n">
        <v>14650</v>
      </c>
      <c r="B14651" s="29" t="inlineStr">
        <is>
          <t>2026-07-15 02:05</t>
        </is>
      </c>
      <c r="C14651" s="29" t="inlineStr">
        <is>
          <t>2026-07-15 01:50</t>
        </is>
      </c>
      <c r="D14651" s="29" t="inlineStr">
        <is>
          <t>GBM_LATE_15M_TARDIO</t>
        </is>
      </c>
      <c r="E14651" s="49" t="inlineStr">
        <is>
          <t>Ethereum Up or Down - July 14, 9:45PM-10:00PM ET</t>
        </is>
      </c>
      <c r="F14651" s="29" t="inlineStr">
        <is>
          <t>BUY_NO</t>
        </is>
      </c>
      <c r="G14651" s="51" t="n">
        <v>0.505</v>
      </c>
      <c r="H14651" s="29" t="inlineStr">
        <is>
          <t>YES</t>
        </is>
      </c>
      <c r="I14651" s="11" t="inlineStr">
        <is>
          <t>❌ FALLO</t>
        </is>
      </c>
      <c r="J14651" s="61" t="n">
        <v>-1.14</v>
      </c>
      <c r="K14651" s="61" t="n">
        <v>-1.1628</v>
      </c>
      <c r="L14651" s="62" t="n">
        <v>-1.292</v>
      </c>
    </row>
    <row r="14652" ht="18" customHeight="1">
      <c r="A14652" s="18" t="n">
        <v>14651</v>
      </c>
      <c r="B14652" s="18" t="inlineStr">
        <is>
          <t>2026-07-15 02:05</t>
        </is>
      </c>
      <c r="C14652" s="18" t="inlineStr">
        <is>
          <t>2026-07-15 01:52</t>
        </is>
      </c>
      <c r="D14652" s="18" t="inlineStr">
        <is>
          <t>FAVORITO_CONFIRMADO</t>
        </is>
      </c>
      <c r="E14652" s="43" t="inlineStr">
        <is>
          <t>Ethereum Up or Down - July 14, 9:45PM-10:00PM ET</t>
        </is>
      </c>
      <c r="F14652" s="18" t="inlineStr">
        <is>
          <t>BUY_NO</t>
        </is>
      </c>
      <c r="G14652" s="46" t="n">
        <v>0.195</v>
      </c>
      <c r="H14652" s="18" t="inlineStr">
        <is>
          <t>YES</t>
        </is>
      </c>
      <c r="I14652" s="11" t="inlineStr">
        <is>
          <t>❌ FALLO</t>
        </is>
      </c>
      <c r="J14652" s="61" t="n">
        <v>-2</v>
      </c>
      <c r="K14652" s="61" t="n">
        <v>-2.04</v>
      </c>
      <c r="L14652" s="62" t="n">
        <v>-2.266666666666667</v>
      </c>
    </row>
    <row r="14653" ht="18" customHeight="1">
      <c r="A14653" s="29" t="n">
        <v>14652</v>
      </c>
      <c r="B14653" s="29" t="inlineStr">
        <is>
          <t>2026-07-15 02:05</t>
        </is>
      </c>
      <c r="C14653" s="29" t="inlineStr">
        <is>
          <t>2026-07-15 01:54</t>
        </is>
      </c>
      <c r="D14653" s="29" t="inlineStr">
        <is>
          <t>GBM_LATE_15M_ESPACIO_ATR</t>
        </is>
      </c>
      <c r="E14653" s="49" t="inlineStr">
        <is>
          <t>Ethereum Up or Down - July 14, 9:45PM-10:00PM ET</t>
        </is>
      </c>
      <c r="F14653" s="29" t="inlineStr">
        <is>
          <t>BUY_YES</t>
        </is>
      </c>
      <c r="G14653" s="51" t="n">
        <v>0.195</v>
      </c>
      <c r="H14653" s="29" t="inlineStr">
        <is>
          <t>YES</t>
        </is>
      </c>
      <c r="I14653" s="10" t="inlineStr">
        <is>
          <t>✅ ACIERTO</t>
        </is>
      </c>
      <c r="J14653" s="63" t="n">
        <v>8.256399999999999</v>
      </c>
      <c r="K14653" s="63" t="n">
        <v>8.2164</v>
      </c>
      <c r="L14653" s="64" t="n">
        <v>9.129333333333333</v>
      </c>
    </row>
    <row r="14654" ht="18" customHeight="1">
      <c r="A14654" s="18" t="n">
        <v>14653</v>
      </c>
      <c r="B14654" s="18" t="inlineStr">
        <is>
          <t>2026-07-15 02:16</t>
        </is>
      </c>
      <c r="C14654" s="18" t="inlineStr">
        <is>
          <t>2026-07-15 02:03</t>
        </is>
      </c>
      <c r="D14654" s="18" t="inlineStr">
        <is>
          <t>GBM_LATE_15M</t>
        </is>
      </c>
      <c r="E14654" s="43" t="inlineStr">
        <is>
          <t>Ethereum Up or Down - July 14, 10:00PM-10:15PM ET</t>
        </is>
      </c>
      <c r="F14654" s="18" t="inlineStr">
        <is>
          <t>BUY_NO</t>
        </is>
      </c>
      <c r="G14654" s="46" t="n">
        <v>0.505</v>
      </c>
      <c r="H14654" s="18" t="inlineStr">
        <is>
          <t>YES</t>
        </is>
      </c>
      <c r="I14654" s="11" t="inlineStr">
        <is>
          <t>❌ FALLO</t>
        </is>
      </c>
      <c r="J14654" s="61" t="n">
        <v>-1.36</v>
      </c>
      <c r="K14654" s="61" t="n">
        <v>-1.3872</v>
      </c>
      <c r="L14654" s="62" t="n">
        <v>-1.541333333333333</v>
      </c>
    </row>
    <row r="14655" ht="18" customHeight="1">
      <c r="A14655" s="29" t="n">
        <v>14654</v>
      </c>
      <c r="B14655" s="29" t="inlineStr">
        <is>
          <t>2026-07-15 02:16</t>
        </is>
      </c>
      <c r="C14655" s="29" t="inlineStr">
        <is>
          <t>2026-07-15 02:04</t>
        </is>
      </c>
      <c r="D14655" s="29" t="inlineStr">
        <is>
          <t>FAVORITO_CONFIRMADO</t>
        </is>
      </c>
      <c r="E14655" s="49" t="inlineStr">
        <is>
          <t>Ethereum Up or Down - July 14, 10:00PM-10:15PM ET</t>
        </is>
      </c>
      <c r="F14655" s="29" t="inlineStr">
        <is>
          <t>BUY_NO</t>
        </is>
      </c>
      <c r="G14655" s="51" t="n">
        <v>0.395</v>
      </c>
      <c r="H14655" s="29" t="inlineStr">
        <is>
          <t>YES</t>
        </is>
      </c>
      <c r="I14655" s="11" t="inlineStr">
        <is>
          <t>❌ FALLO</t>
        </is>
      </c>
      <c r="J14655" s="61" t="n">
        <v>-2</v>
      </c>
      <c r="K14655" s="61" t="n">
        <v>-2.04</v>
      </c>
      <c r="L14655" s="62" t="n">
        <v>-2.266666666666667</v>
      </c>
    </row>
    <row r="14656" ht="18" customHeight="1">
      <c r="A14656" s="18" t="n">
        <v>14655</v>
      </c>
      <c r="B14656" s="18" t="inlineStr">
        <is>
          <t>2026-07-15 02:16</t>
        </is>
      </c>
      <c r="C14656" s="18" t="inlineStr">
        <is>
          <t>2026-07-15 02:06</t>
        </is>
      </c>
      <c r="D14656" s="18" t="inlineStr">
        <is>
          <t>GBM_LATE_15M_TARDIO</t>
        </is>
      </c>
      <c r="E14656" s="43" t="inlineStr">
        <is>
          <t>Ethereum Up or Down - July 14, 10:00PM-10:15PM ET</t>
        </is>
      </c>
      <c r="F14656" s="18" t="inlineStr">
        <is>
          <t>BUY_NO</t>
        </is>
      </c>
      <c r="G14656" s="46" t="n">
        <v>0.395</v>
      </c>
      <c r="H14656" s="18" t="inlineStr">
        <is>
          <t>YES</t>
        </is>
      </c>
      <c r="I14656" s="11" t="inlineStr">
        <is>
          <t>❌ FALLO</t>
        </is>
      </c>
      <c r="J14656" s="61" t="n">
        <v>-1.14</v>
      </c>
      <c r="K14656" s="61" t="n">
        <v>-1.1628</v>
      </c>
      <c r="L14656" s="62" t="n">
        <v>-1.292</v>
      </c>
    </row>
    <row r="14657" ht="18" customHeight="1">
      <c r="A14657" s="29" t="n">
        <v>14656</v>
      </c>
      <c r="B14657" s="29" t="inlineStr">
        <is>
          <t>2026-07-15 02:16</t>
        </is>
      </c>
      <c r="C14657" s="29" t="inlineStr">
        <is>
          <t>2026-07-15 02:06</t>
        </is>
      </c>
      <c r="D14657" s="29" t="inlineStr">
        <is>
          <t>GBM_LATE_15M_ESPACIO_ATR</t>
        </is>
      </c>
      <c r="E14657" s="49" t="inlineStr">
        <is>
          <t>Ethereum Up or Down - July 14, 10:00PM-10:15PM ET</t>
        </is>
      </c>
      <c r="F14657" s="29" t="inlineStr">
        <is>
          <t>BUY_NO</t>
        </is>
      </c>
      <c r="G14657" s="51" t="n">
        <v>0.395</v>
      </c>
      <c r="H14657" s="29" t="inlineStr">
        <is>
          <t>YES</t>
        </is>
      </c>
      <c r="I14657" s="11" t="inlineStr">
        <is>
          <t>❌ FALLO</t>
        </is>
      </c>
      <c r="J14657" s="61" t="n">
        <v>-2</v>
      </c>
      <c r="K14657" s="61" t="n">
        <v>-2.04</v>
      </c>
      <c r="L14657" s="62" t="n">
        <v>-2.266666666666667</v>
      </c>
    </row>
    <row r="14658" ht="18" customHeight="1">
      <c r="A14658" s="18" t="n">
        <v>14657</v>
      </c>
      <c r="B14658" s="18" t="inlineStr">
        <is>
          <t>2026-07-15 02:18</t>
        </is>
      </c>
      <c r="C14658" s="18" t="inlineStr">
        <is>
          <t>2026-07-15 02:03</t>
        </is>
      </c>
      <c r="D14658" s="18" t="inlineStr">
        <is>
          <t>GBM_LATE_15M</t>
        </is>
      </c>
      <c r="E14658" s="43" t="inlineStr">
        <is>
          <t>Solana Up or Down - July 14, 10:00PM-10:15PM ET</t>
        </is>
      </c>
      <c r="F14658" s="18" t="inlineStr">
        <is>
          <t>BUY_YES</t>
        </is>
      </c>
      <c r="G14658" s="46" t="n">
        <v>0.495</v>
      </c>
      <c r="H14658" s="18" t="inlineStr">
        <is>
          <t>NO</t>
        </is>
      </c>
      <c r="I14658" s="11" t="inlineStr">
        <is>
          <t>❌ FALLO</t>
        </is>
      </c>
      <c r="J14658" s="61" t="n">
        <v>-1.01</v>
      </c>
      <c r="K14658" s="61" t="n">
        <v>-1.0302</v>
      </c>
      <c r="L14658" s="62" t="n">
        <v>-1.144666666666667</v>
      </c>
    </row>
    <row r="14659" ht="18" customHeight="1">
      <c r="A14659" s="29" t="n">
        <v>14658</v>
      </c>
      <c r="B14659" s="29" t="inlineStr">
        <is>
          <t>2026-07-15 02:18</t>
        </is>
      </c>
      <c r="C14659" s="29" t="inlineStr">
        <is>
          <t>2026-07-15 02:04</t>
        </is>
      </c>
      <c r="D14659" s="29" t="inlineStr">
        <is>
          <t>FAVORITO_CONFIRMADO</t>
        </is>
      </c>
      <c r="E14659" s="49" t="inlineStr">
        <is>
          <t>Solana Up or Down - July 14, 10:00PM-10:15PM ET</t>
        </is>
      </c>
      <c r="F14659" s="29" t="inlineStr">
        <is>
          <t>BUY_NO</t>
        </is>
      </c>
      <c r="G14659" s="51" t="n">
        <v>0.285</v>
      </c>
      <c r="H14659" s="29" t="inlineStr">
        <is>
          <t>NO</t>
        </is>
      </c>
      <c r="I14659" s="10" t="inlineStr">
        <is>
          <t>✅ ACIERTO</t>
        </is>
      </c>
      <c r="J14659" s="63" t="n">
        <v>0.7972</v>
      </c>
      <c r="K14659" s="63" t="n">
        <v>0.7572</v>
      </c>
      <c r="L14659" s="64" t="n">
        <v>0.8413333333333333</v>
      </c>
    </row>
    <row r="14660" ht="18" customHeight="1">
      <c r="A14660" s="18" t="n">
        <v>14659</v>
      </c>
      <c r="B14660" s="18" t="inlineStr">
        <is>
          <t>2026-07-15 02:18</t>
        </is>
      </c>
      <c r="C14660" s="18" t="inlineStr">
        <is>
          <t>2026-07-15 02:04</t>
        </is>
      </c>
      <c r="D14660" s="18" t="inlineStr">
        <is>
          <t>FAVORITO_CONFIRMADO</t>
        </is>
      </c>
      <c r="E14660" s="43" t="inlineStr">
        <is>
          <t>Bitcoin Up or Down - July 14, 10:00PM-10:15PM ET</t>
        </is>
      </c>
      <c r="F14660" s="18" t="inlineStr">
        <is>
          <t>BUY_NO</t>
        </is>
      </c>
      <c r="G14660" s="46" t="n">
        <v>0.355</v>
      </c>
      <c r="H14660" s="18" t="inlineStr">
        <is>
          <t>YES</t>
        </is>
      </c>
      <c r="I14660" s="11" t="inlineStr">
        <is>
          <t>❌ FALLO</t>
        </is>
      </c>
      <c r="J14660" s="61" t="n">
        <v>-2</v>
      </c>
      <c r="K14660" s="61" t="n">
        <v>-2.04</v>
      </c>
      <c r="L14660" s="62" t="n">
        <v>-2.266666666666667</v>
      </c>
    </row>
    <row r="14661" ht="18" customHeight="1">
      <c r="A14661" s="29" t="n">
        <v>14660</v>
      </c>
      <c r="B14661" s="29" t="inlineStr">
        <is>
          <t>2026-07-15 02:18</t>
        </is>
      </c>
      <c r="C14661" s="29" t="inlineStr">
        <is>
          <t>2026-07-15 02:10</t>
        </is>
      </c>
      <c r="D14661" s="29" t="inlineStr">
        <is>
          <t>GBM_LATE_15M_ESPACIO_ATR</t>
        </is>
      </c>
      <c r="E14661" s="49" t="inlineStr">
        <is>
          <t>Solana Up or Down - July 14, 10:00PM-10:15PM ET</t>
        </is>
      </c>
      <c r="F14661" s="29" t="inlineStr">
        <is>
          <t>BUY_YES</t>
        </is>
      </c>
      <c r="G14661" s="51" t="n">
        <v>0.165</v>
      </c>
      <c r="H14661" s="29" t="inlineStr">
        <is>
          <t>NO</t>
        </is>
      </c>
      <c r="I14661" s="11" t="inlineStr">
        <is>
          <t>❌ FALLO</t>
        </is>
      </c>
      <c r="J14661" s="61" t="n">
        <v>-1.12</v>
      </c>
      <c r="K14661" s="61" t="n">
        <v>-1.1424</v>
      </c>
      <c r="L14661" s="62" t="n">
        <v>-1.269333333333333</v>
      </c>
    </row>
    <row r="14662" ht="18" customHeight="1">
      <c r="A14662" s="18" t="n">
        <v>14661</v>
      </c>
      <c r="B14662" s="18" t="inlineStr">
        <is>
          <t>2026-07-15 02:20</t>
        </is>
      </c>
      <c r="C14662" s="18" t="inlineStr">
        <is>
          <t>2026-07-15 02:07</t>
        </is>
      </c>
      <c r="D14662" s="18" t="inlineStr">
        <is>
          <t>GBM_LATE_15M</t>
        </is>
      </c>
      <c r="E14662" s="43" t="inlineStr">
        <is>
          <t>XRP Up or Down - July 14, 10:00PM-10:15PM ET</t>
        </is>
      </c>
      <c r="F14662" s="18" t="inlineStr">
        <is>
          <t>BUY_NO</t>
        </is>
      </c>
      <c r="G14662" s="46" t="n">
        <v>0.505</v>
      </c>
      <c r="H14662" s="18" t="inlineStr">
        <is>
          <t>NO</t>
        </is>
      </c>
      <c r="I14662" s="10" t="inlineStr">
        <is>
          <t>✅ ACIERTO</t>
        </is>
      </c>
      <c r="J14662" s="63" t="n">
        <v>2.0404</v>
      </c>
      <c r="K14662" s="63" t="n">
        <v>2.0004</v>
      </c>
      <c r="L14662" s="64" t="n">
        <v>2.222666666666667</v>
      </c>
    </row>
    <row r="14663" ht="18" customHeight="1">
      <c r="A14663" s="29" t="n">
        <v>14662</v>
      </c>
      <c r="B14663" s="29" t="inlineStr">
        <is>
          <t>2026-07-15 02:20</t>
        </is>
      </c>
      <c r="C14663" s="29" t="inlineStr">
        <is>
          <t>2026-07-15 02:07</t>
        </is>
      </c>
      <c r="D14663" s="29" t="inlineStr">
        <is>
          <t>GBM_LATE_15M_TARDIO</t>
        </is>
      </c>
      <c r="E14663" s="49" t="inlineStr">
        <is>
          <t>XRP Up or Down - July 14, 10:00PM-10:15PM ET</t>
        </is>
      </c>
      <c r="F14663" s="29" t="inlineStr">
        <is>
          <t>BUY_NO</t>
        </is>
      </c>
      <c r="G14663" s="51" t="n">
        <v>0.505</v>
      </c>
      <c r="H14663" s="29" t="inlineStr">
        <is>
          <t>NO</t>
        </is>
      </c>
      <c r="I14663" s="10" t="inlineStr">
        <is>
          <t>✅ ACIERTO</t>
        </is>
      </c>
      <c r="J14663" s="63" t="n">
        <v>2.0404</v>
      </c>
      <c r="K14663" s="63" t="n">
        <v>2.0004</v>
      </c>
      <c r="L14663" s="64" t="n">
        <v>2.222666666666667</v>
      </c>
    </row>
    <row r="14664" ht="18" customHeight="1">
      <c r="A14664" s="18" t="n">
        <v>14663</v>
      </c>
      <c r="B14664" s="18" t="inlineStr">
        <is>
          <t>2026-07-15 02:30</t>
        </is>
      </c>
      <c r="C14664" s="18" t="inlineStr">
        <is>
          <t>2026-07-15 02:17</t>
        </is>
      </c>
      <c r="D14664" s="18" t="inlineStr">
        <is>
          <t>UPDOWN_GBM</t>
        </is>
      </c>
      <c r="E14664" s="43" t="inlineStr">
        <is>
          <t>Dogecoin Up or Down - July 14, 10:15PM-10:30PM ET</t>
        </is>
      </c>
      <c r="F14664" s="18" t="inlineStr">
        <is>
          <t>BUY_NO</t>
        </is>
      </c>
      <c r="G14664" s="46" t="n">
        <v>0.505</v>
      </c>
      <c r="H14664" s="18" t="inlineStr">
        <is>
          <t>NO</t>
        </is>
      </c>
      <c r="I14664" s="10" t="inlineStr">
        <is>
          <t>✅ ACIERTO</t>
        </is>
      </c>
      <c r="J14664" s="63" t="n">
        <v>1.1426</v>
      </c>
      <c r="K14664" s="63" t="n">
        <v>1.1202</v>
      </c>
      <c r="L14664" s="64" t="n">
        <v>1.244666666666667</v>
      </c>
    </row>
    <row r="14665" ht="18" customHeight="1">
      <c r="A14665" s="29" t="n">
        <v>14664</v>
      </c>
      <c r="B14665" s="29" t="inlineStr">
        <is>
          <t>2026-07-15 02:30</t>
        </is>
      </c>
      <c r="C14665" s="29" t="inlineStr">
        <is>
          <t>2026-07-15 02:18</t>
        </is>
      </c>
      <c r="D14665" s="29" t="inlineStr">
        <is>
          <t>GBM_LATE_15M</t>
        </is>
      </c>
      <c r="E14665" s="49" t="inlineStr">
        <is>
          <t>XRP Up or Down - July 14, 10:15PM-10:30PM ET</t>
        </is>
      </c>
      <c r="F14665" s="29" t="inlineStr">
        <is>
          <t>BUY_YES</t>
        </is>
      </c>
      <c r="G14665" s="51" t="n">
        <v>0.495</v>
      </c>
      <c r="H14665" s="29" t="inlineStr">
        <is>
          <t>NO</t>
        </is>
      </c>
      <c r="I14665" s="11" t="inlineStr">
        <is>
          <t>❌ FALLO</t>
        </is>
      </c>
      <c r="J14665" s="61" t="n">
        <v>-2</v>
      </c>
      <c r="K14665" s="61" t="n">
        <v>-2.04</v>
      </c>
      <c r="L14665" s="62" t="n">
        <v>-2.266666666666667</v>
      </c>
    </row>
    <row r="14666" ht="18" customHeight="1">
      <c r="A14666" s="18" t="n">
        <v>14665</v>
      </c>
      <c r="B14666" s="18" t="inlineStr">
        <is>
          <t>2026-07-15 02:30</t>
        </is>
      </c>
      <c r="C14666" s="18" t="inlineStr">
        <is>
          <t>2026-07-15 02:18</t>
        </is>
      </c>
      <c r="D14666" s="18" t="inlineStr">
        <is>
          <t>UPDOWN_GBM</t>
        </is>
      </c>
      <c r="E14666" s="43" t="inlineStr">
        <is>
          <t>Ethereum Up or Down - July 14, 10:15PM-10:30PM ET</t>
        </is>
      </c>
      <c r="F14666" s="18" t="inlineStr">
        <is>
          <t>BUY_NO</t>
        </is>
      </c>
      <c r="G14666" s="46" t="n">
        <v>0.505</v>
      </c>
      <c r="H14666" s="18" t="inlineStr">
        <is>
          <t>NO</t>
        </is>
      </c>
      <c r="I14666" s="10" t="inlineStr">
        <is>
          <t>✅ ACIERTO</t>
        </is>
      </c>
      <c r="J14666" s="63" t="n">
        <v>1.1426</v>
      </c>
      <c r="K14666" s="63" t="n">
        <v>1.1202</v>
      </c>
      <c r="L14666" s="64" t="n">
        <v>1.244666666666667</v>
      </c>
    </row>
    <row r="14667" ht="18" customHeight="1">
      <c r="A14667" s="29" t="n">
        <v>14666</v>
      </c>
      <c r="B14667" s="29" t="inlineStr">
        <is>
          <t>2026-07-15 02:30</t>
        </is>
      </c>
      <c r="C14667" s="29" t="inlineStr">
        <is>
          <t>2026-07-15 02:18</t>
        </is>
      </c>
      <c r="D14667" s="29" t="inlineStr">
        <is>
          <t>GBM_LATE_15M</t>
        </is>
      </c>
      <c r="E14667" s="49" t="inlineStr">
        <is>
          <t>Solana Up or Down - July 14, 10:15PM-10:30PM ET</t>
        </is>
      </c>
      <c r="F14667" s="29" t="inlineStr">
        <is>
          <t>BUY_NO</t>
        </is>
      </c>
      <c r="G14667" s="51" t="n">
        <v>0.495</v>
      </c>
      <c r="H14667" s="29" t="inlineStr">
        <is>
          <t>NO</t>
        </is>
      </c>
      <c r="I14667" s="10" t="inlineStr">
        <is>
          <t>✅ ACIERTO</t>
        </is>
      </c>
      <c r="J14667" s="63" t="n">
        <v>1.9604</v>
      </c>
      <c r="K14667" s="63" t="n">
        <v>1.9204</v>
      </c>
      <c r="L14667" s="64" t="n">
        <v>2.133777777777778</v>
      </c>
    </row>
    <row r="14668" ht="18" customHeight="1">
      <c r="A14668" s="18" t="n">
        <v>14667</v>
      </c>
      <c r="B14668" s="18" t="inlineStr">
        <is>
          <t>2026-07-15 02:30</t>
        </is>
      </c>
      <c r="C14668" s="18" t="inlineStr">
        <is>
          <t>2026-07-15 02:19</t>
        </is>
      </c>
      <c r="D14668" s="18" t="inlineStr">
        <is>
          <t>GBM_LATE_15M</t>
        </is>
      </c>
      <c r="E14668" s="43" t="inlineStr">
        <is>
          <t>Bitcoin Up or Down - July 14, 10:15PM-10:30PM ET</t>
        </is>
      </c>
      <c r="F14668" s="18" t="inlineStr">
        <is>
          <t>BUY_YES</t>
        </is>
      </c>
      <c r="G14668" s="46" t="n">
        <v>0.145</v>
      </c>
      <c r="H14668" s="18" t="inlineStr">
        <is>
          <t>NO</t>
        </is>
      </c>
      <c r="I14668" s="11" t="inlineStr">
        <is>
          <t>❌ FALLO</t>
        </is>
      </c>
      <c r="J14668" s="61" t="n">
        <v>-0.77</v>
      </c>
      <c r="K14668" s="61" t="n">
        <v>-0.7854</v>
      </c>
      <c r="L14668" s="62" t="n">
        <v>-0.8726666666666666</v>
      </c>
    </row>
    <row r="14669" ht="18" customHeight="1">
      <c r="A14669" s="29" t="n">
        <v>14668</v>
      </c>
      <c r="B14669" s="29" t="inlineStr">
        <is>
          <t>2026-07-15 02:30</t>
        </is>
      </c>
      <c r="C14669" s="29" t="inlineStr">
        <is>
          <t>2026-07-15 02:19</t>
        </is>
      </c>
      <c r="D14669" s="29" t="inlineStr">
        <is>
          <t>GBM_LATE_15M_TARDIO</t>
        </is>
      </c>
      <c r="E14669" s="49" t="inlineStr">
        <is>
          <t>Bitcoin Up or Down - July 14, 10:15PM-10:30PM ET</t>
        </is>
      </c>
      <c r="F14669" s="29" t="inlineStr">
        <is>
          <t>BUY_YES</t>
        </is>
      </c>
      <c r="G14669" s="51" t="n">
        <v>0.145</v>
      </c>
      <c r="H14669" s="29" t="inlineStr">
        <is>
          <t>NO</t>
        </is>
      </c>
      <c r="I14669" s="11" t="inlineStr">
        <is>
          <t>❌ FALLO</t>
        </is>
      </c>
      <c r="J14669" s="61" t="n">
        <v>-1.34</v>
      </c>
      <c r="K14669" s="61" t="n">
        <v>-1.3668</v>
      </c>
      <c r="L14669" s="62" t="n">
        <v>-1.518666666666667</v>
      </c>
    </row>
    <row r="14670" ht="18" customHeight="1">
      <c r="A14670" s="18" t="n">
        <v>14669</v>
      </c>
      <c r="B14670" s="18" t="inlineStr">
        <is>
          <t>2026-07-15 02:30</t>
        </is>
      </c>
      <c r="C14670" s="18" t="inlineStr">
        <is>
          <t>2026-07-15 02:19</t>
        </is>
      </c>
      <c r="D14670" s="18" t="inlineStr">
        <is>
          <t>GBM_LATE_15M_ESPACIO_ATR</t>
        </is>
      </c>
      <c r="E14670" s="43" t="inlineStr">
        <is>
          <t>Bitcoin Up or Down - July 14, 10:15PM-10:30PM ET</t>
        </is>
      </c>
      <c r="F14670" s="18" t="inlineStr">
        <is>
          <t>BUY_YES</t>
        </is>
      </c>
      <c r="G14670" s="46" t="n">
        <v>0.145</v>
      </c>
      <c r="H14670" s="18" t="inlineStr">
        <is>
          <t>NO</t>
        </is>
      </c>
      <c r="I14670" s="11" t="inlineStr">
        <is>
          <t>❌ FALLO</t>
        </is>
      </c>
      <c r="J14670" s="61" t="n">
        <v>-1.19</v>
      </c>
      <c r="K14670" s="61" t="n">
        <v>-1.2138</v>
      </c>
      <c r="L14670" s="62" t="n">
        <v>-1.348666666666667</v>
      </c>
    </row>
    <row r="14671" ht="18" customHeight="1">
      <c r="A14671" s="29" t="n">
        <v>14670</v>
      </c>
      <c r="B14671" s="29" t="inlineStr">
        <is>
          <t>2026-07-15 02:30</t>
        </is>
      </c>
      <c r="C14671" s="29" t="inlineStr">
        <is>
          <t>2026-07-15 02:19</t>
        </is>
      </c>
      <c r="D14671" s="29" t="inlineStr">
        <is>
          <t>FAVORITO_CONFIRMADO</t>
        </is>
      </c>
      <c r="E14671" s="49" t="inlineStr">
        <is>
          <t>Bitcoin Up or Down - July 14, 10:15PM-10:30PM ET</t>
        </is>
      </c>
      <c r="F14671" s="29" t="inlineStr">
        <is>
          <t>BUY_NO</t>
        </is>
      </c>
      <c r="G14671" s="51" t="n">
        <v>0.145</v>
      </c>
      <c r="H14671" s="29" t="inlineStr">
        <is>
          <t>NO</t>
        </is>
      </c>
      <c r="I14671" s="10" t="inlineStr">
        <is>
          <t>✅ ACIERTO</t>
        </is>
      </c>
      <c r="J14671" s="63" t="n">
        <v>0.3392</v>
      </c>
      <c r="K14671" s="63" t="n">
        <v>0.2992</v>
      </c>
      <c r="L14671" s="64" t="n">
        <v>0.3324444444444445</v>
      </c>
    </row>
    <row r="14672" ht="18" customHeight="1">
      <c r="A14672" s="18" t="n">
        <v>14671</v>
      </c>
      <c r="B14672" s="18" t="inlineStr">
        <is>
          <t>2026-07-15 02:30</t>
        </is>
      </c>
      <c r="C14672" s="18" t="inlineStr">
        <is>
          <t>2026-07-15 02:19</t>
        </is>
      </c>
      <c r="D14672" s="18" t="inlineStr">
        <is>
          <t>GBM_LATE_15M</t>
        </is>
      </c>
      <c r="E14672" s="43" t="inlineStr">
        <is>
          <t>Ethereum Up or Down - July 14, 10:15PM-10:30PM ET</t>
        </is>
      </c>
      <c r="F14672" s="18" t="inlineStr">
        <is>
          <t>BUY_NO</t>
        </is>
      </c>
      <c r="G14672" s="46" t="n">
        <v>0.275</v>
      </c>
      <c r="H14672" s="18" t="inlineStr">
        <is>
          <t>NO</t>
        </is>
      </c>
      <c r="I14672" s="10" t="inlineStr">
        <is>
          <t>✅ ACIERTO</t>
        </is>
      </c>
      <c r="J14672" s="63" t="n">
        <v>0.5462</v>
      </c>
      <c r="K14672" s="63" t="n">
        <v>0.5174</v>
      </c>
      <c r="L14672" s="64" t="n">
        <v>0.5748888888888889</v>
      </c>
    </row>
    <row r="14673" ht="18" customHeight="1">
      <c r="A14673" s="29" t="n">
        <v>14672</v>
      </c>
      <c r="B14673" s="29" t="inlineStr">
        <is>
          <t>2026-07-15 02:30</t>
        </is>
      </c>
      <c r="C14673" s="29" t="inlineStr">
        <is>
          <t>2026-07-15 02:19</t>
        </is>
      </c>
      <c r="D14673" s="29" t="inlineStr">
        <is>
          <t>GBM_LATE_15M_TARDIO</t>
        </is>
      </c>
      <c r="E14673" s="49" t="inlineStr">
        <is>
          <t>Ethereum Up or Down - July 14, 10:15PM-10:30PM ET</t>
        </is>
      </c>
      <c r="F14673" s="29" t="inlineStr">
        <is>
          <t>BUY_NO</t>
        </is>
      </c>
      <c r="G14673" s="51" t="n">
        <v>0.275</v>
      </c>
      <c r="H14673" s="29" t="inlineStr">
        <is>
          <t>NO</t>
        </is>
      </c>
      <c r="I14673" s="10" t="inlineStr">
        <is>
          <t>✅ ACIERTO</t>
        </is>
      </c>
      <c r="J14673" s="63" t="n">
        <v>0.4286</v>
      </c>
      <c r="K14673" s="63" t="n">
        <v>0.406</v>
      </c>
      <c r="L14673" s="64" t="n">
        <v>0.4511111111111111</v>
      </c>
    </row>
    <row r="14674" ht="18" customHeight="1">
      <c r="A14674" s="18" t="n">
        <v>14673</v>
      </c>
      <c r="B14674" s="18" t="inlineStr">
        <is>
          <t>2026-07-15 02:30</t>
        </is>
      </c>
      <c r="C14674" s="18" t="inlineStr">
        <is>
          <t>2026-07-15 02:19</t>
        </is>
      </c>
      <c r="D14674" s="18" t="inlineStr">
        <is>
          <t>GBM_LATE_15M_ESPACIO_ATR</t>
        </is>
      </c>
      <c r="E14674" s="43" t="inlineStr">
        <is>
          <t>Ethereum Up or Down - July 14, 10:15PM-10:30PM ET</t>
        </is>
      </c>
      <c r="F14674" s="18" t="inlineStr">
        <is>
          <t>BUY_NO</t>
        </is>
      </c>
      <c r="G14674" s="46" t="n">
        <v>0.275</v>
      </c>
      <c r="H14674" s="18" t="inlineStr">
        <is>
          <t>NO</t>
        </is>
      </c>
      <c r="I14674" s="10" t="inlineStr">
        <is>
          <t>✅ ACIERTO</t>
        </is>
      </c>
      <c r="J14674" s="63" t="n">
        <v>0.7586000000000001</v>
      </c>
      <c r="K14674" s="63" t="n">
        <v>0.7186</v>
      </c>
      <c r="L14674" s="64" t="n">
        <v>0.7984444444444444</v>
      </c>
    </row>
    <row r="14675" ht="18" customHeight="1">
      <c r="A14675" s="29" t="n">
        <v>14674</v>
      </c>
      <c r="B14675" s="29" t="inlineStr">
        <is>
          <t>2026-07-15 02:30</t>
        </is>
      </c>
      <c r="C14675" s="29" t="inlineStr">
        <is>
          <t>2026-07-15 02:19</t>
        </is>
      </c>
      <c r="D14675" s="29" t="inlineStr">
        <is>
          <t>FAVORITO_CONFIRMADO</t>
        </is>
      </c>
      <c r="E14675" s="49" t="inlineStr">
        <is>
          <t>Ethereum Up or Down - July 14, 10:15PM-10:30PM ET</t>
        </is>
      </c>
      <c r="F14675" s="29" t="inlineStr">
        <is>
          <t>BUY_NO</t>
        </is>
      </c>
      <c r="G14675" s="51" t="n">
        <v>0.275</v>
      </c>
      <c r="H14675" s="29" t="inlineStr">
        <is>
          <t>NO</t>
        </is>
      </c>
      <c r="I14675" s="10" t="inlineStr">
        <is>
          <t>✅ ACIERTO</t>
        </is>
      </c>
      <c r="J14675" s="63" t="n">
        <v>0.7586000000000001</v>
      </c>
      <c r="K14675" s="63" t="n">
        <v>0.7186</v>
      </c>
      <c r="L14675" s="64" t="n">
        <v>0.7984444444444444</v>
      </c>
    </row>
    <row r="14676" ht="18" customHeight="1">
      <c r="A14676" s="18" t="n">
        <v>14675</v>
      </c>
      <c r="B14676" s="18" t="inlineStr">
        <is>
          <t>2026-07-15 02:30</t>
        </is>
      </c>
      <c r="C14676" s="18" t="inlineStr">
        <is>
          <t>2026-07-15 02:19</t>
        </is>
      </c>
      <c r="D14676" s="18" t="inlineStr">
        <is>
          <t>GBM_LATE_15M_TARDIO</t>
        </is>
      </c>
      <c r="E14676" s="43" t="inlineStr">
        <is>
          <t>Solana Up or Down - July 14, 10:15PM-10:30PM ET</t>
        </is>
      </c>
      <c r="F14676" s="18" t="inlineStr">
        <is>
          <t>BUY_NO</t>
        </is>
      </c>
      <c r="G14676" s="46" t="n">
        <v>0.465</v>
      </c>
      <c r="H14676" s="18" t="inlineStr">
        <is>
          <t>NO</t>
        </is>
      </c>
      <c r="I14676" s="10" t="inlineStr">
        <is>
          <t>✅ ACIERTO</t>
        </is>
      </c>
      <c r="J14676" s="63" t="n">
        <v>0.9821</v>
      </c>
      <c r="K14676" s="63" t="n">
        <v>0.9595</v>
      </c>
      <c r="L14676" s="64" t="n">
        <v>1.066111111111111</v>
      </c>
    </row>
    <row r="14677" ht="18" customHeight="1">
      <c r="A14677" s="29" t="n">
        <v>14676</v>
      </c>
      <c r="B14677" s="29" t="inlineStr">
        <is>
          <t>2026-07-15 02:30</t>
        </is>
      </c>
      <c r="C14677" s="29" t="inlineStr">
        <is>
          <t>2026-07-15 02:19</t>
        </is>
      </c>
      <c r="D14677" s="29" t="inlineStr">
        <is>
          <t>GBM_LATE_15M_ESPACIO_ATR</t>
        </is>
      </c>
      <c r="E14677" s="49" t="inlineStr">
        <is>
          <t>Solana Up or Down - July 14, 10:15PM-10:30PM ET</t>
        </is>
      </c>
      <c r="F14677" s="29" t="inlineStr">
        <is>
          <t>BUY_NO</t>
        </is>
      </c>
      <c r="G14677" s="51" t="n">
        <v>0.465</v>
      </c>
      <c r="H14677" s="29" t="inlineStr">
        <is>
          <t>NO</t>
        </is>
      </c>
      <c r="I14677" s="10" t="inlineStr">
        <is>
          <t>✅ ACIERTO</t>
        </is>
      </c>
      <c r="J14677" s="63" t="n">
        <v>1.7383</v>
      </c>
      <c r="K14677" s="63" t="n">
        <v>1.6983</v>
      </c>
      <c r="L14677" s="64" t="n">
        <v>1.887</v>
      </c>
    </row>
    <row r="14678" ht="18" customHeight="1">
      <c r="A14678" s="18" t="n">
        <v>14677</v>
      </c>
      <c r="B14678" s="18" t="inlineStr">
        <is>
          <t>2026-07-15 02:30</t>
        </is>
      </c>
      <c r="C14678" s="18" t="inlineStr">
        <is>
          <t>2026-07-15 02:20</t>
        </is>
      </c>
      <c r="D14678" s="18" t="inlineStr">
        <is>
          <t>GBM_LATE_15M_TARDIO</t>
        </is>
      </c>
      <c r="E14678" s="43" t="inlineStr">
        <is>
          <t>XRP Up or Down - July 14, 10:15PM-10:30PM ET</t>
        </is>
      </c>
      <c r="F14678" s="18" t="inlineStr">
        <is>
          <t>BUY_YES</t>
        </is>
      </c>
      <c r="G14678" s="46" t="n">
        <v>0.495</v>
      </c>
      <c r="H14678" s="18" t="inlineStr">
        <is>
          <t>NO</t>
        </is>
      </c>
      <c r="I14678" s="11" t="inlineStr">
        <is>
          <t>❌ FALLO</t>
        </is>
      </c>
      <c r="J14678" s="61" t="n">
        <v>-2</v>
      </c>
      <c r="K14678" s="61" t="n">
        <v>-2.04</v>
      </c>
      <c r="L14678" s="62" t="n">
        <v>-2.266666666666667</v>
      </c>
    </row>
    <row r="14679" ht="18" customHeight="1">
      <c r="A14679" s="29" t="n">
        <v>14678</v>
      </c>
      <c r="B14679" s="29" t="inlineStr">
        <is>
          <t>2026-07-15 02:46</t>
        </is>
      </c>
      <c r="C14679" s="29" t="inlineStr">
        <is>
          <t>2026-07-15 02:33</t>
        </is>
      </c>
      <c r="D14679" s="29" t="inlineStr">
        <is>
          <t>GBM_LATE_15M</t>
        </is>
      </c>
      <c r="E14679" s="49" t="inlineStr">
        <is>
          <t>Bitcoin Up or Down - July 14, 10:30PM-10:45PM ET</t>
        </is>
      </c>
      <c r="F14679" s="29" t="inlineStr">
        <is>
          <t>BUY_NO</t>
        </is>
      </c>
      <c r="G14679" s="51" t="n">
        <v>0.525</v>
      </c>
      <c r="H14679" s="29" t="inlineStr">
        <is>
          <t>YES</t>
        </is>
      </c>
      <c r="I14679" s="11" t="inlineStr">
        <is>
          <t>❌ FALLO</t>
        </is>
      </c>
      <c r="J14679" s="61" t="n">
        <v>-1.31</v>
      </c>
      <c r="K14679" s="61" t="n">
        <v>-1.3362</v>
      </c>
      <c r="L14679" s="62" t="n">
        <v>-1.484666666666667</v>
      </c>
    </row>
    <row r="14680" ht="18" customHeight="1">
      <c r="A14680" s="18" t="n">
        <v>14679</v>
      </c>
      <c r="B14680" s="18" t="inlineStr">
        <is>
          <t>2026-07-15 02:46</t>
        </is>
      </c>
      <c r="C14680" s="18" t="inlineStr">
        <is>
          <t>2026-07-15 02:33</t>
        </is>
      </c>
      <c r="D14680" s="18" t="inlineStr">
        <is>
          <t>GBM_LATE_15M_ESPACIO_ATR</t>
        </is>
      </c>
      <c r="E14680" s="43" t="inlineStr">
        <is>
          <t>Bitcoin Up or Down - July 14, 10:30PM-10:45PM ET</t>
        </is>
      </c>
      <c r="F14680" s="18" t="inlineStr">
        <is>
          <t>BUY_NO</t>
        </is>
      </c>
      <c r="G14680" s="46" t="n">
        <v>0.525</v>
      </c>
      <c r="H14680" s="18" t="inlineStr">
        <is>
          <t>YES</t>
        </is>
      </c>
      <c r="I14680" s="11" t="inlineStr">
        <is>
          <t>❌ FALLO</t>
        </is>
      </c>
      <c r="J14680" s="61" t="n">
        <v>-2</v>
      </c>
      <c r="K14680" s="61" t="n">
        <v>-2.04</v>
      </c>
      <c r="L14680" s="62" t="n">
        <v>-2.266666666666667</v>
      </c>
    </row>
    <row r="14681" ht="18" customHeight="1">
      <c r="A14681" s="29" t="n">
        <v>14680</v>
      </c>
      <c r="B14681" s="29" t="inlineStr">
        <is>
          <t>2026-07-15 02:46</t>
        </is>
      </c>
      <c r="C14681" s="29" t="inlineStr">
        <is>
          <t>2026-07-15 02:33</t>
        </is>
      </c>
      <c r="D14681" s="29" t="inlineStr">
        <is>
          <t>GBM_LATE_15M</t>
        </is>
      </c>
      <c r="E14681" s="49" t="inlineStr">
        <is>
          <t>Ethereum Up or Down - July 14, 10:30PM-10:45PM ET</t>
        </is>
      </c>
      <c r="F14681" s="29" t="inlineStr">
        <is>
          <t>BUY_NO</t>
        </is>
      </c>
      <c r="G14681" s="51" t="n">
        <v>0.525</v>
      </c>
      <c r="H14681" s="29" t="inlineStr">
        <is>
          <t>YES</t>
        </is>
      </c>
      <c r="I14681" s="11" t="inlineStr">
        <is>
          <t>❌ FALLO</t>
        </is>
      </c>
      <c r="J14681" s="61" t="n">
        <v>-1.33</v>
      </c>
      <c r="K14681" s="61" t="n">
        <v>-1.3566</v>
      </c>
      <c r="L14681" s="62" t="n">
        <v>-1.507333333333333</v>
      </c>
    </row>
    <row r="14682" ht="18" customHeight="1">
      <c r="A14682" s="18" t="n">
        <v>14681</v>
      </c>
      <c r="B14682" s="18" t="inlineStr">
        <is>
          <t>2026-07-15 02:46</t>
        </is>
      </c>
      <c r="C14682" s="18" t="inlineStr">
        <is>
          <t>2026-07-15 02:35</t>
        </is>
      </c>
      <c r="D14682" s="18" t="inlineStr">
        <is>
          <t>GBM_LATE_15M_TARDIO</t>
        </is>
      </c>
      <c r="E14682" s="43" t="inlineStr">
        <is>
          <t>Bitcoin Up or Down - July 14, 10:30PM-10:45PM ET</t>
        </is>
      </c>
      <c r="F14682" s="18" t="inlineStr">
        <is>
          <t>BUY_YES</t>
        </is>
      </c>
      <c r="G14682" s="46" t="n">
        <v>0.315</v>
      </c>
      <c r="H14682" s="18" t="inlineStr">
        <is>
          <t>YES</t>
        </is>
      </c>
      <c r="I14682" s="10" t="inlineStr">
        <is>
          <t>✅ ACIERTO</t>
        </is>
      </c>
      <c r="J14682" s="63" t="n">
        <v>1.5222</v>
      </c>
      <c r="K14682" s="63" t="n">
        <v>1.5082</v>
      </c>
      <c r="L14682" s="64" t="n">
        <v>1.675777777777778</v>
      </c>
    </row>
    <row r="14683" ht="18" customHeight="1">
      <c r="A14683" s="29" t="n">
        <v>14682</v>
      </c>
      <c r="B14683" s="29" t="inlineStr">
        <is>
          <t>2026-07-15 02:46</t>
        </is>
      </c>
      <c r="C14683" s="29" t="inlineStr">
        <is>
          <t>2026-07-15 02:35</t>
        </is>
      </c>
      <c r="D14683" s="29" t="inlineStr">
        <is>
          <t>FAVORITO_CONFIRMADO</t>
        </is>
      </c>
      <c r="E14683" s="49" t="inlineStr">
        <is>
          <t>Bitcoin Up or Down - July 14, 10:30PM-10:45PM ET</t>
        </is>
      </c>
      <c r="F14683" s="29" t="inlineStr">
        <is>
          <t>BUY_NO</t>
        </is>
      </c>
      <c r="G14683" s="51" t="n">
        <v>0.315</v>
      </c>
      <c r="H14683" s="29" t="inlineStr">
        <is>
          <t>YES</t>
        </is>
      </c>
      <c r="I14683" s="11" t="inlineStr">
        <is>
          <t>❌ FALLO</t>
        </is>
      </c>
      <c r="J14683" s="61" t="n">
        <v>-2</v>
      </c>
      <c r="K14683" s="61" t="n">
        <v>-2.04</v>
      </c>
      <c r="L14683" s="62" t="n">
        <v>-2.266666666666667</v>
      </c>
    </row>
    <row r="14684" ht="18" customHeight="1">
      <c r="A14684" s="18" t="n">
        <v>14683</v>
      </c>
      <c r="B14684" s="18" t="inlineStr">
        <is>
          <t>2026-07-15 02:46</t>
        </is>
      </c>
      <c r="C14684" s="18" t="inlineStr">
        <is>
          <t>2026-07-15 02:35</t>
        </is>
      </c>
      <c r="D14684" s="18" t="inlineStr">
        <is>
          <t>GBM_LATE_15M_TARDIO</t>
        </is>
      </c>
      <c r="E14684" s="43" t="inlineStr">
        <is>
          <t>Ethereum Up or Down - July 14, 10:30PM-10:45PM ET</t>
        </is>
      </c>
      <c r="F14684" s="18" t="inlineStr">
        <is>
          <t>BUY_NO</t>
        </is>
      </c>
      <c r="G14684" s="46" t="n">
        <v>0.615</v>
      </c>
      <c r="H14684" s="18" t="inlineStr">
        <is>
          <t>YES</t>
        </is>
      </c>
      <c r="I14684" s="11" t="inlineStr">
        <is>
          <t>❌ FALLO</t>
        </is>
      </c>
      <c r="J14684" s="61" t="n">
        <v>-1.14</v>
      </c>
      <c r="K14684" s="61" t="n">
        <v>-1.1628</v>
      </c>
      <c r="L14684" s="62" t="n">
        <v>-1.292</v>
      </c>
    </row>
    <row r="14685" ht="18" customHeight="1">
      <c r="A14685" s="29" t="n">
        <v>14684</v>
      </c>
      <c r="B14685" s="29" t="inlineStr">
        <is>
          <t>2026-07-15 02:46</t>
        </is>
      </c>
      <c r="C14685" s="29" t="inlineStr">
        <is>
          <t>2026-07-15 02:35</t>
        </is>
      </c>
      <c r="D14685" s="29" t="inlineStr">
        <is>
          <t>FAVORITO_CONFIRMADO</t>
        </is>
      </c>
      <c r="E14685" s="49" t="inlineStr">
        <is>
          <t>Ethereum Up or Down - July 14, 10:30PM-10:45PM ET</t>
        </is>
      </c>
      <c r="F14685" s="29" t="inlineStr">
        <is>
          <t>BUY_YES</t>
        </is>
      </c>
      <c r="G14685" s="51" t="n">
        <v>0.615</v>
      </c>
      <c r="H14685" s="29" t="inlineStr">
        <is>
          <t>YES</t>
        </is>
      </c>
      <c r="I14685" s="10" t="inlineStr">
        <is>
          <t>✅ ACIERTO</t>
        </is>
      </c>
      <c r="J14685" s="63" t="n">
        <v>1.252</v>
      </c>
      <c r="K14685" s="63" t="n">
        <v>1.212</v>
      </c>
      <c r="L14685" s="64" t="n">
        <v>1.346666666666667</v>
      </c>
    </row>
    <row r="14686" ht="18" customHeight="1">
      <c r="A14686" s="18" t="n">
        <v>14685</v>
      </c>
      <c r="B14686" s="18" t="inlineStr">
        <is>
          <t>2026-07-15 02:49</t>
        </is>
      </c>
      <c r="C14686" s="18" t="inlineStr">
        <is>
          <t>2026-07-15 02:31</t>
        </is>
      </c>
      <c r="D14686" s="18" t="inlineStr">
        <is>
          <t>STREAK_FADE_15M</t>
        </is>
      </c>
      <c r="E14686" s="43" t="inlineStr">
        <is>
          <t>Solana Up or Down - July 14, 10:30PM-10:45PM ET</t>
        </is>
      </c>
      <c r="F14686" s="18" t="inlineStr">
        <is>
          <t>BUY_YES</t>
        </is>
      </c>
      <c r="G14686" s="46" t="n">
        <v>0.515</v>
      </c>
      <c r="H14686" s="18" t="inlineStr">
        <is>
          <t>YES</t>
        </is>
      </c>
      <c r="I14686" s="10" t="inlineStr">
        <is>
          <t>✅ ACIERTO</t>
        </is>
      </c>
      <c r="J14686" s="63" t="n">
        <v>1.8835</v>
      </c>
      <c r="K14686" s="63" t="n">
        <v>1.8435</v>
      </c>
      <c r="L14686" s="64" t="n">
        <v>2.048333333333333</v>
      </c>
    </row>
    <row r="14687" ht="18" customHeight="1">
      <c r="A14687" s="29" t="n">
        <v>14686</v>
      </c>
      <c r="B14687" s="29" t="inlineStr">
        <is>
          <t>2026-07-15 02:49</t>
        </is>
      </c>
      <c r="C14687" s="29" t="inlineStr">
        <is>
          <t>2026-07-15 02:33</t>
        </is>
      </c>
      <c r="D14687" s="29" t="inlineStr">
        <is>
          <t>GBM_LATE_15M</t>
        </is>
      </c>
      <c r="E14687" s="49" t="inlineStr">
        <is>
          <t>Solana Up or Down - July 14, 10:30PM-10:45PM ET</t>
        </is>
      </c>
      <c r="F14687" s="29" t="inlineStr">
        <is>
          <t>BUY_NO</t>
        </is>
      </c>
      <c r="G14687" s="51" t="n">
        <v>0.515</v>
      </c>
      <c r="H14687" s="29" t="inlineStr">
        <is>
          <t>YES</t>
        </is>
      </c>
      <c r="I14687" s="11" t="inlineStr">
        <is>
          <t>❌ FALLO</t>
        </is>
      </c>
      <c r="J14687" s="61" t="n">
        <v>-2</v>
      </c>
      <c r="K14687" s="61" t="n">
        <v>-2.04</v>
      </c>
      <c r="L14687" s="62" t="n">
        <v>-2.266666666666667</v>
      </c>
    </row>
    <row r="14688" ht="18" customHeight="1">
      <c r="A14688" s="18" t="n">
        <v>14687</v>
      </c>
      <c r="B14688" s="18" t="inlineStr">
        <is>
          <t>2026-07-15 02:49</t>
        </is>
      </c>
      <c r="C14688" s="18" t="inlineStr">
        <is>
          <t>2026-07-15 02:33</t>
        </is>
      </c>
      <c r="D14688" s="18" t="inlineStr">
        <is>
          <t>GBM_LATE_15M_ESPACIO_ATR</t>
        </is>
      </c>
      <c r="E14688" s="43" t="inlineStr">
        <is>
          <t>Solana Up or Down - July 14, 10:30PM-10:45PM ET</t>
        </is>
      </c>
      <c r="F14688" s="18" t="inlineStr">
        <is>
          <t>BUY_NO</t>
        </is>
      </c>
      <c r="G14688" s="46" t="n">
        <v>0.515</v>
      </c>
      <c r="H14688" s="18" t="inlineStr">
        <is>
          <t>YES</t>
        </is>
      </c>
      <c r="I14688" s="11" t="inlineStr">
        <is>
          <t>❌ FALLO</t>
        </is>
      </c>
      <c r="J14688" s="61" t="n">
        <v>-2</v>
      </c>
      <c r="K14688" s="61" t="n">
        <v>-2.04</v>
      </c>
      <c r="L14688" s="62" t="n">
        <v>-2.266666666666667</v>
      </c>
    </row>
    <row r="14689" ht="18" customHeight="1">
      <c r="A14689" s="29" t="n">
        <v>14688</v>
      </c>
      <c r="B14689" s="29" t="inlineStr">
        <is>
          <t>2026-07-15 02:49</t>
        </is>
      </c>
      <c r="C14689" s="29" t="inlineStr">
        <is>
          <t>2026-07-15 02:35</t>
        </is>
      </c>
      <c r="D14689" s="29" t="inlineStr">
        <is>
          <t>FAVORITO_CONFIRMADO</t>
        </is>
      </c>
      <c r="E14689" s="49" t="inlineStr">
        <is>
          <t>Solana Up or Down - July 14, 10:30PM-10:45PM ET</t>
        </is>
      </c>
      <c r="F14689" s="29" t="inlineStr">
        <is>
          <t>BUY_NO</t>
        </is>
      </c>
      <c r="G14689" s="51" t="n">
        <v>0.225</v>
      </c>
      <c r="H14689" s="29" t="inlineStr">
        <is>
          <t>YES</t>
        </is>
      </c>
      <c r="I14689" s="11" t="inlineStr">
        <is>
          <t>❌ FALLO</t>
        </is>
      </c>
      <c r="J14689" s="61" t="n">
        <v>-2</v>
      </c>
      <c r="K14689" s="61" t="n">
        <v>-2.04</v>
      </c>
      <c r="L14689" s="62" t="n">
        <v>-2.266666666666667</v>
      </c>
    </row>
    <row r="14690" ht="18" customHeight="1">
      <c r="A14690" s="18" t="n">
        <v>14689</v>
      </c>
      <c r="B14690" s="18" t="inlineStr">
        <is>
          <t>2026-07-15 02:49</t>
        </is>
      </c>
      <c r="C14690" s="18" t="inlineStr">
        <is>
          <t>2026-07-15 02:37</t>
        </is>
      </c>
      <c r="D14690" s="18" t="inlineStr">
        <is>
          <t>GBM_LATE_15M</t>
        </is>
      </c>
      <c r="E14690" s="43" t="inlineStr">
        <is>
          <t>XRP Up or Down - July 14, 10:30PM-10:45PM ET</t>
        </is>
      </c>
      <c r="F14690" s="18" t="inlineStr">
        <is>
          <t>BUY_YES</t>
        </is>
      </c>
      <c r="G14690" s="46" t="n">
        <v>0.52</v>
      </c>
      <c r="H14690" s="18" t="inlineStr">
        <is>
          <t>YES</t>
        </is>
      </c>
      <c r="I14690" s="10" t="inlineStr">
        <is>
          <t>✅ ACIERTO</t>
        </is>
      </c>
      <c r="J14690" s="63" t="n">
        <v>1.8462</v>
      </c>
      <c r="K14690" s="63" t="n">
        <v>1.8062</v>
      </c>
      <c r="L14690" s="64" t="n">
        <v>2.006888888888889</v>
      </c>
    </row>
    <row r="14691" ht="18" customHeight="1">
      <c r="A14691" s="29" t="n">
        <v>14690</v>
      </c>
      <c r="B14691" s="29" t="inlineStr">
        <is>
          <t>2026-07-15 02:49</t>
        </is>
      </c>
      <c r="C14691" s="29" t="inlineStr">
        <is>
          <t>2026-07-15 02:37</t>
        </is>
      </c>
      <c r="D14691" s="29" t="inlineStr">
        <is>
          <t>GBM_LATE_15M_TARDIO</t>
        </is>
      </c>
      <c r="E14691" s="49" t="inlineStr">
        <is>
          <t>XRP Up or Down - July 14, 10:30PM-10:45PM ET</t>
        </is>
      </c>
      <c r="F14691" s="29" t="inlineStr">
        <is>
          <t>BUY_YES</t>
        </is>
      </c>
      <c r="G14691" s="51" t="n">
        <v>0.52</v>
      </c>
      <c r="H14691" s="29" t="inlineStr">
        <is>
          <t>YES</t>
        </is>
      </c>
      <c r="I14691" s="10" t="inlineStr">
        <is>
          <t>✅ ACIERTO</t>
        </is>
      </c>
      <c r="J14691" s="63" t="n">
        <v>1.8462</v>
      </c>
      <c r="K14691" s="63" t="n">
        <v>1.8062</v>
      </c>
      <c r="L14691" s="64" t="n">
        <v>2.006888888888889</v>
      </c>
    </row>
    <row r="14692" ht="18" customHeight="1">
      <c r="A14692" s="18" t="n">
        <v>14691</v>
      </c>
      <c r="B14692" s="18" t="inlineStr">
        <is>
          <t>2026-07-15 02:57</t>
        </is>
      </c>
      <c r="C14692" s="18" t="inlineStr">
        <is>
          <t>2026-07-15 02:46</t>
        </is>
      </c>
      <c r="D14692" s="18" t="inlineStr">
        <is>
          <t>FAVORITO_CONFIRMADO</t>
        </is>
      </c>
      <c r="E14692" s="43" t="inlineStr">
        <is>
          <t>Solana Up or Down - July 14, 10:45PM-10:50PM ET</t>
        </is>
      </c>
      <c r="F14692" s="18" t="inlineStr">
        <is>
          <t>BUY_YES</t>
        </is>
      </c>
      <c r="G14692" s="46" t="n">
        <v>0.705</v>
      </c>
      <c r="H14692" s="18" t="inlineStr">
        <is>
          <t>NO</t>
        </is>
      </c>
      <c r="I14692" s="11" t="inlineStr">
        <is>
          <t>❌ FALLO</t>
        </is>
      </c>
      <c r="J14692" s="61" t="n">
        <v>-2</v>
      </c>
      <c r="K14692" s="61" t="n">
        <v>-2.04</v>
      </c>
      <c r="L14692" s="62" t="n">
        <v>-2.266666666666667</v>
      </c>
    </row>
    <row r="14693" ht="18" customHeight="1">
      <c r="A14693" s="29" t="n">
        <v>14692</v>
      </c>
      <c r="B14693" s="29" t="inlineStr">
        <is>
          <t>2026-07-15 03:01</t>
        </is>
      </c>
      <c r="C14693" s="29" t="inlineStr">
        <is>
          <t>2026-07-15 02:08</t>
        </is>
      </c>
      <c r="D14693" s="29" t="inlineStr">
        <is>
          <t>FAVORITO_CONFIRMADO</t>
        </is>
      </c>
      <c r="E14693" s="49" t="inlineStr">
        <is>
          <t>Bitcoin Up or Down - July 14, 10PM ET</t>
        </is>
      </c>
      <c r="F14693" s="29" t="inlineStr">
        <is>
          <t>BUY_YES</t>
        </is>
      </c>
      <c r="G14693" s="51" t="n">
        <v>0.595</v>
      </c>
      <c r="H14693" s="29" t="inlineStr">
        <is>
          <t>NO</t>
        </is>
      </c>
      <c r="I14693" s="11" t="inlineStr">
        <is>
          <t>❌ FALLO</t>
        </is>
      </c>
      <c r="J14693" s="61" t="n">
        <v>-2</v>
      </c>
      <c r="K14693" s="61" t="n">
        <v>-2.04</v>
      </c>
      <c r="L14693" s="62" t="n">
        <v>-2.266666666666667</v>
      </c>
    </row>
    <row r="14694" ht="18" customHeight="1">
      <c r="A14694" s="18" t="n">
        <v>14693</v>
      </c>
      <c r="B14694" s="18" t="inlineStr">
        <is>
          <t>2026-07-15 03:01</t>
        </is>
      </c>
      <c r="C14694" s="18" t="inlineStr">
        <is>
          <t>2026-07-15 02:13</t>
        </is>
      </c>
      <c r="D14694" s="18" t="inlineStr">
        <is>
          <t>FAVORITO_CONFIRMADO</t>
        </is>
      </c>
      <c r="E14694" s="43" t="inlineStr">
        <is>
          <t>Solana Up or Down - July 14, 10PM ET</t>
        </is>
      </c>
      <c r="F14694" s="18" t="inlineStr">
        <is>
          <t>BUY_YES</t>
        </is>
      </c>
      <c r="G14694" s="46" t="n">
        <v>0.665</v>
      </c>
      <c r="H14694" s="18" t="inlineStr">
        <is>
          <t>NO</t>
        </is>
      </c>
      <c r="I14694" s="11" t="inlineStr">
        <is>
          <t>❌ FALLO</t>
        </is>
      </c>
      <c r="J14694" s="61" t="n">
        <v>-2</v>
      </c>
      <c r="K14694" s="61" t="n">
        <v>-2.04</v>
      </c>
      <c r="L14694" s="62" t="n">
        <v>-2.266666666666667</v>
      </c>
    </row>
    <row r="14695" ht="18" customHeight="1">
      <c r="A14695" s="29" t="n">
        <v>14694</v>
      </c>
      <c r="B14695" s="29" t="inlineStr">
        <is>
          <t>2026-07-15 03:01</t>
        </is>
      </c>
      <c r="C14695" s="29" t="inlineStr">
        <is>
          <t>2026-07-15 02:46</t>
        </is>
      </c>
      <c r="D14695" s="29" t="inlineStr">
        <is>
          <t>FAVORITO_CONFIRMADO</t>
        </is>
      </c>
      <c r="E14695" s="49" t="inlineStr">
        <is>
          <t>Bitcoin Up or Down - July 14, 10:45PM-11:00PM ET</t>
        </is>
      </c>
      <c r="F14695" s="29" t="inlineStr">
        <is>
          <t>BUY_YES</t>
        </is>
      </c>
      <c r="G14695" s="51" t="n">
        <v>0.555</v>
      </c>
      <c r="H14695" s="29" t="inlineStr">
        <is>
          <t>NO</t>
        </is>
      </c>
      <c r="I14695" s="11" t="inlineStr">
        <is>
          <t>❌ FALLO</t>
        </is>
      </c>
      <c r="J14695" s="61" t="n">
        <v>-2</v>
      </c>
      <c r="K14695" s="61" t="n">
        <v>-2.04</v>
      </c>
      <c r="L14695" s="62" t="n">
        <v>-2.266666666666667</v>
      </c>
    </row>
    <row r="14696" ht="18" customHeight="1">
      <c r="A14696" s="18" t="n">
        <v>14695</v>
      </c>
      <c r="B14696" s="18" t="inlineStr">
        <is>
          <t>2026-07-15 03:01</t>
        </is>
      </c>
      <c r="C14696" s="18" t="inlineStr">
        <is>
          <t>2026-07-15 02:46</t>
        </is>
      </c>
      <c r="D14696" s="18" t="inlineStr">
        <is>
          <t>FAVORITO_CONFIRMADO</t>
        </is>
      </c>
      <c r="E14696" s="43" t="inlineStr">
        <is>
          <t>Solana Up or Down - July 14, 10:45PM-11:00PM ET</t>
        </is>
      </c>
      <c r="F14696" s="18" t="inlineStr">
        <is>
          <t>BUY_YES</t>
        </is>
      </c>
      <c r="G14696" s="46" t="n">
        <v>0.605</v>
      </c>
      <c r="H14696" s="18" t="inlineStr">
        <is>
          <t>YES</t>
        </is>
      </c>
      <c r="I14696" s="10" t="inlineStr">
        <is>
          <t>✅ ACIERTO</t>
        </is>
      </c>
      <c r="J14696" s="63" t="n">
        <v>1.3058</v>
      </c>
      <c r="K14696" s="63" t="n">
        <v>1.2658</v>
      </c>
      <c r="L14696" s="64" t="n">
        <v>1.406444444444444</v>
      </c>
    </row>
    <row r="14697" ht="18" customHeight="1">
      <c r="A14697" s="29" t="n">
        <v>14696</v>
      </c>
      <c r="B14697" s="29" t="inlineStr">
        <is>
          <t>2026-07-15 03:01</t>
        </is>
      </c>
      <c r="C14697" s="29" t="inlineStr">
        <is>
          <t>2026-07-15 02:48</t>
        </is>
      </c>
      <c r="D14697" s="29" t="inlineStr">
        <is>
          <t>GBM_LATE_15M_ESPACIO_ATR</t>
        </is>
      </c>
      <c r="E14697" s="49" t="inlineStr">
        <is>
          <t>Ethereum Up or Down - July 14, 10:45PM-11:00PM ET</t>
        </is>
      </c>
      <c r="F14697" s="29" t="inlineStr">
        <is>
          <t>BUY_YES</t>
        </is>
      </c>
      <c r="G14697" s="51" t="n">
        <v>0.485</v>
      </c>
      <c r="H14697" s="29" t="inlineStr">
        <is>
          <t>NO</t>
        </is>
      </c>
      <c r="I14697" s="11" t="inlineStr">
        <is>
          <t>❌ FALLO</t>
        </is>
      </c>
      <c r="J14697" s="61" t="n">
        <v>-2</v>
      </c>
      <c r="K14697" s="61" t="n">
        <v>-2.04</v>
      </c>
      <c r="L14697" s="62" t="n">
        <v>-2.266666666666667</v>
      </c>
    </row>
    <row r="14698" ht="18" customHeight="1">
      <c r="A14698" s="18" t="n">
        <v>14697</v>
      </c>
      <c r="B14698" s="18" t="inlineStr">
        <is>
          <t>2026-07-15 03:01</t>
        </is>
      </c>
      <c r="C14698" s="18" t="inlineStr">
        <is>
          <t>2026-07-15 02:48</t>
        </is>
      </c>
      <c r="D14698" s="18" t="inlineStr">
        <is>
          <t>GBM_LATE_15M</t>
        </is>
      </c>
      <c r="E14698" s="43" t="inlineStr">
        <is>
          <t>XRP Up or Down - July 14, 10:45PM-11:00PM ET</t>
        </is>
      </c>
      <c r="F14698" s="18" t="inlineStr">
        <is>
          <t>BUY_NO</t>
        </is>
      </c>
      <c r="G14698" s="46" t="n">
        <v>0.515</v>
      </c>
      <c r="H14698" s="18" t="inlineStr">
        <is>
          <t>NO</t>
        </is>
      </c>
      <c r="I14698" s="10" t="inlineStr">
        <is>
          <t>✅ ACIERTO</t>
        </is>
      </c>
      <c r="J14698" s="63" t="n">
        <v>2.1237</v>
      </c>
      <c r="K14698" s="63" t="n">
        <v>2.0837</v>
      </c>
      <c r="L14698" s="64" t="n">
        <v>2.315222222222222</v>
      </c>
    </row>
    <row r="14699" ht="18" customHeight="1">
      <c r="A14699" s="29" t="n">
        <v>14698</v>
      </c>
      <c r="B14699" s="29" t="inlineStr">
        <is>
          <t>2026-07-15 03:01</t>
        </is>
      </c>
      <c r="C14699" s="29" t="inlineStr">
        <is>
          <t>2026-07-15 02:48</t>
        </is>
      </c>
      <c r="D14699" s="29" t="inlineStr">
        <is>
          <t>GBM_LATE_15M</t>
        </is>
      </c>
      <c r="E14699" s="49" t="inlineStr">
        <is>
          <t>Solana Up or Down - July 14, 10:45PM-11:00PM ET</t>
        </is>
      </c>
      <c r="F14699" s="29" t="inlineStr">
        <is>
          <t>BUY_NO</t>
        </is>
      </c>
      <c r="G14699" s="51" t="n">
        <v>0.605</v>
      </c>
      <c r="H14699" s="29" t="inlineStr">
        <is>
          <t>YES</t>
        </is>
      </c>
      <c r="I14699" s="11" t="inlineStr">
        <is>
          <t>❌ FALLO</t>
        </is>
      </c>
      <c r="J14699" s="61" t="n">
        <v>-2</v>
      </c>
      <c r="K14699" s="61" t="n">
        <v>-2.04</v>
      </c>
      <c r="L14699" s="62" t="n">
        <v>-2.266666666666667</v>
      </c>
    </row>
    <row r="14700" ht="18" customHeight="1">
      <c r="A14700" s="18" t="n">
        <v>14699</v>
      </c>
      <c r="B14700" s="18" t="inlineStr">
        <is>
          <t>2026-07-15 03:01</t>
        </is>
      </c>
      <c r="C14700" s="18" t="inlineStr">
        <is>
          <t>2026-07-15 02:50</t>
        </is>
      </c>
      <c r="D14700" s="18" t="inlineStr">
        <is>
          <t>GBM_LATE_15M_TARDIO</t>
        </is>
      </c>
      <c r="E14700" s="43" t="inlineStr">
        <is>
          <t>Ethereum Up or Down - July 14, 10:45PM-11:00PM ET</t>
        </is>
      </c>
      <c r="F14700" s="18" t="inlineStr">
        <is>
          <t>BUY_YES</t>
        </is>
      </c>
      <c r="G14700" s="46" t="n">
        <v>0.485</v>
      </c>
      <c r="H14700" s="18" t="inlineStr">
        <is>
          <t>NO</t>
        </is>
      </c>
      <c r="I14700" s="11" t="inlineStr">
        <is>
          <t>❌ FALLO</t>
        </is>
      </c>
      <c r="J14700" s="61" t="n">
        <v>-1.3</v>
      </c>
      <c r="K14700" s="61" t="n">
        <v>-1.326</v>
      </c>
      <c r="L14700" s="62" t="n">
        <v>-1.473333333333333</v>
      </c>
    </row>
    <row r="14701" ht="18" customHeight="1">
      <c r="A14701" s="29" t="n">
        <v>14700</v>
      </c>
      <c r="B14701" s="29" t="inlineStr">
        <is>
          <t>2026-07-15 03:01</t>
        </is>
      </c>
      <c r="C14701" s="29" t="inlineStr">
        <is>
          <t>2026-07-15 02:50</t>
        </is>
      </c>
      <c r="D14701" s="29" t="inlineStr">
        <is>
          <t>GBM_LATE_15M_TARDIO</t>
        </is>
      </c>
      <c r="E14701" s="49" t="inlineStr">
        <is>
          <t>XRP Up or Down - July 14, 10:45PM-11:00PM ET</t>
        </is>
      </c>
      <c r="F14701" s="29" t="inlineStr">
        <is>
          <t>BUY_NO</t>
        </is>
      </c>
      <c r="G14701" s="51" t="n">
        <v>0.515</v>
      </c>
      <c r="H14701" s="29" t="inlineStr">
        <is>
          <t>NO</t>
        </is>
      </c>
      <c r="I14701" s="10" t="inlineStr">
        <is>
          <t>✅ ACIERTO</t>
        </is>
      </c>
      <c r="J14701" s="63" t="n">
        <v>2.1237</v>
      </c>
      <c r="K14701" s="63" t="n">
        <v>2.0837</v>
      </c>
      <c r="L14701" s="64" t="n">
        <v>2.315222222222222</v>
      </c>
    </row>
    <row r="14702" ht="18" customHeight="1">
      <c r="A14702" s="18" t="n">
        <v>14701</v>
      </c>
      <c r="B14702" s="18" t="inlineStr">
        <is>
          <t>2026-07-15 03:01</t>
        </is>
      </c>
      <c r="C14702" s="18" t="inlineStr">
        <is>
          <t>2026-07-15 02:52</t>
        </is>
      </c>
      <c r="D14702" s="18" t="inlineStr">
        <is>
          <t>FAVORITO_CONFIRMADO</t>
        </is>
      </c>
      <c r="E14702" s="43" t="inlineStr">
        <is>
          <t>Ethereum Up or Down - July 14, 10:45PM-11:00PM ET</t>
        </is>
      </c>
      <c r="F14702" s="18" t="inlineStr">
        <is>
          <t>BUY_NO</t>
        </is>
      </c>
      <c r="G14702" s="46" t="n">
        <v>0.325</v>
      </c>
      <c r="H14702" s="18" t="inlineStr">
        <is>
          <t>NO</t>
        </is>
      </c>
      <c r="I14702" s="10" t="inlineStr">
        <is>
          <t>✅ ACIERTO</t>
        </is>
      </c>
      <c r="J14702" s="63" t="n">
        <v>0.963</v>
      </c>
      <c r="K14702" s="63" t="n">
        <v>0.923</v>
      </c>
      <c r="L14702" s="64" t="n">
        <v>1.025555555555556</v>
      </c>
    </row>
    <row r="14703" ht="18" customHeight="1">
      <c r="A14703" s="29" t="n">
        <v>14702</v>
      </c>
      <c r="B14703" s="29" t="inlineStr">
        <is>
          <t>2026-07-15 03:01</t>
        </is>
      </c>
      <c r="C14703" s="29" t="inlineStr">
        <is>
          <t>2026-07-15 02:52</t>
        </is>
      </c>
      <c r="D14703" s="29" t="inlineStr">
        <is>
          <t>GBM_LATE_15M_ESPACIO_ATR</t>
        </is>
      </c>
      <c r="E14703" s="49" t="inlineStr">
        <is>
          <t>XRP Up or Down - July 14, 10:45PM-11:00PM ET</t>
        </is>
      </c>
      <c r="F14703" s="29" t="inlineStr">
        <is>
          <t>BUY_NO</t>
        </is>
      </c>
      <c r="G14703" s="51" t="n">
        <v>0.515</v>
      </c>
      <c r="H14703" s="29" t="inlineStr">
        <is>
          <t>NO</t>
        </is>
      </c>
      <c r="I14703" s="10" t="inlineStr">
        <is>
          <t>✅ ACIERTO</t>
        </is>
      </c>
      <c r="J14703" s="63" t="n">
        <v>2.1237</v>
      </c>
      <c r="K14703" s="63" t="n">
        <v>2.0837</v>
      </c>
      <c r="L14703" s="64" t="n">
        <v>2.315222222222222</v>
      </c>
    </row>
    <row r="14704" ht="18" customHeight="1">
      <c r="A14704" s="18" t="n">
        <v>14703</v>
      </c>
      <c r="B14704" s="18" t="inlineStr">
        <is>
          <t>2026-07-15 03:01</t>
        </is>
      </c>
      <c r="C14704" s="18" t="inlineStr">
        <is>
          <t>2026-07-15 02:56</t>
        </is>
      </c>
      <c r="D14704" s="18" t="inlineStr">
        <is>
          <t>GBM_LATE_15M</t>
        </is>
      </c>
      <c r="E14704" s="43" t="inlineStr">
        <is>
          <t>Bitcoin Up or Down - July 14, 10:45PM-11:00PM ET</t>
        </is>
      </c>
      <c r="F14704" s="18" t="inlineStr">
        <is>
          <t>BUY_NO</t>
        </is>
      </c>
      <c r="G14704" s="46" t="n">
        <v>0.235</v>
      </c>
      <c r="H14704" s="18" t="inlineStr">
        <is>
          <t>NO</t>
        </is>
      </c>
      <c r="I14704" s="10" t="inlineStr">
        <is>
          <t>✅ ACIERTO</t>
        </is>
      </c>
      <c r="J14704" s="63" t="n">
        <v>0.3963</v>
      </c>
      <c r="K14704" s="63" t="n">
        <v>0.3705</v>
      </c>
      <c r="L14704" s="64" t="n">
        <v>0.4116666666666666</v>
      </c>
    </row>
    <row r="14705" ht="18" customHeight="1">
      <c r="A14705" s="29" t="n">
        <v>14704</v>
      </c>
      <c r="B14705" s="29" t="inlineStr">
        <is>
          <t>2026-07-15 03:01</t>
        </is>
      </c>
      <c r="C14705" s="29" t="inlineStr">
        <is>
          <t>2026-07-15 02:56</t>
        </is>
      </c>
      <c r="D14705" s="29" t="inlineStr">
        <is>
          <t>GBM_LATE_15M_TARDIO</t>
        </is>
      </c>
      <c r="E14705" s="49" t="inlineStr">
        <is>
          <t>Bitcoin Up or Down - July 14, 10:45PM-11:00PM ET</t>
        </is>
      </c>
      <c r="F14705" s="29" t="inlineStr">
        <is>
          <t>BUY_NO</t>
        </is>
      </c>
      <c r="G14705" s="51" t="n">
        <v>0.235</v>
      </c>
      <c r="H14705" s="29" t="inlineStr">
        <is>
          <t>NO</t>
        </is>
      </c>
      <c r="I14705" s="10" t="inlineStr">
        <is>
          <t>✅ ACIERTO</t>
        </is>
      </c>
      <c r="J14705" s="63" t="n">
        <v>0.3932</v>
      </c>
      <c r="K14705" s="63" t="n">
        <v>0.3676</v>
      </c>
      <c r="L14705" s="64" t="n">
        <v>0.4084444444444444</v>
      </c>
    </row>
    <row r="14706" ht="18" customHeight="1">
      <c r="A14706" s="18" t="n">
        <v>14705</v>
      </c>
      <c r="B14706" s="18" t="inlineStr">
        <is>
          <t>2026-07-15 03:01</t>
        </is>
      </c>
      <c r="C14706" s="18" t="inlineStr">
        <is>
          <t>2026-07-15 02:56</t>
        </is>
      </c>
      <c r="D14706" s="18" t="inlineStr">
        <is>
          <t>GBM_LATE_15M_ESPACIO_ATR</t>
        </is>
      </c>
      <c r="E14706" s="43" t="inlineStr">
        <is>
          <t>Bitcoin Up or Down - July 14, 10:45PM-11:00PM ET</t>
        </is>
      </c>
      <c r="F14706" s="18" t="inlineStr">
        <is>
          <t>BUY_NO</t>
        </is>
      </c>
      <c r="G14706" s="46" t="n">
        <v>0.235</v>
      </c>
      <c r="H14706" s="18" t="inlineStr">
        <is>
          <t>NO</t>
        </is>
      </c>
      <c r="I14706" s="10" t="inlineStr">
        <is>
          <t>✅ ACIERTO</t>
        </is>
      </c>
      <c r="J14706" s="63" t="n">
        <v>0.6143999999999999</v>
      </c>
      <c r="K14706" s="63" t="n">
        <v>0.5744</v>
      </c>
      <c r="L14706" s="64" t="n">
        <v>0.6382222222222222</v>
      </c>
    </row>
    <row r="14707" ht="18" customHeight="1">
      <c r="A14707" s="29" t="n">
        <v>14706</v>
      </c>
      <c r="B14707" s="29" t="inlineStr">
        <is>
          <t>2026-07-15 03:01</t>
        </is>
      </c>
      <c r="C14707" s="29" t="inlineStr">
        <is>
          <t>2026-07-15 02:56</t>
        </is>
      </c>
      <c r="D14707" s="29" t="inlineStr">
        <is>
          <t>GBM_LATE_15M_ESPACIO_ATR</t>
        </is>
      </c>
      <c r="E14707" s="49" t="inlineStr">
        <is>
          <t>Solana Up or Down - July 14, 10:45PM-11:00PM ET</t>
        </is>
      </c>
      <c r="F14707" s="29" t="inlineStr">
        <is>
          <t>BUY_YES</t>
        </is>
      </c>
      <c r="G14707" s="51" t="n">
        <v>0.24</v>
      </c>
      <c r="H14707" s="29" t="inlineStr">
        <is>
          <t>YES</t>
        </is>
      </c>
      <c r="I14707" s="10" t="inlineStr">
        <is>
          <t>✅ ACIERTO</t>
        </is>
      </c>
      <c r="J14707" s="63" t="n">
        <v>3.4517</v>
      </c>
      <c r="K14707" s="63" t="n">
        <v>3.4299</v>
      </c>
      <c r="L14707" s="64" t="n">
        <v>3.811</v>
      </c>
    </row>
    <row r="14708" ht="18" customHeight="1">
      <c r="A14708" s="18" t="n">
        <v>14707</v>
      </c>
      <c r="B14708" s="18" t="inlineStr">
        <is>
          <t>2026-07-15 03:03</t>
        </is>
      </c>
      <c r="C14708" s="18" t="inlineStr">
        <is>
          <t>2026-07-15 02:13</t>
        </is>
      </c>
      <c r="D14708" s="18" t="inlineStr">
        <is>
          <t>FAVORITO_CONFIRMADO</t>
        </is>
      </c>
      <c r="E14708" s="43" t="inlineStr">
        <is>
          <t>Ethereum Up or Down - July 14, 10PM ET</t>
        </is>
      </c>
      <c r="F14708" s="18" t="inlineStr">
        <is>
          <t>BUY_YES</t>
        </is>
      </c>
      <c r="G14708" s="46" t="n">
        <v>0.63</v>
      </c>
      <c r="H14708" s="18" t="inlineStr">
        <is>
          <t>NO</t>
        </is>
      </c>
      <c r="I14708" s="11" t="inlineStr">
        <is>
          <t>❌ FALLO</t>
        </is>
      </c>
      <c r="J14708" s="61" t="n">
        <v>-2</v>
      </c>
      <c r="K14708" s="61" t="n">
        <v>-2.04</v>
      </c>
      <c r="L14708" s="62" t="n">
        <v>-2.266666666666667</v>
      </c>
    </row>
    <row r="14709" ht="18" customHeight="1">
      <c r="A14709" s="29" t="n">
        <v>14708</v>
      </c>
      <c r="B14709" s="29" t="inlineStr">
        <is>
          <t>2026-07-15 03:03</t>
        </is>
      </c>
      <c r="C14709" s="29" t="inlineStr">
        <is>
          <t>2026-07-15 02:40</t>
        </is>
      </c>
      <c r="D14709" s="29" t="inlineStr">
        <is>
          <t>UPDOWN_GBM</t>
        </is>
      </c>
      <c r="E14709" s="49" t="inlineStr">
        <is>
          <t>Dogecoin Up or Down - July 14, 10:45PM-11:00PM ET</t>
        </is>
      </c>
      <c r="F14709" s="29" t="inlineStr">
        <is>
          <t>BUY_NO</t>
        </is>
      </c>
      <c r="G14709" s="51" t="n">
        <v>0.505</v>
      </c>
      <c r="H14709" s="29" t="inlineStr">
        <is>
          <t>NO</t>
        </is>
      </c>
      <c r="I14709" s="10" t="inlineStr">
        <is>
          <t>✅ ACIERTO</t>
        </is>
      </c>
      <c r="J14709" s="63" t="n">
        <v>1.1732</v>
      </c>
      <c r="K14709" s="63" t="n">
        <v>1.1502</v>
      </c>
      <c r="L14709" s="64" t="n">
        <v>1.278</v>
      </c>
    </row>
    <row r="14710" ht="18" customHeight="1">
      <c r="A14710" s="18" t="n">
        <v>14709</v>
      </c>
      <c r="B14710" s="18" t="inlineStr">
        <is>
          <t>2026-07-15 03:06</t>
        </is>
      </c>
      <c r="C14710" s="18" t="inlineStr">
        <is>
          <t>2026-07-15 02:48</t>
        </is>
      </c>
      <c r="D14710" s="18" t="inlineStr">
        <is>
          <t>UPDOWN_GBM</t>
        </is>
      </c>
      <c r="E14710" s="43" t="inlineStr">
        <is>
          <t>BNB Up or Down - July 14, 10:45PM-11:00PM ET</t>
        </is>
      </c>
      <c r="F14710" s="18" t="inlineStr">
        <is>
          <t>BUY_YES</t>
        </is>
      </c>
      <c r="G14710" s="46" t="n">
        <v>0.505</v>
      </c>
      <c r="H14710" s="18" t="inlineStr">
        <is>
          <t>NO</t>
        </is>
      </c>
      <c r="I14710" s="11" t="inlineStr">
        <is>
          <t>❌ FALLO</t>
        </is>
      </c>
      <c r="J14710" s="61" t="n">
        <v>-1.37</v>
      </c>
      <c r="K14710" s="61" t="n">
        <v>-1.3974</v>
      </c>
      <c r="L14710" s="62" t="n">
        <v>-1.552666666666667</v>
      </c>
    </row>
    <row r="14711" ht="18" customHeight="1">
      <c r="A14711" s="29" t="n">
        <v>14710</v>
      </c>
      <c r="B14711" s="29" t="inlineStr">
        <is>
          <t>2026-07-15 03:16</t>
        </is>
      </c>
      <c r="C14711" s="29" t="inlineStr">
        <is>
          <t>2026-07-15 03:00</t>
        </is>
      </c>
      <c r="D14711" s="29" t="inlineStr">
        <is>
          <t>UPDOWN_GBM</t>
        </is>
      </c>
      <c r="E14711" s="49" t="inlineStr">
        <is>
          <t>BNB Up or Down - July 14, 11:00PM-11:15PM ET</t>
        </is>
      </c>
      <c r="F14711" s="29" t="inlineStr">
        <is>
          <t>BUY_NO</t>
        </is>
      </c>
      <c r="G14711" s="51" t="n">
        <v>0.5</v>
      </c>
      <c r="H14711" s="29" t="inlineStr">
        <is>
          <t>YES</t>
        </is>
      </c>
      <c r="I14711" s="11" t="inlineStr">
        <is>
          <t>❌ FALLO</t>
        </is>
      </c>
      <c r="J14711" s="61" t="n">
        <v>-1.88</v>
      </c>
      <c r="K14711" s="61" t="n">
        <v>-1.9176</v>
      </c>
      <c r="L14711" s="62" t="n">
        <v>-2.130666666666666</v>
      </c>
    </row>
    <row r="14712" ht="18" customHeight="1">
      <c r="A14712" s="18" t="n">
        <v>14711</v>
      </c>
      <c r="B14712" s="18" t="inlineStr">
        <is>
          <t>2026-07-15 03:16</t>
        </is>
      </c>
      <c r="C14712" s="18" t="inlineStr">
        <is>
          <t>2026-07-15 03:03</t>
        </is>
      </c>
      <c r="D14712" s="18" t="inlineStr">
        <is>
          <t>GBM_LATE_15M</t>
        </is>
      </c>
      <c r="E14712" s="43" t="inlineStr">
        <is>
          <t>XRP Up or Down - July 14, 11:00PM-11:15PM ET</t>
        </is>
      </c>
      <c r="F14712" s="18" t="inlineStr">
        <is>
          <t>BUY_YES</t>
        </is>
      </c>
      <c r="G14712" s="46" t="n">
        <v>0.505</v>
      </c>
      <c r="H14712" s="18" t="inlineStr">
        <is>
          <t>YES</t>
        </is>
      </c>
      <c r="I14712" s="10" t="inlineStr">
        <is>
          <t>✅ ACIERTO</t>
        </is>
      </c>
      <c r="J14712" s="63" t="n">
        <v>1.9604</v>
      </c>
      <c r="K14712" s="63" t="n">
        <v>1.9204</v>
      </c>
      <c r="L14712" s="64" t="n">
        <v>2.133777777777778</v>
      </c>
    </row>
    <row r="14713" ht="18" customHeight="1">
      <c r="A14713" s="29" t="n">
        <v>14712</v>
      </c>
      <c r="B14713" s="29" t="inlineStr">
        <is>
          <t>2026-07-15 03:16</t>
        </is>
      </c>
      <c r="C14713" s="29" t="inlineStr">
        <is>
          <t>2026-07-15 03:03</t>
        </is>
      </c>
      <c r="D14713" s="29" t="inlineStr">
        <is>
          <t>GBM_LATE_15M_ESPACIO_ATR</t>
        </is>
      </c>
      <c r="E14713" s="49" t="inlineStr">
        <is>
          <t>XRP Up or Down - July 14, 11:00PM-11:15PM ET</t>
        </is>
      </c>
      <c r="F14713" s="29" t="inlineStr">
        <is>
          <t>BUY_YES</t>
        </is>
      </c>
      <c r="G14713" s="51" t="n">
        <v>0.505</v>
      </c>
      <c r="H14713" s="29" t="inlineStr">
        <is>
          <t>YES</t>
        </is>
      </c>
      <c r="I14713" s="10" t="inlineStr">
        <is>
          <t>✅ ACIERTO</t>
        </is>
      </c>
      <c r="J14713" s="63" t="n">
        <v>1.9604</v>
      </c>
      <c r="K14713" s="63" t="n">
        <v>1.9204</v>
      </c>
      <c r="L14713" s="64" t="n">
        <v>2.133777777777778</v>
      </c>
    </row>
    <row r="14714" ht="18" customHeight="1">
      <c r="A14714" s="18" t="n">
        <v>14713</v>
      </c>
      <c r="B14714" s="18" t="inlineStr">
        <is>
          <t>2026-07-15 03:16</t>
        </is>
      </c>
      <c r="C14714" s="18" t="inlineStr">
        <is>
          <t>2026-07-15 03:03</t>
        </is>
      </c>
      <c r="D14714" s="18" t="inlineStr">
        <is>
          <t>FAVORITO_CONFIRMADO</t>
        </is>
      </c>
      <c r="E14714" s="43" t="inlineStr">
        <is>
          <t>Bitcoin Up or Down - July 14, 11:00PM-11:15PM ET</t>
        </is>
      </c>
      <c r="F14714" s="18" t="inlineStr">
        <is>
          <t>BUY_YES</t>
        </is>
      </c>
      <c r="G14714" s="46" t="n">
        <v>0.835</v>
      </c>
      <c r="H14714" s="18" t="inlineStr">
        <is>
          <t>YES</t>
        </is>
      </c>
      <c r="I14714" s="10" t="inlineStr">
        <is>
          <t>✅ ACIERTO</t>
        </is>
      </c>
      <c r="J14714" s="63" t="n">
        <v>0.3952</v>
      </c>
      <c r="K14714" s="63" t="n">
        <v>0.3552</v>
      </c>
      <c r="L14714" s="64" t="n">
        <v>0.3946666666666667</v>
      </c>
    </row>
    <row r="14715" ht="18" customHeight="1">
      <c r="A14715" s="29" t="n">
        <v>14714</v>
      </c>
      <c r="B14715" s="29" t="inlineStr">
        <is>
          <t>2026-07-15 03:16</t>
        </is>
      </c>
      <c r="C14715" s="29" t="inlineStr">
        <is>
          <t>2026-07-15 03:03</t>
        </is>
      </c>
      <c r="D14715" s="29" t="inlineStr">
        <is>
          <t>FAVORITO_CONFIRMADO</t>
        </is>
      </c>
      <c r="E14715" s="49" t="inlineStr">
        <is>
          <t>Ethereum Up or Down - July 14, 11:00PM-11:15PM ET</t>
        </is>
      </c>
      <c r="F14715" s="29" t="inlineStr">
        <is>
          <t>BUY_YES</t>
        </is>
      </c>
      <c r="G14715" s="51" t="n">
        <v>0.825</v>
      </c>
      <c r="H14715" s="29" t="inlineStr">
        <is>
          <t>YES</t>
        </is>
      </c>
      <c r="I14715" s="10" t="inlineStr">
        <is>
          <t>✅ ACIERTO</t>
        </is>
      </c>
      <c r="J14715" s="63" t="n">
        <v>0.4242</v>
      </c>
      <c r="K14715" s="63" t="n">
        <v>0.3842</v>
      </c>
      <c r="L14715" s="64" t="n">
        <v>0.4268888888888889</v>
      </c>
    </row>
    <row r="14716" ht="18" customHeight="1">
      <c r="A14716" s="18" t="n">
        <v>14715</v>
      </c>
      <c r="B14716" s="18" t="inlineStr">
        <is>
          <t>2026-07-15 03:16</t>
        </is>
      </c>
      <c r="C14716" s="18" t="inlineStr">
        <is>
          <t>2026-07-15 03:03</t>
        </is>
      </c>
      <c r="D14716" s="18" t="inlineStr">
        <is>
          <t>FAVORITO_CONFIRMADO</t>
        </is>
      </c>
      <c r="E14716" s="43" t="inlineStr">
        <is>
          <t>Solana Up or Down - July 14, 11:00PM-11:15PM ET</t>
        </is>
      </c>
      <c r="F14716" s="18" t="inlineStr">
        <is>
          <t>BUY_YES</t>
        </is>
      </c>
      <c r="G14716" s="46" t="n">
        <v>0.615</v>
      </c>
      <c r="H14716" s="18" t="inlineStr">
        <is>
          <t>YES</t>
        </is>
      </c>
      <c r="I14716" s="10" t="inlineStr">
        <is>
          <t>✅ ACIERTO</t>
        </is>
      </c>
      <c r="J14716" s="63" t="n">
        <v>1.252</v>
      </c>
      <c r="K14716" s="63" t="n">
        <v>1.212</v>
      </c>
      <c r="L14716" s="64" t="n">
        <v>1.346666666666667</v>
      </c>
    </row>
    <row r="14717" ht="18" customHeight="1">
      <c r="A14717" s="29" t="n">
        <v>14716</v>
      </c>
      <c r="B14717" s="29" t="inlineStr">
        <is>
          <t>2026-07-15 03:16</t>
        </is>
      </c>
      <c r="C14717" s="29" t="inlineStr">
        <is>
          <t>2026-07-15 03:04</t>
        </is>
      </c>
      <c r="D14717" s="29" t="inlineStr">
        <is>
          <t>GBM_LATE_15M</t>
        </is>
      </c>
      <c r="E14717" s="49" t="inlineStr">
        <is>
          <t>Solana Up or Down - July 14, 11:00PM-11:15PM ET</t>
        </is>
      </c>
      <c r="F14717" s="29" t="inlineStr">
        <is>
          <t>BUY_NO</t>
        </is>
      </c>
      <c r="G14717" s="51" t="n">
        <v>0.615</v>
      </c>
      <c r="H14717" s="29" t="inlineStr">
        <is>
          <t>YES</t>
        </is>
      </c>
      <c r="I14717" s="11" t="inlineStr">
        <is>
          <t>❌ FALLO</t>
        </is>
      </c>
      <c r="J14717" s="61" t="n">
        <v>-2</v>
      </c>
      <c r="K14717" s="61" t="n">
        <v>-2.04</v>
      </c>
      <c r="L14717" s="62" t="n">
        <v>-2.266666666666667</v>
      </c>
    </row>
    <row r="14718" ht="18" customHeight="1">
      <c r="A14718" s="18" t="n">
        <v>14717</v>
      </c>
      <c r="B14718" s="18" t="inlineStr">
        <is>
          <t>2026-07-15 03:16</t>
        </is>
      </c>
      <c r="C14718" s="18" t="inlineStr">
        <is>
          <t>2026-07-15 03:04</t>
        </is>
      </c>
      <c r="D14718" s="18" t="inlineStr">
        <is>
          <t>GBM_LATE_15M_TARDIO</t>
        </is>
      </c>
      <c r="E14718" s="43" t="inlineStr">
        <is>
          <t>XRP Up or Down - July 14, 11:00PM-11:15PM ET</t>
        </is>
      </c>
      <c r="F14718" s="18" t="inlineStr">
        <is>
          <t>BUY_YES</t>
        </is>
      </c>
      <c r="G14718" s="46" t="n">
        <v>0.505</v>
      </c>
      <c r="H14718" s="18" t="inlineStr">
        <is>
          <t>YES</t>
        </is>
      </c>
      <c r="I14718" s="10" t="inlineStr">
        <is>
          <t>✅ ACIERTO</t>
        </is>
      </c>
      <c r="J14718" s="63" t="n">
        <v>1.9604</v>
      </c>
      <c r="K14718" s="63" t="n">
        <v>1.9204</v>
      </c>
      <c r="L14718" s="64" t="n">
        <v>2.133777777777778</v>
      </c>
    </row>
    <row r="14719" ht="18" customHeight="1">
      <c r="A14719" s="29" t="n">
        <v>14718</v>
      </c>
      <c r="B14719" s="29" t="inlineStr">
        <is>
          <t>2026-07-15 03:16</t>
        </is>
      </c>
      <c r="C14719" s="29" t="inlineStr">
        <is>
          <t>2026-07-15 03:04</t>
        </is>
      </c>
      <c r="D14719" s="29" t="inlineStr">
        <is>
          <t>GBM_LATE_15M_ESPACIO_ATR</t>
        </is>
      </c>
      <c r="E14719" s="49" t="inlineStr">
        <is>
          <t>Solana Up or Down - July 14, 11:00PM-11:15PM ET</t>
        </is>
      </c>
      <c r="F14719" s="29" t="inlineStr">
        <is>
          <t>BUY_YES</t>
        </is>
      </c>
      <c r="G14719" s="51" t="n">
        <v>0.615</v>
      </c>
      <c r="H14719" s="29" t="inlineStr">
        <is>
          <t>YES</t>
        </is>
      </c>
      <c r="I14719" s="10" t="inlineStr">
        <is>
          <t>✅ ACIERTO</t>
        </is>
      </c>
      <c r="J14719" s="63" t="n">
        <v>0.6949</v>
      </c>
      <c r="K14719" s="63" t="n">
        <v>0.6727</v>
      </c>
      <c r="L14719" s="64" t="n">
        <v>0.7474444444444444</v>
      </c>
    </row>
    <row r="14720" ht="18" customHeight="1">
      <c r="A14720" s="18" t="n">
        <v>14719</v>
      </c>
      <c r="B14720" s="18" t="inlineStr">
        <is>
          <t>2026-07-15 03:16</t>
        </is>
      </c>
      <c r="C14720" s="18" t="inlineStr">
        <is>
          <t>2026-07-15 03:05</t>
        </is>
      </c>
      <c r="D14720" s="18" t="inlineStr">
        <is>
          <t>GBM_LATE_15M</t>
        </is>
      </c>
      <c r="E14720" s="43" t="inlineStr">
        <is>
          <t>Bitcoin Up or Down - July 14, 11:00PM-11:15PM ET</t>
        </is>
      </c>
      <c r="F14720" s="18" t="inlineStr">
        <is>
          <t>BUY_NO</t>
        </is>
      </c>
      <c r="G14720" s="46" t="n">
        <v>0.835</v>
      </c>
      <c r="H14720" s="18" t="inlineStr">
        <is>
          <t>YES</t>
        </is>
      </c>
      <c r="I14720" s="11" t="inlineStr">
        <is>
          <t>❌ FALLO</t>
        </is>
      </c>
      <c r="J14720" s="61" t="n">
        <v>-1.62</v>
      </c>
      <c r="K14720" s="61" t="n">
        <v>-1.6524</v>
      </c>
      <c r="L14720" s="62" t="n">
        <v>-1.836</v>
      </c>
    </row>
    <row r="14721" ht="18" customHeight="1">
      <c r="A14721" s="29" t="n">
        <v>14720</v>
      </c>
      <c r="B14721" s="29" t="inlineStr">
        <is>
          <t>2026-07-15 03:16</t>
        </is>
      </c>
      <c r="C14721" s="29" t="inlineStr">
        <is>
          <t>2026-07-15 03:05</t>
        </is>
      </c>
      <c r="D14721" s="29" t="inlineStr">
        <is>
          <t>GBM_LATE_15M_TARDIO</t>
        </is>
      </c>
      <c r="E14721" s="49" t="inlineStr">
        <is>
          <t>Bitcoin Up or Down - July 14, 11:00PM-11:15PM ET</t>
        </is>
      </c>
      <c r="F14721" s="29" t="inlineStr">
        <is>
          <t>BUY_NO</t>
        </is>
      </c>
      <c r="G14721" s="51" t="n">
        <v>0.835</v>
      </c>
      <c r="H14721" s="29" t="inlineStr">
        <is>
          <t>YES</t>
        </is>
      </c>
      <c r="I14721" s="11" t="inlineStr">
        <is>
          <t>❌ FALLO</t>
        </is>
      </c>
      <c r="J14721" s="61" t="n">
        <v>-1.31</v>
      </c>
      <c r="K14721" s="61" t="n">
        <v>-1.3362</v>
      </c>
      <c r="L14721" s="62" t="n">
        <v>-1.484666666666667</v>
      </c>
    </row>
    <row r="14722" ht="18" customHeight="1">
      <c r="A14722" s="18" t="n">
        <v>14721</v>
      </c>
      <c r="B14722" s="18" t="inlineStr">
        <is>
          <t>2026-07-15 03:16</t>
        </is>
      </c>
      <c r="C14722" s="18" t="inlineStr">
        <is>
          <t>2026-07-15 03:05</t>
        </is>
      </c>
      <c r="D14722" s="18" t="inlineStr">
        <is>
          <t>GBM_LATE_15M_ESPACIO_ATR</t>
        </is>
      </c>
      <c r="E14722" s="43" t="inlineStr">
        <is>
          <t>Bitcoin Up or Down - July 14, 11:00PM-11:15PM ET</t>
        </is>
      </c>
      <c r="F14722" s="18" t="inlineStr">
        <is>
          <t>BUY_NO</t>
        </is>
      </c>
      <c r="G14722" s="46" t="n">
        <v>0.835</v>
      </c>
      <c r="H14722" s="18" t="inlineStr">
        <is>
          <t>YES</t>
        </is>
      </c>
      <c r="I14722" s="11" t="inlineStr">
        <is>
          <t>❌ FALLO</t>
        </is>
      </c>
      <c r="J14722" s="61" t="n">
        <v>-2</v>
      </c>
      <c r="K14722" s="61" t="n">
        <v>-2.04</v>
      </c>
      <c r="L14722" s="62" t="n">
        <v>-2.266666666666667</v>
      </c>
    </row>
    <row r="14723" ht="18" customHeight="1">
      <c r="A14723" s="29" t="n">
        <v>14722</v>
      </c>
      <c r="B14723" s="29" t="inlineStr">
        <is>
          <t>2026-07-15 03:16</t>
        </is>
      </c>
      <c r="C14723" s="29" t="inlineStr">
        <is>
          <t>2026-07-15 03:05</t>
        </is>
      </c>
      <c r="D14723" s="29" t="inlineStr">
        <is>
          <t>GBM_LATE_15M_PYCONFIRMADO</t>
        </is>
      </c>
      <c r="E14723" s="49" t="inlineStr">
        <is>
          <t>Bitcoin Up or Down - July 14, 11:00PM-11:15PM ET</t>
        </is>
      </c>
      <c r="F14723" s="29" t="inlineStr">
        <is>
          <t>BUY_NO</t>
        </is>
      </c>
      <c r="G14723" s="51" t="n">
        <v>0.835</v>
      </c>
      <c r="H14723" s="29" t="inlineStr">
        <is>
          <t>YES</t>
        </is>
      </c>
      <c r="I14723" s="11" t="inlineStr">
        <is>
          <t>❌ FALLO</t>
        </is>
      </c>
      <c r="J14723" s="61" t="n">
        <v>-0.5</v>
      </c>
      <c r="K14723" s="61" t="n">
        <v>-0.51</v>
      </c>
      <c r="L14723" s="62" t="n">
        <v>-0.5666666666666667</v>
      </c>
    </row>
    <row r="14724" ht="18" customHeight="1">
      <c r="A14724" s="18" t="n">
        <v>14723</v>
      </c>
      <c r="B14724" s="18" t="inlineStr">
        <is>
          <t>2026-07-15 03:16</t>
        </is>
      </c>
      <c r="C14724" s="18" t="inlineStr">
        <is>
          <t>2026-07-15 03:05</t>
        </is>
      </c>
      <c r="D14724" s="18" t="inlineStr">
        <is>
          <t>GBM_LATE_15M</t>
        </is>
      </c>
      <c r="E14724" s="43" t="inlineStr">
        <is>
          <t>Ethereum Up or Down - July 14, 11:00PM-11:15PM ET</t>
        </is>
      </c>
      <c r="F14724" s="18" t="inlineStr">
        <is>
          <t>BUY_NO</t>
        </is>
      </c>
      <c r="G14724" s="46" t="n">
        <v>0.825</v>
      </c>
      <c r="H14724" s="18" t="inlineStr">
        <is>
          <t>YES</t>
        </is>
      </c>
      <c r="I14724" s="11" t="inlineStr">
        <is>
          <t>❌ FALLO</t>
        </is>
      </c>
      <c r="J14724" s="61" t="n">
        <v>-1.44</v>
      </c>
      <c r="K14724" s="61" t="n">
        <v>-1.4688</v>
      </c>
      <c r="L14724" s="62" t="n">
        <v>-1.632</v>
      </c>
    </row>
    <row r="14725" ht="18" customHeight="1">
      <c r="A14725" s="29" t="n">
        <v>14724</v>
      </c>
      <c r="B14725" s="29" t="inlineStr">
        <is>
          <t>2026-07-15 03:16</t>
        </is>
      </c>
      <c r="C14725" s="29" t="inlineStr">
        <is>
          <t>2026-07-15 03:05</t>
        </is>
      </c>
      <c r="D14725" s="29" t="inlineStr">
        <is>
          <t>GBM_LATE_15M_TARDIO</t>
        </is>
      </c>
      <c r="E14725" s="49" t="inlineStr">
        <is>
          <t>Ethereum Up or Down - July 14, 11:00PM-11:15PM ET</t>
        </is>
      </c>
      <c r="F14725" s="29" t="inlineStr">
        <is>
          <t>BUY_NO</t>
        </is>
      </c>
      <c r="G14725" s="51" t="n">
        <v>0.825</v>
      </c>
      <c r="H14725" s="29" t="inlineStr">
        <is>
          <t>YES</t>
        </is>
      </c>
      <c r="I14725" s="11" t="inlineStr">
        <is>
          <t>❌ FALLO</t>
        </is>
      </c>
      <c r="J14725" s="61" t="n">
        <v>-1.15</v>
      </c>
      <c r="K14725" s="61" t="n">
        <v>-1.173</v>
      </c>
      <c r="L14725" s="62" t="n">
        <v>-1.303333333333333</v>
      </c>
    </row>
    <row r="14726" ht="18" customHeight="1">
      <c r="A14726" s="18" t="n">
        <v>14725</v>
      </c>
      <c r="B14726" s="18" t="inlineStr">
        <is>
          <t>2026-07-15 03:16</t>
        </is>
      </c>
      <c r="C14726" s="18" t="inlineStr">
        <is>
          <t>2026-07-15 03:05</t>
        </is>
      </c>
      <c r="D14726" s="18" t="inlineStr">
        <is>
          <t>GBM_LATE_15M_ESPACIO_ATR</t>
        </is>
      </c>
      <c r="E14726" s="43" t="inlineStr">
        <is>
          <t>Ethereum Up or Down - July 14, 11:00PM-11:15PM ET</t>
        </is>
      </c>
      <c r="F14726" s="18" t="inlineStr">
        <is>
          <t>BUY_NO</t>
        </is>
      </c>
      <c r="G14726" s="46" t="n">
        <v>0.825</v>
      </c>
      <c r="H14726" s="18" t="inlineStr">
        <is>
          <t>YES</t>
        </is>
      </c>
      <c r="I14726" s="11" t="inlineStr">
        <is>
          <t>❌ FALLO</t>
        </is>
      </c>
      <c r="J14726" s="61" t="n">
        <v>-2</v>
      </c>
      <c r="K14726" s="61" t="n">
        <v>-2.04</v>
      </c>
      <c r="L14726" s="62" t="n">
        <v>-2.266666666666667</v>
      </c>
    </row>
    <row r="14727" ht="18" customHeight="1">
      <c r="A14727" s="29" t="n">
        <v>14726</v>
      </c>
      <c r="B14727" s="29" t="inlineStr">
        <is>
          <t>2026-07-15 03:16</t>
        </is>
      </c>
      <c r="C14727" s="29" t="inlineStr">
        <is>
          <t>2026-07-15 03:05</t>
        </is>
      </c>
      <c r="D14727" s="29" t="inlineStr">
        <is>
          <t>GBM_LATE_15M_PYCONFIRMADO</t>
        </is>
      </c>
      <c r="E14727" s="49" t="inlineStr">
        <is>
          <t>Ethereum Up or Down - July 14, 11:00PM-11:15PM ET</t>
        </is>
      </c>
      <c r="F14727" s="29" t="inlineStr">
        <is>
          <t>BUY_NO</t>
        </is>
      </c>
      <c r="G14727" s="51" t="n">
        <v>0.825</v>
      </c>
      <c r="H14727" s="29" t="inlineStr">
        <is>
          <t>YES</t>
        </is>
      </c>
      <c r="I14727" s="11" t="inlineStr">
        <is>
          <t>❌ FALLO</t>
        </is>
      </c>
      <c r="J14727" s="61" t="n">
        <v>-0.5</v>
      </c>
      <c r="K14727" s="61" t="n">
        <v>-0.51</v>
      </c>
      <c r="L14727" s="62" t="n">
        <v>-0.5666666666666667</v>
      </c>
    </row>
    <row r="14728" ht="18" customHeight="1">
      <c r="A14728" s="18" t="n">
        <v>14727</v>
      </c>
      <c r="B14728" s="18" t="inlineStr">
        <is>
          <t>2026-07-15 03:32</t>
        </is>
      </c>
      <c r="C14728" s="18" t="inlineStr">
        <is>
          <t>2026-07-15 03:18</t>
        </is>
      </c>
      <c r="D14728" s="18" t="inlineStr">
        <is>
          <t>GBM_LATE_15M</t>
        </is>
      </c>
      <c r="E14728" s="43" t="inlineStr">
        <is>
          <t>XRP Up or Down - July 14, 11:15PM-11:30PM ET</t>
        </is>
      </c>
      <c r="F14728" s="18" t="inlineStr">
        <is>
          <t>BUY_YES</t>
        </is>
      </c>
      <c r="G14728" s="46" t="n">
        <v>0.495</v>
      </c>
      <c r="H14728" s="18" t="inlineStr">
        <is>
          <t>YES</t>
        </is>
      </c>
      <c r="I14728" s="10" t="inlineStr">
        <is>
          <t>✅ ACIERTO</t>
        </is>
      </c>
      <c r="J14728" s="63" t="n">
        <v>2.0404</v>
      </c>
      <c r="K14728" s="63" t="n">
        <v>2.0004</v>
      </c>
      <c r="L14728" s="64" t="n">
        <v>2.222666666666667</v>
      </c>
    </row>
    <row r="14729" ht="18" customHeight="1">
      <c r="A14729" s="29" t="n">
        <v>14728</v>
      </c>
      <c r="B14729" s="29" t="inlineStr">
        <is>
          <t>2026-07-15 03:32</t>
        </is>
      </c>
      <c r="C14729" s="29" t="inlineStr">
        <is>
          <t>2026-07-15 03:18</t>
        </is>
      </c>
      <c r="D14729" s="29" t="inlineStr">
        <is>
          <t>GBM_LATE_15M</t>
        </is>
      </c>
      <c r="E14729" s="49" t="inlineStr">
        <is>
          <t>Solana Up or Down - July 14, 11:15PM-11:30PM ET</t>
        </is>
      </c>
      <c r="F14729" s="29" t="inlineStr">
        <is>
          <t>BUY_YES</t>
        </is>
      </c>
      <c r="G14729" s="51" t="n">
        <v>0.495</v>
      </c>
      <c r="H14729" s="29" t="inlineStr">
        <is>
          <t>YES</t>
        </is>
      </c>
      <c r="I14729" s="10" t="inlineStr">
        <is>
          <t>✅ ACIERTO</t>
        </is>
      </c>
      <c r="J14729" s="63" t="n">
        <v>1.0202</v>
      </c>
      <c r="K14729" s="63" t="n">
        <v>1.0002</v>
      </c>
      <c r="L14729" s="64" t="n">
        <v>1.111333333333333</v>
      </c>
    </row>
    <row r="14730" ht="18" customHeight="1">
      <c r="A14730" s="18" t="n">
        <v>14729</v>
      </c>
      <c r="B14730" s="18" t="inlineStr">
        <is>
          <t>2026-07-15 03:32</t>
        </is>
      </c>
      <c r="C14730" s="18" t="inlineStr">
        <is>
          <t>2026-07-15 03:19</t>
        </is>
      </c>
      <c r="D14730" s="18" t="inlineStr">
        <is>
          <t>GBM_LATE_15M_TARDIO</t>
        </is>
      </c>
      <c r="E14730" s="43" t="inlineStr">
        <is>
          <t>XRP Up or Down - July 14, 11:15PM-11:30PM ET</t>
        </is>
      </c>
      <c r="F14730" s="18" t="inlineStr">
        <is>
          <t>BUY_YES</t>
        </is>
      </c>
      <c r="G14730" s="46" t="n">
        <v>0.495</v>
      </c>
      <c r="H14730" s="18" t="inlineStr">
        <is>
          <t>YES</t>
        </is>
      </c>
      <c r="I14730" s="10" t="inlineStr">
        <is>
          <t>✅ ACIERTO</t>
        </is>
      </c>
      <c r="J14730" s="63" t="n">
        <v>2.0404</v>
      </c>
      <c r="K14730" s="63" t="n">
        <v>2.0004</v>
      </c>
      <c r="L14730" s="64" t="n">
        <v>2.222666666666667</v>
      </c>
    </row>
    <row r="14731" ht="18" customHeight="1">
      <c r="A14731" s="29" t="n">
        <v>14730</v>
      </c>
      <c r="B14731" s="29" t="inlineStr">
        <is>
          <t>2026-07-15 03:32</t>
        </is>
      </c>
      <c r="C14731" s="29" t="inlineStr">
        <is>
          <t>2026-07-15 03:25</t>
        </is>
      </c>
      <c r="D14731" s="29" t="inlineStr">
        <is>
          <t>FAVORITO_CONFIRMADO</t>
        </is>
      </c>
      <c r="E14731" s="49" t="inlineStr">
        <is>
          <t>Solana Up or Down - July 14, 11:15PM-11:30PM ET</t>
        </is>
      </c>
      <c r="F14731" s="29" t="inlineStr">
        <is>
          <t>BUY_YES</t>
        </is>
      </c>
      <c r="G14731" s="51" t="n">
        <v>0.5649999999999999</v>
      </c>
      <c r="H14731" s="29" t="inlineStr">
        <is>
          <t>YES</t>
        </is>
      </c>
      <c r="I14731" s="10" t="inlineStr">
        <is>
          <t>✅ ACIERTO</t>
        </is>
      </c>
      <c r="J14731" s="63" t="n">
        <v>1.5398</v>
      </c>
      <c r="K14731" s="63" t="n">
        <v>1.4998</v>
      </c>
      <c r="L14731" s="64" t="n">
        <v>1.666444444444444</v>
      </c>
    </row>
    <row r="14732" ht="18" customHeight="1">
      <c r="A14732" s="18" t="n">
        <v>14731</v>
      </c>
      <c r="B14732" s="18" t="inlineStr">
        <is>
          <t>2026-07-15 03:32</t>
        </is>
      </c>
      <c r="C14732" s="18" t="inlineStr">
        <is>
          <t>2026-07-15 03:25</t>
        </is>
      </c>
      <c r="D14732" s="18" t="inlineStr">
        <is>
          <t>GBM_LATE_15M_ESPACIO_ATR</t>
        </is>
      </c>
      <c r="E14732" s="43" t="inlineStr">
        <is>
          <t>Solana Up or Down - July 14, 11:15PM-11:30PM ET</t>
        </is>
      </c>
      <c r="F14732" s="18" t="inlineStr">
        <is>
          <t>BUY_YES</t>
        </is>
      </c>
      <c r="G14732" s="46" t="n">
        <v>0.5649999999999999</v>
      </c>
      <c r="H14732" s="18" t="inlineStr">
        <is>
          <t>YES</t>
        </is>
      </c>
      <c r="I14732" s="10" t="inlineStr">
        <is>
          <t>✅ ACIERTO</t>
        </is>
      </c>
      <c r="J14732" s="63" t="n">
        <v>0.8623</v>
      </c>
      <c r="K14732" s="63" t="n">
        <v>0.8399</v>
      </c>
      <c r="L14732" s="64" t="n">
        <v>0.9332222222222222</v>
      </c>
    </row>
    <row r="14733" ht="18" customHeight="1">
      <c r="A14733" s="29" t="n">
        <v>14732</v>
      </c>
      <c r="B14733" s="29" t="inlineStr">
        <is>
          <t>2026-07-15 03:33</t>
        </is>
      </c>
      <c r="C14733" s="29" t="inlineStr">
        <is>
          <t>2026-07-15 03:19</t>
        </is>
      </c>
      <c r="D14733" s="29" t="inlineStr">
        <is>
          <t>FAVORITO_CONFIRMADO</t>
        </is>
      </c>
      <c r="E14733" s="49" t="inlineStr">
        <is>
          <t>Ethereum Up or Down - July 14, 11:15PM-11:30PM ET</t>
        </is>
      </c>
      <c r="F14733" s="29" t="inlineStr">
        <is>
          <t>BUY_NO</t>
        </is>
      </c>
      <c r="G14733" s="51" t="n">
        <v>0.365</v>
      </c>
      <c r="H14733" s="29" t="inlineStr">
        <is>
          <t>NO</t>
        </is>
      </c>
      <c r="I14733" s="10" t="inlineStr">
        <is>
          <t>✅ ACIERTO</t>
        </is>
      </c>
      <c r="J14733" s="63" t="n">
        <v>1.1496</v>
      </c>
      <c r="K14733" s="63" t="n">
        <v>1.1096</v>
      </c>
      <c r="L14733" s="64" t="n">
        <v>1.232888888888889</v>
      </c>
    </row>
    <row r="14734" ht="18" customHeight="1">
      <c r="A14734" s="18" t="n">
        <v>14733</v>
      </c>
      <c r="B14734" s="18" t="inlineStr">
        <is>
          <t>2026-07-15 03:33</t>
        </is>
      </c>
      <c r="C14734" s="18" t="inlineStr">
        <is>
          <t>2026-07-15 03:23</t>
        </is>
      </c>
      <c r="D14734" s="18" t="inlineStr">
        <is>
          <t>GBM_LATE_15M</t>
        </is>
      </c>
      <c r="E14734" s="43" t="inlineStr">
        <is>
          <t>Ethereum Up or Down - July 14, 11:15PM-11:30PM ET</t>
        </is>
      </c>
      <c r="F14734" s="18" t="inlineStr">
        <is>
          <t>BUY_NO</t>
        </is>
      </c>
      <c r="G14734" s="46" t="n">
        <v>0.365</v>
      </c>
      <c r="H14734" s="18" t="inlineStr">
        <is>
          <t>NO</t>
        </is>
      </c>
      <c r="I14734" s="10" t="inlineStr">
        <is>
          <t>✅ ACIERTO</t>
        </is>
      </c>
      <c r="J14734" s="63" t="n">
        <v>0.7415</v>
      </c>
      <c r="K14734" s="63" t="n">
        <v>0.7157</v>
      </c>
      <c r="L14734" s="64" t="n">
        <v>0.7952222222222222</v>
      </c>
    </row>
    <row r="14735" ht="18" customHeight="1">
      <c r="A14735" s="29" t="n">
        <v>14734</v>
      </c>
      <c r="B14735" s="29" t="inlineStr">
        <is>
          <t>2026-07-15 03:33</t>
        </is>
      </c>
      <c r="C14735" s="29" t="inlineStr">
        <is>
          <t>2026-07-15 03:23</t>
        </is>
      </c>
      <c r="D14735" s="29" t="inlineStr">
        <is>
          <t>GBM_LATE_15M_TARDIO</t>
        </is>
      </c>
      <c r="E14735" s="49" t="inlineStr">
        <is>
          <t>Ethereum Up or Down - July 14, 11:15PM-11:30PM ET</t>
        </is>
      </c>
      <c r="F14735" s="29" t="inlineStr">
        <is>
          <t>BUY_NO</t>
        </is>
      </c>
      <c r="G14735" s="51" t="n">
        <v>0.365</v>
      </c>
      <c r="H14735" s="29" t="inlineStr">
        <is>
          <t>NO</t>
        </is>
      </c>
      <c r="I14735" s="10" t="inlineStr">
        <is>
          <t>✅ ACIERTO</t>
        </is>
      </c>
      <c r="J14735" s="63" t="n">
        <v>0.6495</v>
      </c>
      <c r="K14735" s="63" t="n">
        <v>0.6269</v>
      </c>
      <c r="L14735" s="64" t="n">
        <v>0.6965555555555556</v>
      </c>
    </row>
    <row r="14736" ht="18" customHeight="1">
      <c r="A14736" s="18" t="n">
        <v>14735</v>
      </c>
      <c r="B14736" s="18" t="inlineStr">
        <is>
          <t>2026-07-15 03:33</t>
        </is>
      </c>
      <c r="C14736" s="18" t="inlineStr">
        <is>
          <t>2026-07-15 03:23</t>
        </is>
      </c>
      <c r="D14736" s="18" t="inlineStr">
        <is>
          <t>GBM_LATE_15M_ESPACIO_ATR</t>
        </is>
      </c>
      <c r="E14736" s="43" t="inlineStr">
        <is>
          <t>Ethereum Up or Down - July 14, 11:15PM-11:30PM ET</t>
        </is>
      </c>
      <c r="F14736" s="18" t="inlineStr">
        <is>
          <t>BUY_NO</t>
        </is>
      </c>
      <c r="G14736" s="46" t="n">
        <v>0.365</v>
      </c>
      <c r="H14736" s="18" t="inlineStr">
        <is>
          <t>NO</t>
        </is>
      </c>
      <c r="I14736" s="10" t="inlineStr">
        <is>
          <t>✅ ACIERTO</t>
        </is>
      </c>
      <c r="J14736" s="63" t="n">
        <v>1.1496</v>
      </c>
      <c r="K14736" s="63" t="n">
        <v>1.1096</v>
      </c>
      <c r="L14736" s="64" t="n">
        <v>1.232888888888889</v>
      </c>
    </row>
    <row r="14737" ht="18" customHeight="1">
      <c r="A14737" s="29" t="n">
        <v>14736</v>
      </c>
      <c r="B14737" s="29" t="inlineStr">
        <is>
          <t>2026-07-15 03:35</t>
        </is>
      </c>
      <c r="C14737" s="29" t="inlineStr">
        <is>
          <t>2026-07-15 03:18</t>
        </is>
      </c>
      <c r="D14737" s="29" t="inlineStr">
        <is>
          <t>GBM_LATE_15M</t>
        </is>
      </c>
      <c r="E14737" s="49" t="inlineStr">
        <is>
          <t>Bitcoin Up or Down - July 14, 11:15PM-11:30PM ET</t>
        </is>
      </c>
      <c r="F14737" s="29" t="inlineStr">
        <is>
          <t>BUY_NO</t>
        </is>
      </c>
      <c r="G14737" s="51" t="n">
        <v>0.505</v>
      </c>
      <c r="H14737" s="29" t="inlineStr">
        <is>
          <t>NO</t>
        </is>
      </c>
      <c r="I14737" s="10" t="inlineStr">
        <is>
          <t>✅ ACIERTO</t>
        </is>
      </c>
      <c r="J14737" s="63" t="n">
        <v>1.2957</v>
      </c>
      <c r="K14737" s="63" t="n">
        <v>1.2703</v>
      </c>
      <c r="L14737" s="64" t="n">
        <v>1.411444444444445</v>
      </c>
    </row>
    <row r="14738" ht="18" customHeight="1">
      <c r="A14738" s="18" t="n">
        <v>14737</v>
      </c>
      <c r="B14738" s="18" t="inlineStr">
        <is>
          <t>2026-07-15 03:35</t>
        </is>
      </c>
      <c r="C14738" s="18" t="inlineStr">
        <is>
          <t>2026-07-15 03:19</t>
        </is>
      </c>
      <c r="D14738" s="18" t="inlineStr">
        <is>
          <t>FAVORITO_CONFIRMADO</t>
        </is>
      </c>
      <c r="E14738" s="43" t="inlineStr">
        <is>
          <t>Bitcoin Up or Down - July 14, 11:15PM-11:30PM ET</t>
        </is>
      </c>
      <c r="F14738" s="18" t="inlineStr">
        <is>
          <t>BUY_NO</t>
        </is>
      </c>
      <c r="G14738" s="46" t="n">
        <v>0.395</v>
      </c>
      <c r="H14738" s="18" t="inlineStr">
        <is>
          <t>NO</t>
        </is>
      </c>
      <c r="I14738" s="10" t="inlineStr">
        <is>
          <t>✅ ACIERTO</t>
        </is>
      </c>
      <c r="J14738" s="63" t="n">
        <v>1.3058</v>
      </c>
      <c r="K14738" s="63" t="n">
        <v>1.2658</v>
      </c>
      <c r="L14738" s="64" t="n">
        <v>1.406444444444444</v>
      </c>
    </row>
    <row r="14739" ht="18" customHeight="1">
      <c r="A14739" s="29" t="n">
        <v>14738</v>
      </c>
      <c r="B14739" s="29" t="inlineStr">
        <is>
          <t>2026-07-15 03:35</t>
        </is>
      </c>
      <c r="C14739" s="29" t="inlineStr">
        <is>
          <t>2026-07-15 03:19</t>
        </is>
      </c>
      <c r="D14739" s="29" t="inlineStr">
        <is>
          <t>UPDOWN_GBM</t>
        </is>
      </c>
      <c r="E14739" s="49" t="inlineStr">
        <is>
          <t>Bitcoin Up or Down - July 14, 11:15PM-11:30PM ET</t>
        </is>
      </c>
      <c r="F14739" s="29" t="inlineStr">
        <is>
          <t>BUY_YES</t>
        </is>
      </c>
      <c r="G14739" s="51" t="n">
        <v>0.395</v>
      </c>
      <c r="H14739" s="29" t="inlineStr">
        <is>
          <t>NO</t>
        </is>
      </c>
      <c r="I14739" s="11" t="inlineStr">
        <is>
          <t>❌ FALLO</t>
        </is>
      </c>
      <c r="J14739" s="61" t="n">
        <v>-1.75</v>
      </c>
      <c r="K14739" s="61" t="n">
        <v>-1.785</v>
      </c>
      <c r="L14739" s="62" t="n">
        <v>-1.983333333333333</v>
      </c>
    </row>
    <row r="14740" ht="18" customHeight="1">
      <c r="A14740" s="18" t="n">
        <v>14739</v>
      </c>
      <c r="B14740" s="18" t="inlineStr">
        <is>
          <t>2026-07-15 03:35</t>
        </is>
      </c>
      <c r="C14740" s="18" t="inlineStr">
        <is>
          <t>2026-07-15 03:23</t>
        </is>
      </c>
      <c r="D14740" s="18" t="inlineStr">
        <is>
          <t>GBM_LATE_15M_TARDIO</t>
        </is>
      </c>
      <c r="E14740" s="43" t="inlineStr">
        <is>
          <t>Bitcoin Up or Down - July 14, 11:15PM-11:30PM ET</t>
        </is>
      </c>
      <c r="F14740" s="18" t="inlineStr">
        <is>
          <t>BUY_NO</t>
        </is>
      </c>
      <c r="G14740" s="46" t="n">
        <v>0.395</v>
      </c>
      <c r="H14740" s="18" t="inlineStr">
        <is>
          <t>NO</t>
        </is>
      </c>
      <c r="I14740" s="10" t="inlineStr">
        <is>
          <t>✅ ACIERTO</t>
        </is>
      </c>
      <c r="J14740" s="63" t="n">
        <v>0.8292</v>
      </c>
      <c r="K14740" s="63" t="n">
        <v>0.8038</v>
      </c>
      <c r="L14740" s="64" t="n">
        <v>0.8931111111111111</v>
      </c>
    </row>
    <row r="14741" ht="18" customHeight="1">
      <c r="A14741" s="29" t="n">
        <v>14740</v>
      </c>
      <c r="B14741" s="29" t="inlineStr">
        <is>
          <t>2026-07-15 03:35</t>
        </is>
      </c>
      <c r="C14741" s="29" t="inlineStr">
        <is>
          <t>2026-07-15 03:23</t>
        </is>
      </c>
      <c r="D14741" s="29" t="inlineStr">
        <is>
          <t>GBM_LATE_15M_ESPACIO_ATR</t>
        </is>
      </c>
      <c r="E14741" s="49" t="inlineStr">
        <is>
          <t>Bitcoin Up or Down - July 14, 11:15PM-11:30PM ET</t>
        </is>
      </c>
      <c r="F14741" s="29" t="inlineStr">
        <is>
          <t>BUY_NO</t>
        </is>
      </c>
      <c r="G14741" s="51" t="n">
        <v>0.395</v>
      </c>
      <c r="H14741" s="29" t="inlineStr">
        <is>
          <t>NO</t>
        </is>
      </c>
      <c r="I14741" s="10" t="inlineStr">
        <is>
          <t>✅ ACIERTO</t>
        </is>
      </c>
      <c r="J14741" s="63" t="n">
        <v>1.3058</v>
      </c>
      <c r="K14741" s="63" t="n">
        <v>1.2658</v>
      </c>
      <c r="L14741" s="64" t="n">
        <v>1.406444444444444</v>
      </c>
    </row>
    <row r="14742" ht="18" customHeight="1">
      <c r="A14742" s="18" t="n">
        <v>14741</v>
      </c>
      <c r="B14742" s="18" t="inlineStr">
        <is>
          <t>2026-07-15 03:37</t>
        </is>
      </c>
      <c r="C14742" s="18" t="inlineStr">
        <is>
          <t>2026-07-15 03:31</t>
        </is>
      </c>
      <c r="D14742" s="18" t="inlineStr">
        <is>
          <t>ORDER_FLOW_5M</t>
        </is>
      </c>
      <c r="E14742" s="43" t="inlineStr">
        <is>
          <t>BNB Up or Down - July 14, 11:30PM-11:35PM ET</t>
        </is>
      </c>
      <c r="F14742" s="18" t="inlineStr">
        <is>
          <t>BUY_NO</t>
        </is>
      </c>
      <c r="G14742" s="46" t="n">
        <v>0.5</v>
      </c>
      <c r="H14742" s="18" t="inlineStr">
        <is>
          <t>YES</t>
        </is>
      </c>
      <c r="I14742" s="11" t="inlineStr">
        <is>
          <t>❌ FALLO</t>
        </is>
      </c>
      <c r="J14742" s="61" t="n">
        <v>-0.7</v>
      </c>
      <c r="K14742" s="61" t="n">
        <v>-0.714</v>
      </c>
      <c r="L14742" s="62" t="n">
        <v>-0.7933333333333332</v>
      </c>
    </row>
    <row r="14743" ht="18" customHeight="1">
      <c r="A14743" s="29" t="n">
        <v>14742</v>
      </c>
      <c r="B14743" s="29" t="inlineStr">
        <is>
          <t>2026-07-15 03:45</t>
        </is>
      </c>
      <c r="C14743" s="29" t="inlineStr">
        <is>
          <t>2026-07-15 03:32</t>
        </is>
      </c>
      <c r="D14743" s="29" t="inlineStr">
        <is>
          <t>STREAK_FADE_15M</t>
        </is>
      </c>
      <c r="E14743" s="49" t="inlineStr">
        <is>
          <t>Solana Up or Down - July 14, 11:30PM-11:45PM ET</t>
        </is>
      </c>
      <c r="F14743" s="29" t="inlineStr">
        <is>
          <t>BUY_NO</t>
        </is>
      </c>
      <c r="G14743" s="51" t="n">
        <v>0.48</v>
      </c>
      <c r="H14743" s="29" t="inlineStr">
        <is>
          <t>YES</t>
        </is>
      </c>
      <c r="I14743" s="11" t="inlineStr">
        <is>
          <t>❌ FALLO</t>
        </is>
      </c>
      <c r="J14743" s="61" t="n">
        <v>-2</v>
      </c>
      <c r="K14743" s="61" t="n">
        <v>-2.04</v>
      </c>
      <c r="L14743" s="62" t="n">
        <v>-2.266666666666667</v>
      </c>
    </row>
    <row r="14744" ht="18" customHeight="1">
      <c r="A14744" s="18" t="n">
        <v>14743</v>
      </c>
      <c r="B14744" s="18" t="inlineStr">
        <is>
          <t>2026-07-15 03:45</t>
        </is>
      </c>
      <c r="C14744" s="18" t="inlineStr">
        <is>
          <t>2026-07-15 03:33</t>
        </is>
      </c>
      <c r="D14744" s="18" t="inlineStr">
        <is>
          <t>GBM_LATE_15M</t>
        </is>
      </c>
      <c r="E14744" s="43" t="inlineStr">
        <is>
          <t>XRP Up or Down - July 14, 11:30PM-11:45PM ET</t>
        </is>
      </c>
      <c r="F14744" s="18" t="inlineStr">
        <is>
          <t>BUY_YES</t>
        </is>
      </c>
      <c r="G14744" s="46" t="n">
        <v>0.505</v>
      </c>
      <c r="H14744" s="18" t="inlineStr">
        <is>
          <t>YES</t>
        </is>
      </c>
      <c r="I14744" s="10" t="inlineStr">
        <is>
          <t>✅ ACIERTO</t>
        </is>
      </c>
      <c r="J14744" s="63" t="n">
        <v>1.9604</v>
      </c>
      <c r="K14744" s="63" t="n">
        <v>1.9204</v>
      </c>
      <c r="L14744" s="64" t="n">
        <v>2.133777777777778</v>
      </c>
    </row>
    <row r="14745" ht="18" customHeight="1">
      <c r="A14745" s="29" t="n">
        <v>14744</v>
      </c>
      <c r="B14745" s="29" t="inlineStr">
        <is>
          <t>2026-07-15 03:45</t>
        </is>
      </c>
      <c r="C14745" s="29" t="inlineStr">
        <is>
          <t>2026-07-15 03:33</t>
        </is>
      </c>
      <c r="D14745" s="29" t="inlineStr">
        <is>
          <t>GBM_LATE_15M</t>
        </is>
      </c>
      <c r="E14745" s="49" t="inlineStr">
        <is>
          <t>Solana Up or Down - July 14, 11:30PM-11:45PM ET</t>
        </is>
      </c>
      <c r="F14745" s="29" t="inlineStr">
        <is>
          <t>BUY_YES</t>
        </is>
      </c>
      <c r="G14745" s="51" t="n">
        <v>0.48</v>
      </c>
      <c r="H14745" s="29" t="inlineStr">
        <is>
          <t>YES</t>
        </is>
      </c>
      <c r="I14745" s="10" t="inlineStr">
        <is>
          <t>✅ ACIERTO</t>
        </is>
      </c>
      <c r="J14745" s="63" t="n">
        <v>1.0942</v>
      </c>
      <c r="K14745" s="63" t="n">
        <v>1.074</v>
      </c>
      <c r="L14745" s="64" t="n">
        <v>1.193333333333333</v>
      </c>
    </row>
    <row r="14746" ht="18" customHeight="1">
      <c r="A14746" s="18" t="n">
        <v>14745</v>
      </c>
      <c r="B14746" s="18" t="inlineStr">
        <is>
          <t>2026-07-15 03:45</t>
        </is>
      </c>
      <c r="C14746" s="18" t="inlineStr">
        <is>
          <t>2026-07-15 03:33</t>
        </is>
      </c>
      <c r="D14746" s="18" t="inlineStr">
        <is>
          <t>GBM_LATE_15M_ESPACIO_ATR</t>
        </is>
      </c>
      <c r="E14746" s="43" t="inlineStr">
        <is>
          <t>Solana Up or Down - July 14, 11:30PM-11:45PM ET</t>
        </is>
      </c>
      <c r="F14746" s="18" t="inlineStr">
        <is>
          <t>BUY_YES</t>
        </is>
      </c>
      <c r="G14746" s="46" t="n">
        <v>0.48</v>
      </c>
      <c r="H14746" s="18" t="inlineStr">
        <is>
          <t>YES</t>
        </is>
      </c>
      <c r="I14746" s="10" t="inlineStr">
        <is>
          <t>✅ ACIERTO</t>
        </is>
      </c>
      <c r="J14746" s="63" t="n">
        <v>1.235</v>
      </c>
      <c r="K14746" s="63" t="n">
        <v>1.2122</v>
      </c>
      <c r="L14746" s="64" t="n">
        <v>1.346888888888889</v>
      </c>
    </row>
    <row r="14747" ht="18" customHeight="1">
      <c r="A14747" s="29" t="n">
        <v>14746</v>
      </c>
      <c r="B14747" s="29" t="inlineStr">
        <is>
          <t>2026-07-15 03:45</t>
        </is>
      </c>
      <c r="C14747" s="29" t="inlineStr">
        <is>
          <t>2026-07-15 03:34</t>
        </is>
      </c>
      <c r="D14747" s="29" t="inlineStr">
        <is>
          <t>GBM_LATE_15M</t>
        </is>
      </c>
      <c r="E14747" s="49" t="inlineStr">
        <is>
          <t>Ethereum Up or Down - July 14, 11:30PM-11:45PM ET</t>
        </is>
      </c>
      <c r="F14747" s="29" t="inlineStr">
        <is>
          <t>BUY_YES</t>
        </is>
      </c>
      <c r="G14747" s="51" t="n">
        <v>0.505</v>
      </c>
      <c r="H14747" s="29" t="inlineStr">
        <is>
          <t>YES</t>
        </is>
      </c>
      <c r="I14747" s="10" t="inlineStr">
        <is>
          <t>✅ ACIERTO</t>
        </is>
      </c>
      <c r="J14747" s="63" t="n">
        <v>1.8232</v>
      </c>
      <c r="K14747" s="63" t="n">
        <v>1.786</v>
      </c>
      <c r="L14747" s="64" t="n">
        <v>1.984444444444444</v>
      </c>
    </row>
    <row r="14748" ht="18" customHeight="1">
      <c r="A14748" s="18" t="n">
        <v>14747</v>
      </c>
      <c r="B14748" s="18" t="inlineStr">
        <is>
          <t>2026-07-15 03:45</t>
        </is>
      </c>
      <c r="C14748" s="18" t="inlineStr">
        <is>
          <t>2026-07-15 03:34</t>
        </is>
      </c>
      <c r="D14748" s="18" t="inlineStr">
        <is>
          <t>GBM_LATE_15M_TARDIO</t>
        </is>
      </c>
      <c r="E14748" s="43" t="inlineStr">
        <is>
          <t>Ethereum Up or Down - July 14, 11:30PM-11:45PM ET</t>
        </is>
      </c>
      <c r="F14748" s="18" t="inlineStr">
        <is>
          <t>BUY_YES</t>
        </is>
      </c>
      <c r="G14748" s="46" t="n">
        <v>0.505</v>
      </c>
      <c r="H14748" s="18" t="inlineStr">
        <is>
          <t>YES</t>
        </is>
      </c>
      <c r="I14748" s="10" t="inlineStr">
        <is>
          <t>✅ ACIERTO</t>
        </is>
      </c>
      <c r="J14748" s="63" t="n">
        <v>1.4703</v>
      </c>
      <c r="K14748" s="63" t="n">
        <v>1.4403</v>
      </c>
      <c r="L14748" s="64" t="n">
        <v>1.600333333333333</v>
      </c>
    </row>
    <row r="14749" ht="18" customHeight="1">
      <c r="A14749" s="29" t="n">
        <v>14748</v>
      </c>
      <c r="B14749" s="29" t="inlineStr">
        <is>
          <t>2026-07-15 03:45</t>
        </is>
      </c>
      <c r="C14749" s="29" t="inlineStr">
        <is>
          <t>2026-07-15 03:34</t>
        </is>
      </c>
      <c r="D14749" s="29" t="inlineStr">
        <is>
          <t>GBM_LATE_15M_ESPACIO_ATR</t>
        </is>
      </c>
      <c r="E14749" s="49" t="inlineStr">
        <is>
          <t>Ethereum Up or Down - July 14, 11:30PM-11:45PM ET</t>
        </is>
      </c>
      <c r="F14749" s="29" t="inlineStr">
        <is>
          <t>BUY_YES</t>
        </is>
      </c>
      <c r="G14749" s="51" t="n">
        <v>0.505</v>
      </c>
      <c r="H14749" s="29" t="inlineStr">
        <is>
          <t>YES</t>
        </is>
      </c>
      <c r="I14749" s="10" t="inlineStr">
        <is>
          <t>✅ ACIERTO</t>
        </is>
      </c>
      <c r="J14749" s="63" t="n">
        <v>1.9604</v>
      </c>
      <c r="K14749" s="63" t="n">
        <v>1.9204</v>
      </c>
      <c r="L14749" s="64" t="n">
        <v>2.133777777777778</v>
      </c>
    </row>
    <row r="14750" ht="18" customHeight="1">
      <c r="A14750" s="18" t="n">
        <v>14749</v>
      </c>
      <c r="B14750" s="18" t="inlineStr">
        <is>
          <t>2026-07-15 03:45</t>
        </is>
      </c>
      <c r="C14750" s="18" t="inlineStr">
        <is>
          <t>2026-07-15 03:34</t>
        </is>
      </c>
      <c r="D14750" s="18" t="inlineStr">
        <is>
          <t>GBM_LATE_15M</t>
        </is>
      </c>
      <c r="E14750" s="43" t="inlineStr">
        <is>
          <t>Bitcoin Up or Down - July 14, 11:30PM-11:45PM ET</t>
        </is>
      </c>
      <c r="F14750" s="18" t="inlineStr">
        <is>
          <t>BUY_YES</t>
        </is>
      </c>
      <c r="G14750" s="46" t="n">
        <v>0.505</v>
      </c>
      <c r="H14750" s="18" t="inlineStr">
        <is>
          <t>YES</t>
        </is>
      </c>
      <c r="I14750" s="10" t="inlineStr">
        <is>
          <t>✅ ACIERTO</t>
        </is>
      </c>
      <c r="J14750" s="63" t="n">
        <v>1.7251</v>
      </c>
      <c r="K14750" s="63" t="n">
        <v>1.6899</v>
      </c>
      <c r="L14750" s="64" t="n">
        <v>1.877666666666667</v>
      </c>
    </row>
    <row r="14751" ht="18" customHeight="1">
      <c r="A14751" s="29" t="n">
        <v>14750</v>
      </c>
      <c r="B14751" s="29" t="inlineStr">
        <is>
          <t>2026-07-15 03:45</t>
        </is>
      </c>
      <c r="C14751" s="29" t="inlineStr">
        <is>
          <t>2026-07-15 03:34</t>
        </is>
      </c>
      <c r="D14751" s="29" t="inlineStr">
        <is>
          <t>GBM_LATE_15M_TARDIO</t>
        </is>
      </c>
      <c r="E14751" s="49" t="inlineStr">
        <is>
          <t>Bitcoin Up or Down - July 14, 11:30PM-11:45PM ET</t>
        </is>
      </c>
      <c r="F14751" s="29" t="inlineStr">
        <is>
          <t>BUY_YES</t>
        </is>
      </c>
      <c r="G14751" s="51" t="n">
        <v>0.505</v>
      </c>
      <c r="H14751" s="29" t="inlineStr">
        <is>
          <t>YES</t>
        </is>
      </c>
      <c r="I14751" s="10" t="inlineStr">
        <is>
          <t>✅ ACIERTO</t>
        </is>
      </c>
      <c r="J14751" s="63" t="n">
        <v>1.6859</v>
      </c>
      <c r="K14751" s="63" t="n">
        <v>1.6515</v>
      </c>
      <c r="L14751" s="64" t="n">
        <v>1.835</v>
      </c>
    </row>
    <row r="14752" ht="18" customHeight="1">
      <c r="A14752" s="18" t="n">
        <v>14751</v>
      </c>
      <c r="B14752" s="18" t="inlineStr">
        <is>
          <t>2026-07-15 03:45</t>
        </is>
      </c>
      <c r="C14752" s="18" t="inlineStr">
        <is>
          <t>2026-07-15 03:34</t>
        </is>
      </c>
      <c r="D14752" s="18" t="inlineStr">
        <is>
          <t>GBM_LATE_15M_ESPACIO_ATR</t>
        </is>
      </c>
      <c r="E14752" s="43" t="inlineStr">
        <is>
          <t>Bitcoin Up or Down - July 14, 11:30PM-11:45PM ET</t>
        </is>
      </c>
      <c r="F14752" s="18" t="inlineStr">
        <is>
          <t>BUY_YES</t>
        </is>
      </c>
      <c r="G14752" s="46" t="n">
        <v>0.505</v>
      </c>
      <c r="H14752" s="18" t="inlineStr">
        <is>
          <t>YES</t>
        </is>
      </c>
      <c r="I14752" s="10" t="inlineStr">
        <is>
          <t>✅ ACIERTO</t>
        </is>
      </c>
      <c r="J14752" s="63" t="n">
        <v>1.137</v>
      </c>
      <c r="K14752" s="63" t="n">
        <v>1.1138</v>
      </c>
      <c r="L14752" s="64" t="n">
        <v>1.237555555555556</v>
      </c>
    </row>
    <row r="14753" ht="18" customHeight="1">
      <c r="A14753" s="29" t="n">
        <v>14752</v>
      </c>
      <c r="B14753" s="29" t="inlineStr">
        <is>
          <t>2026-07-15 03:45</t>
        </is>
      </c>
      <c r="C14753" s="29" t="inlineStr">
        <is>
          <t>2026-07-15 03:34</t>
        </is>
      </c>
      <c r="D14753" s="29" t="inlineStr">
        <is>
          <t>GBM_LATE_15M_TARDIO</t>
        </is>
      </c>
      <c r="E14753" s="49" t="inlineStr">
        <is>
          <t>Solana Up or Down - July 14, 11:30PM-11:45PM ET</t>
        </is>
      </c>
      <c r="F14753" s="29" t="inlineStr">
        <is>
          <t>BUY_YES</t>
        </is>
      </c>
      <c r="G14753" s="51" t="n">
        <v>0.48</v>
      </c>
      <c r="H14753" s="29" t="inlineStr">
        <is>
          <t>YES</t>
        </is>
      </c>
      <c r="I14753" s="10" t="inlineStr">
        <is>
          <t>✅ ACIERTO</t>
        </is>
      </c>
      <c r="J14753" s="63" t="n">
        <v>1.6792</v>
      </c>
      <c r="K14753" s="63" t="n">
        <v>1.6482</v>
      </c>
      <c r="L14753" s="64" t="n">
        <v>1.831333333333333</v>
      </c>
    </row>
    <row r="14754" ht="18" customHeight="1">
      <c r="A14754" s="18" t="n">
        <v>14753</v>
      </c>
      <c r="B14754" s="18" t="inlineStr">
        <is>
          <t>2026-07-15 03:45</t>
        </is>
      </c>
      <c r="C14754" s="18" t="inlineStr">
        <is>
          <t>2026-07-15 03:35</t>
        </is>
      </c>
      <c r="D14754" s="18" t="inlineStr">
        <is>
          <t>GBM_LATE_15M_TARDIO</t>
        </is>
      </c>
      <c r="E14754" s="43" t="inlineStr">
        <is>
          <t>XRP Up or Down - July 14, 11:30PM-11:45PM ET</t>
        </is>
      </c>
      <c r="F14754" s="18" t="inlineStr">
        <is>
          <t>BUY_YES</t>
        </is>
      </c>
      <c r="G14754" s="46" t="n">
        <v>0.505</v>
      </c>
      <c r="H14754" s="18" t="inlineStr">
        <is>
          <t>YES</t>
        </is>
      </c>
      <c r="I14754" s="10" t="inlineStr">
        <is>
          <t>✅ ACIERTO</t>
        </is>
      </c>
      <c r="J14754" s="63" t="n">
        <v>1.9604</v>
      </c>
      <c r="K14754" s="63" t="n">
        <v>1.9204</v>
      </c>
      <c r="L14754" s="64" t="n">
        <v>2.133777777777778</v>
      </c>
    </row>
    <row r="14755" ht="18" customHeight="1">
      <c r="A14755" s="29" t="n">
        <v>14754</v>
      </c>
      <c r="B14755" s="29" t="inlineStr">
        <is>
          <t>2026-07-15 03:45</t>
        </is>
      </c>
      <c r="C14755" s="29" t="inlineStr">
        <is>
          <t>2026-07-15 03:40</t>
        </is>
      </c>
      <c r="D14755" s="29" t="inlineStr">
        <is>
          <t>GBM_LATE_15M_PYCONFIRMADO</t>
        </is>
      </c>
      <c r="E14755" s="49" t="inlineStr">
        <is>
          <t>Bitcoin Up or Down - July 14, 11:30PM-11:45PM ET</t>
        </is>
      </c>
      <c r="F14755" s="29" t="inlineStr">
        <is>
          <t>BUY_NO</t>
        </is>
      </c>
      <c r="G14755" s="51" t="n">
        <v>0.827</v>
      </c>
      <c r="H14755" s="29" t="inlineStr">
        <is>
          <t>YES</t>
        </is>
      </c>
      <c r="I14755" s="11" t="inlineStr">
        <is>
          <t>❌ FALLO</t>
        </is>
      </c>
      <c r="J14755" s="61" t="n">
        <v>-0.5</v>
      </c>
      <c r="K14755" s="61" t="n">
        <v>-0.51</v>
      </c>
      <c r="L14755" s="62" t="n">
        <v>-0.5666666666666667</v>
      </c>
    </row>
    <row r="14756" ht="18" customHeight="1">
      <c r="A14756" s="18" t="n">
        <v>14755</v>
      </c>
      <c r="B14756" s="18" t="inlineStr">
        <is>
          <t>2026-07-15 03:45</t>
        </is>
      </c>
      <c r="C14756" s="18" t="inlineStr">
        <is>
          <t>2026-07-15 03:41</t>
        </is>
      </c>
      <c r="D14756" s="18" t="inlineStr">
        <is>
          <t>ORDER_FLOW_5M</t>
        </is>
      </c>
      <c r="E14756" s="43" t="inlineStr">
        <is>
          <t>Ethereum Up or Down - July 14, 11:40PM-11:45PM ET</t>
        </is>
      </c>
      <c r="F14756" s="18" t="inlineStr">
        <is>
          <t>BUY_NO</t>
        </is>
      </c>
      <c r="G14756" s="46" t="n">
        <v>0.505</v>
      </c>
      <c r="H14756" s="18" t="inlineStr">
        <is>
          <t>YES</t>
        </is>
      </c>
      <c r="I14756" s="11" t="inlineStr">
        <is>
          <t>❌ FALLO</t>
        </is>
      </c>
      <c r="J14756" s="61" t="n">
        <v>-0.5</v>
      </c>
      <c r="K14756" s="61" t="n">
        <v>-0.51</v>
      </c>
      <c r="L14756" s="62" t="n">
        <v>-0.5666666666666667</v>
      </c>
    </row>
    <row r="14757" ht="18" customHeight="1">
      <c r="A14757" s="29" t="n">
        <v>14756</v>
      </c>
      <c r="B14757" s="29" t="inlineStr">
        <is>
          <t>2026-07-15 03:47</t>
        </is>
      </c>
      <c r="C14757" s="29" t="inlineStr">
        <is>
          <t>2026-07-15 03:38</t>
        </is>
      </c>
      <c r="D14757" s="29" t="inlineStr">
        <is>
          <t>UPDOWN_GBM</t>
        </is>
      </c>
      <c r="E14757" s="49" t="inlineStr">
        <is>
          <t>BNB Up or Down - July 14, 11:30PM-11:45PM ET</t>
        </is>
      </c>
      <c r="F14757" s="29" t="inlineStr">
        <is>
          <t>BUY_NO</t>
        </is>
      </c>
      <c r="G14757" s="51" t="n">
        <v>0.5</v>
      </c>
      <c r="H14757" s="29" t="inlineStr">
        <is>
          <t>NO</t>
        </is>
      </c>
      <c r="I14757" s="10" t="inlineStr">
        <is>
          <t>✅ ACIERTO</t>
        </is>
      </c>
      <c r="J14757" s="63" t="n">
        <v>1.73</v>
      </c>
      <c r="K14757" s="63" t="n">
        <v>1.6954</v>
      </c>
      <c r="L14757" s="64" t="n">
        <v>1.883777777777778</v>
      </c>
    </row>
    <row r="14758" ht="18" customHeight="1">
      <c r="A14758" s="18" t="n">
        <v>14757</v>
      </c>
      <c r="B14758" s="18" t="inlineStr">
        <is>
          <t>2026-07-15 03:51</t>
        </is>
      </c>
      <c r="C14758" s="18" t="inlineStr">
        <is>
          <t>2026-07-15 03:46</t>
        </is>
      </c>
      <c r="D14758" s="18" t="inlineStr">
        <is>
          <t>FAVORITO_CONFIRMADO</t>
        </is>
      </c>
      <c r="E14758" s="43" t="inlineStr">
        <is>
          <t>Solana Up or Down - July 14, 11:45PM-11:50PM ET</t>
        </is>
      </c>
      <c r="F14758" s="18" t="inlineStr">
        <is>
          <t>BUY_NO</t>
        </is>
      </c>
      <c r="G14758" s="46" t="n">
        <v>0.435</v>
      </c>
      <c r="H14758" s="18" t="inlineStr">
        <is>
          <t>YES</t>
        </is>
      </c>
      <c r="I14758" s="11" t="inlineStr">
        <is>
          <t>❌ FALLO</t>
        </is>
      </c>
      <c r="J14758" s="61" t="n">
        <v>-2</v>
      </c>
      <c r="K14758" s="61" t="n">
        <v>-2.04</v>
      </c>
      <c r="L14758" s="62" t="n">
        <v>-2.266666666666667</v>
      </c>
    </row>
    <row r="14759" ht="18" customHeight="1">
      <c r="A14759" s="29" t="n">
        <v>14758</v>
      </c>
      <c r="B14759" s="29" t="inlineStr">
        <is>
          <t>2026-07-15 04:01</t>
        </is>
      </c>
      <c r="C14759" s="29" t="inlineStr">
        <is>
          <t>2026-07-15 00:09</t>
        </is>
      </c>
      <c r="D14759" s="29" t="inlineStr">
        <is>
          <t>FAVORITO_CONFIRMADO</t>
        </is>
      </c>
      <c r="E14759" s="49" t="inlineStr">
        <is>
          <t>Bitcoin Up or Down - July 14, 8:00PM-12:00AM ET</t>
        </is>
      </c>
      <c r="F14759" s="29" t="inlineStr">
        <is>
          <t>BUY_NO</t>
        </is>
      </c>
      <c r="G14759" s="51" t="n">
        <v>0.435</v>
      </c>
      <c r="H14759" s="29" t="inlineStr">
        <is>
          <t>NO</t>
        </is>
      </c>
      <c r="I14759" s="10" t="inlineStr">
        <is>
          <t>✅ ACIERTO</t>
        </is>
      </c>
      <c r="J14759" s="63" t="n">
        <v>1.1241</v>
      </c>
      <c r="K14759" s="63" t="n">
        <v>1.0949</v>
      </c>
      <c r="L14759" s="64" t="n">
        <v>1.216555555555556</v>
      </c>
    </row>
    <row r="14760" ht="18" customHeight="1">
      <c r="A14760" s="18" t="n">
        <v>14759</v>
      </c>
      <c r="B14760" s="18" t="inlineStr">
        <is>
          <t>2026-07-15 04:01</t>
        </is>
      </c>
      <c r="C14760" s="18" t="inlineStr">
        <is>
          <t>2026-07-15 00:09</t>
        </is>
      </c>
      <c r="D14760" s="18" t="inlineStr">
        <is>
          <t>FAVORITO_CONFIRMADO</t>
        </is>
      </c>
      <c r="E14760" s="43" t="inlineStr">
        <is>
          <t>Ethereum Up or Down - July 14, 8:00PM-12:00AM ET</t>
        </is>
      </c>
      <c r="F14760" s="18" t="inlineStr">
        <is>
          <t>BUY_NO</t>
        </is>
      </c>
      <c r="G14760" s="46" t="n">
        <v>0.44</v>
      </c>
      <c r="H14760" s="18" t="inlineStr">
        <is>
          <t>NO</t>
        </is>
      </c>
      <c r="I14760" s="10" t="inlineStr">
        <is>
          <t>✅ ACIERTO</t>
        </is>
      </c>
      <c r="J14760" s="63" t="n">
        <v>1.1471</v>
      </c>
      <c r="K14760" s="63" t="n">
        <v>1.1179</v>
      </c>
      <c r="L14760" s="64" t="n">
        <v>1.242111111111111</v>
      </c>
    </row>
    <row r="14761" ht="18" customHeight="1">
      <c r="A14761" s="29" t="n">
        <v>14760</v>
      </c>
      <c r="B14761" s="29" t="inlineStr">
        <is>
          <t>2026-07-15 04:01</t>
        </is>
      </c>
      <c r="C14761" s="29" t="inlineStr">
        <is>
          <t>2026-07-15 03:03</t>
        </is>
      </c>
      <c r="D14761" s="29" t="inlineStr">
        <is>
          <t>FAVORITO_CONFIRMADO</t>
        </is>
      </c>
      <c r="E14761" s="49" t="inlineStr">
        <is>
          <t>Bitcoin Up or Down - July 14, 11PM ET</t>
        </is>
      </c>
      <c r="F14761" s="29" t="inlineStr">
        <is>
          <t>BUY_YES</t>
        </is>
      </c>
      <c r="G14761" s="51" t="n">
        <v>0.555</v>
      </c>
      <c r="H14761" s="29" t="inlineStr">
        <is>
          <t>YES</t>
        </is>
      </c>
      <c r="I14761" s="10" t="inlineStr">
        <is>
          <t>✅ ACIERTO</t>
        </is>
      </c>
      <c r="J14761" s="63" t="n">
        <v>1.6036</v>
      </c>
      <c r="K14761" s="63" t="n">
        <v>1.5636</v>
      </c>
      <c r="L14761" s="64" t="n">
        <v>1.737333333333333</v>
      </c>
    </row>
    <row r="14762" ht="18" customHeight="1">
      <c r="A14762" s="18" t="n">
        <v>14761</v>
      </c>
      <c r="B14762" s="18" t="inlineStr">
        <is>
          <t>2026-07-15 04:01</t>
        </is>
      </c>
      <c r="C14762" s="18" t="inlineStr">
        <is>
          <t>2026-07-15 03:09</t>
        </is>
      </c>
      <c r="D14762" s="18" t="inlineStr">
        <is>
          <t>FAVORITO_CONFIRMADO</t>
        </is>
      </c>
      <c r="E14762" s="43" t="inlineStr">
        <is>
          <t>Ethereum Up or Down - July 14, 11PM ET</t>
        </is>
      </c>
      <c r="F14762" s="18" t="inlineStr">
        <is>
          <t>BUY_YES</t>
        </is>
      </c>
      <c r="G14762" s="46" t="n">
        <v>0.755</v>
      </c>
      <c r="H14762" s="18" t="inlineStr">
        <is>
          <t>YES</t>
        </is>
      </c>
      <c r="I14762" s="10" t="inlineStr">
        <is>
          <t>✅ ACIERTO</t>
        </is>
      </c>
      <c r="J14762" s="63" t="n">
        <v>0.649</v>
      </c>
      <c r="K14762" s="63" t="n">
        <v>0.609</v>
      </c>
      <c r="L14762" s="64" t="n">
        <v>0.6766666666666666</v>
      </c>
    </row>
    <row r="14763" ht="18" customHeight="1">
      <c r="A14763" s="29" t="n">
        <v>14762</v>
      </c>
      <c r="B14763" s="29" t="inlineStr">
        <is>
          <t>2026-07-15 04:01</t>
        </is>
      </c>
      <c r="C14763" s="29" t="inlineStr">
        <is>
          <t>2026-07-15 03:13</t>
        </is>
      </c>
      <c r="D14763" s="29" t="inlineStr">
        <is>
          <t>FAVORITO_CONFIRMADO</t>
        </is>
      </c>
      <c r="E14763" s="49" t="inlineStr">
        <is>
          <t>Solana Up or Down - July 14, 11PM ET</t>
        </is>
      </c>
      <c r="F14763" s="29" t="inlineStr">
        <is>
          <t>BUY_YES</t>
        </is>
      </c>
      <c r="G14763" s="51" t="n">
        <v>0.745</v>
      </c>
      <c r="H14763" s="29" t="inlineStr">
        <is>
          <t>YES</t>
        </is>
      </c>
      <c r="I14763" s="10" t="inlineStr">
        <is>
          <t>✅ ACIERTO</t>
        </is>
      </c>
      <c r="J14763" s="63" t="n">
        <v>0.6846</v>
      </c>
      <c r="K14763" s="63" t="n">
        <v>0.6446</v>
      </c>
      <c r="L14763" s="64" t="n">
        <v>0.7162222222222222</v>
      </c>
    </row>
    <row r="14764" ht="18" customHeight="1">
      <c r="A14764" s="18" t="n">
        <v>14763</v>
      </c>
      <c r="B14764" s="18" t="inlineStr">
        <is>
          <t>2026-07-15 04:01</t>
        </is>
      </c>
      <c r="C14764" s="18" t="inlineStr">
        <is>
          <t>2026-07-15 03:46</t>
        </is>
      </c>
      <c r="D14764" s="18" t="inlineStr">
        <is>
          <t>LEADLAG_BTC_XRP_15M</t>
        </is>
      </c>
      <c r="E14764" s="43" t="inlineStr">
        <is>
          <t>XRP Up or Down - July 14, 11:45PM-12:00AM ET</t>
        </is>
      </c>
      <c r="F14764" s="18" t="inlineStr">
        <is>
          <t>BUY_NO</t>
        </is>
      </c>
      <c r="G14764" s="46" t="n">
        <v>0.5</v>
      </c>
      <c r="H14764" s="18" t="inlineStr">
        <is>
          <t>YES</t>
        </is>
      </c>
      <c r="I14764" s="11" t="inlineStr">
        <is>
          <t>❌ FALLO</t>
        </is>
      </c>
      <c r="J14764" s="61" t="n">
        <v>-2</v>
      </c>
      <c r="K14764" s="61" t="n">
        <v>-2.04</v>
      </c>
      <c r="L14764" s="62" t="n">
        <v>-2.266666666666667</v>
      </c>
    </row>
    <row r="14765" ht="18" customHeight="1">
      <c r="A14765" s="29" t="n">
        <v>14764</v>
      </c>
      <c r="B14765" s="29" t="inlineStr">
        <is>
          <t>2026-07-15 04:01</t>
        </is>
      </c>
      <c r="C14765" s="29" t="inlineStr">
        <is>
          <t>2026-07-15 03:48</t>
        </is>
      </c>
      <c r="D14765" s="29" t="inlineStr">
        <is>
          <t>GBM_LATE_15M</t>
        </is>
      </c>
      <c r="E14765" s="49" t="inlineStr">
        <is>
          <t>Solana Up or Down - July 14, 11:45PM-12:00AM ET</t>
        </is>
      </c>
      <c r="F14765" s="29" t="inlineStr">
        <is>
          <t>BUY_YES</t>
        </is>
      </c>
      <c r="G14765" s="51" t="n">
        <v>0.455</v>
      </c>
      <c r="H14765" s="29" t="inlineStr">
        <is>
          <t>YES</t>
        </is>
      </c>
      <c r="I14765" s="10" t="inlineStr">
        <is>
          <t>✅ ACIERTO</t>
        </is>
      </c>
      <c r="J14765" s="63" t="n">
        <v>1.2218</v>
      </c>
      <c r="K14765" s="63" t="n">
        <v>1.2014</v>
      </c>
      <c r="L14765" s="64" t="n">
        <v>1.334888888888889</v>
      </c>
    </row>
    <row r="14766" ht="18" customHeight="1">
      <c r="A14766" s="18" t="n">
        <v>14765</v>
      </c>
      <c r="B14766" s="18" t="inlineStr">
        <is>
          <t>2026-07-15 04:01</t>
        </is>
      </c>
      <c r="C14766" s="18" t="inlineStr">
        <is>
          <t>2026-07-15 03:50</t>
        </is>
      </c>
      <c r="D14766" s="18" t="inlineStr">
        <is>
          <t>GBM_LATE_15M</t>
        </is>
      </c>
      <c r="E14766" s="43" t="inlineStr">
        <is>
          <t>XRP Up or Down - July 14, 11:45PM-12:00AM ET</t>
        </is>
      </c>
      <c r="F14766" s="18" t="inlineStr">
        <is>
          <t>BUY_YES</t>
        </is>
      </c>
      <c r="G14766" s="46" t="n">
        <v>0.5</v>
      </c>
      <c r="H14766" s="18" t="inlineStr">
        <is>
          <t>YES</t>
        </is>
      </c>
      <c r="I14766" s="10" t="inlineStr">
        <is>
          <t>✅ ACIERTO</t>
        </is>
      </c>
      <c r="J14766" s="63" t="n">
        <v>2</v>
      </c>
      <c r="K14766" s="63" t="n">
        <v>1.96</v>
      </c>
      <c r="L14766" s="64" t="n">
        <v>2.177777777777778</v>
      </c>
    </row>
    <row r="14767" ht="18" customHeight="1">
      <c r="A14767" s="29" t="n">
        <v>14766</v>
      </c>
      <c r="B14767" s="29" t="inlineStr">
        <is>
          <t>2026-07-15 04:01</t>
        </is>
      </c>
      <c r="C14767" s="29" t="inlineStr">
        <is>
          <t>2026-07-15 03:50</t>
        </is>
      </c>
      <c r="D14767" s="29" t="inlineStr">
        <is>
          <t>GBM_LATE_15M_TARDIO</t>
        </is>
      </c>
      <c r="E14767" s="49" t="inlineStr">
        <is>
          <t>XRP Up or Down - July 14, 11:45PM-12:00AM ET</t>
        </is>
      </c>
      <c r="F14767" s="29" t="inlineStr">
        <is>
          <t>BUY_YES</t>
        </is>
      </c>
      <c r="G14767" s="51" t="n">
        <v>0.5</v>
      </c>
      <c r="H14767" s="29" t="inlineStr">
        <is>
          <t>YES</t>
        </is>
      </c>
      <c r="I14767" s="10" t="inlineStr">
        <is>
          <t>✅ ACIERTO</t>
        </is>
      </c>
      <c r="J14767" s="63" t="n">
        <v>2</v>
      </c>
      <c r="K14767" s="63" t="n">
        <v>1.96</v>
      </c>
      <c r="L14767" s="64" t="n">
        <v>2.177777777777778</v>
      </c>
    </row>
    <row r="14768" ht="18" customHeight="1">
      <c r="A14768" s="18" t="n">
        <v>14767</v>
      </c>
      <c r="B14768" s="18" t="inlineStr">
        <is>
          <t>2026-07-15 04:01</t>
        </is>
      </c>
      <c r="C14768" s="18" t="inlineStr">
        <is>
          <t>2026-07-15 03:50</t>
        </is>
      </c>
      <c r="D14768" s="18" t="inlineStr">
        <is>
          <t>GBM_LATE_15M_TARDIO</t>
        </is>
      </c>
      <c r="E14768" s="43" t="inlineStr">
        <is>
          <t>Ethereum Up or Down - July 14, 11:45PM-12:00AM ET</t>
        </is>
      </c>
      <c r="F14768" s="18" t="inlineStr">
        <is>
          <t>BUY_YES</t>
        </is>
      </c>
      <c r="G14768" s="46" t="n">
        <v>0.465</v>
      </c>
      <c r="H14768" s="18" t="inlineStr">
        <is>
          <t>YES</t>
        </is>
      </c>
      <c r="I14768" s="10" t="inlineStr">
        <is>
          <t>✅ ACIERTO</t>
        </is>
      </c>
      <c r="J14768" s="63" t="n">
        <v>1.3001</v>
      </c>
      <c r="K14768" s="63" t="n">
        <v>1.2775</v>
      </c>
      <c r="L14768" s="64" t="n">
        <v>1.419444444444445</v>
      </c>
    </row>
    <row r="14769" ht="18" customHeight="1">
      <c r="A14769" s="29" t="n">
        <v>14768</v>
      </c>
      <c r="B14769" s="29" t="inlineStr">
        <is>
          <t>2026-07-15 04:01</t>
        </is>
      </c>
      <c r="C14769" s="29" t="inlineStr">
        <is>
          <t>2026-07-15 03:52</t>
        </is>
      </c>
      <c r="D14769" s="29" t="inlineStr">
        <is>
          <t>GBM_LATE_15M</t>
        </is>
      </c>
      <c r="E14769" s="49" t="inlineStr">
        <is>
          <t>Bitcoin Up or Down - July 14, 11:45PM-12:00AM ET</t>
        </is>
      </c>
      <c r="F14769" s="29" t="inlineStr">
        <is>
          <t>BUY_NO</t>
        </is>
      </c>
      <c r="G14769" s="51" t="n">
        <v>0.895</v>
      </c>
      <c r="H14769" s="29" t="inlineStr">
        <is>
          <t>YES</t>
        </is>
      </c>
      <c r="I14769" s="11" t="inlineStr">
        <is>
          <t>❌ FALLO</t>
        </is>
      </c>
      <c r="J14769" s="61" t="n">
        <v>-1.28</v>
      </c>
      <c r="K14769" s="61" t="n">
        <v>-1.3056</v>
      </c>
      <c r="L14769" s="62" t="n">
        <v>-1.450666666666667</v>
      </c>
    </row>
    <row r="14770" ht="18" customHeight="1">
      <c r="A14770" s="18" t="n">
        <v>14769</v>
      </c>
      <c r="B14770" s="18" t="inlineStr">
        <is>
          <t>2026-07-15 04:01</t>
        </is>
      </c>
      <c r="C14770" s="18" t="inlineStr">
        <is>
          <t>2026-07-15 03:52</t>
        </is>
      </c>
      <c r="D14770" s="18" t="inlineStr">
        <is>
          <t>GBM_LATE_15M_TARDIO</t>
        </is>
      </c>
      <c r="E14770" s="43" t="inlineStr">
        <is>
          <t>Bitcoin Up or Down - July 14, 11:45PM-12:00AM ET</t>
        </is>
      </c>
      <c r="F14770" s="18" t="inlineStr">
        <is>
          <t>BUY_NO</t>
        </is>
      </c>
      <c r="G14770" s="46" t="n">
        <v>0.895</v>
      </c>
      <c r="H14770" s="18" t="inlineStr">
        <is>
          <t>YES</t>
        </is>
      </c>
      <c r="I14770" s="11" t="inlineStr">
        <is>
          <t>❌ FALLO</t>
        </is>
      </c>
      <c r="J14770" s="61" t="n">
        <v>-1.3</v>
      </c>
      <c r="K14770" s="61" t="n">
        <v>-1.326</v>
      </c>
      <c r="L14770" s="62" t="n">
        <v>-1.473333333333333</v>
      </c>
    </row>
    <row r="14771" ht="18" customHeight="1">
      <c r="A14771" s="29" t="n">
        <v>14770</v>
      </c>
      <c r="B14771" s="29" t="inlineStr">
        <is>
          <t>2026-07-15 04:01</t>
        </is>
      </c>
      <c r="C14771" s="29" t="inlineStr">
        <is>
          <t>2026-07-15 03:52</t>
        </is>
      </c>
      <c r="D14771" s="29" t="inlineStr">
        <is>
          <t>GBM_LATE_15M_ESPACIO_ATR</t>
        </is>
      </c>
      <c r="E14771" s="49" t="inlineStr">
        <is>
          <t>Bitcoin Up or Down - July 14, 11:45PM-12:00AM ET</t>
        </is>
      </c>
      <c r="F14771" s="29" t="inlineStr">
        <is>
          <t>BUY_NO</t>
        </is>
      </c>
      <c r="G14771" s="51" t="n">
        <v>0.895</v>
      </c>
      <c r="H14771" s="29" t="inlineStr">
        <is>
          <t>YES</t>
        </is>
      </c>
      <c r="I14771" s="11" t="inlineStr">
        <is>
          <t>❌ FALLO</t>
        </is>
      </c>
      <c r="J14771" s="61" t="n">
        <v>-2</v>
      </c>
      <c r="K14771" s="61" t="n">
        <v>-2.04</v>
      </c>
      <c r="L14771" s="62" t="n">
        <v>-2.266666666666667</v>
      </c>
    </row>
    <row r="14772" ht="18" customHeight="1">
      <c r="A14772" s="18" t="n">
        <v>14771</v>
      </c>
      <c r="B14772" s="18" t="inlineStr">
        <is>
          <t>2026-07-15 04:01</t>
        </is>
      </c>
      <c r="C14772" s="18" t="inlineStr">
        <is>
          <t>2026-07-15 03:52</t>
        </is>
      </c>
      <c r="D14772" s="18" t="inlineStr">
        <is>
          <t>GBM_LATE_15M_PYCONFIRMADO</t>
        </is>
      </c>
      <c r="E14772" s="43" t="inlineStr">
        <is>
          <t>Bitcoin Up or Down - July 14, 11:45PM-12:00AM ET</t>
        </is>
      </c>
      <c r="F14772" s="18" t="inlineStr">
        <is>
          <t>BUY_NO</t>
        </is>
      </c>
      <c r="G14772" s="46" t="n">
        <v>0.895</v>
      </c>
      <c r="H14772" s="18" t="inlineStr">
        <is>
          <t>YES</t>
        </is>
      </c>
      <c r="I14772" s="11" t="inlineStr">
        <is>
          <t>❌ FALLO</t>
        </is>
      </c>
      <c r="J14772" s="61" t="n">
        <v>-0.5</v>
      </c>
      <c r="K14772" s="61" t="n">
        <v>-0.51</v>
      </c>
      <c r="L14772" s="62" t="n">
        <v>-0.5666666666666667</v>
      </c>
    </row>
    <row r="14773" ht="18" customHeight="1">
      <c r="A14773" s="29" t="n">
        <v>14772</v>
      </c>
      <c r="B14773" s="29" t="inlineStr">
        <is>
          <t>2026-07-15 04:01</t>
        </is>
      </c>
      <c r="C14773" s="29" t="inlineStr">
        <is>
          <t>2026-07-15 03:52</t>
        </is>
      </c>
      <c r="D14773" s="29" t="inlineStr">
        <is>
          <t>FAVORITO_CONFIRMADO</t>
        </is>
      </c>
      <c r="E14773" s="49" t="inlineStr">
        <is>
          <t>Bitcoin Up or Down - July 14, 11:45PM-12:00AM ET</t>
        </is>
      </c>
      <c r="F14773" s="29" t="inlineStr">
        <is>
          <t>BUY_YES</t>
        </is>
      </c>
      <c r="G14773" s="51" t="n">
        <v>0.895</v>
      </c>
      <c r="H14773" s="29" t="inlineStr">
        <is>
          <t>YES</t>
        </is>
      </c>
      <c r="I14773" s="10" t="inlineStr">
        <is>
          <t>✅ ACIERTO</t>
        </is>
      </c>
      <c r="J14773" s="63" t="n">
        <v>0.2346</v>
      </c>
      <c r="K14773" s="63" t="n">
        <v>0.1946</v>
      </c>
      <c r="L14773" s="64" t="n">
        <v>0.2162222222222222</v>
      </c>
    </row>
    <row r="14774" ht="18" customHeight="1">
      <c r="A14774" s="18" t="n">
        <v>14773</v>
      </c>
      <c r="B14774" s="18" t="inlineStr">
        <is>
          <t>2026-07-15 04:01</t>
        </is>
      </c>
      <c r="C14774" s="18" t="inlineStr">
        <is>
          <t>2026-07-15 03:52</t>
        </is>
      </c>
      <c r="D14774" s="18" t="inlineStr">
        <is>
          <t>FAVORITO_CONFIRMADO</t>
        </is>
      </c>
      <c r="E14774" s="43" t="inlineStr">
        <is>
          <t>Ethereum Up or Down - July 14, 11:45PM-12:00AM ET</t>
        </is>
      </c>
      <c r="F14774" s="18" t="inlineStr">
        <is>
          <t>BUY_YES</t>
        </is>
      </c>
      <c r="G14774" s="46" t="n">
        <v>0.875</v>
      </c>
      <c r="H14774" s="18" t="inlineStr">
        <is>
          <t>YES</t>
        </is>
      </c>
      <c r="I14774" s="10" t="inlineStr">
        <is>
          <t>✅ ACIERTO</t>
        </is>
      </c>
      <c r="J14774" s="63" t="n">
        <v>0.2857</v>
      </c>
      <c r="K14774" s="63" t="n">
        <v>0.2457</v>
      </c>
      <c r="L14774" s="64" t="n">
        <v>0.273</v>
      </c>
    </row>
    <row r="14775" ht="18" customHeight="1">
      <c r="A14775" s="29" t="n">
        <v>14774</v>
      </c>
      <c r="B14775" s="29" t="inlineStr">
        <is>
          <t>2026-07-15 04:01</t>
        </is>
      </c>
      <c r="C14775" s="29" t="inlineStr">
        <is>
          <t>2026-07-15 03:52</t>
        </is>
      </c>
      <c r="D14775" s="29" t="inlineStr">
        <is>
          <t>GBM_LATE_15M_PYCONFIRMADO</t>
        </is>
      </c>
      <c r="E14775" s="49" t="inlineStr">
        <is>
          <t>Solana Up or Down - July 14, 11:45PM-12:00AM ET</t>
        </is>
      </c>
      <c r="F14775" s="29" t="inlineStr">
        <is>
          <t>BUY_NO</t>
        </is>
      </c>
      <c r="G14775" s="51" t="n">
        <v>0.885</v>
      </c>
      <c r="H14775" s="29" t="inlineStr">
        <is>
          <t>YES</t>
        </is>
      </c>
      <c r="I14775" s="11" t="inlineStr">
        <is>
          <t>❌ FALLO</t>
        </is>
      </c>
      <c r="J14775" s="61" t="n">
        <v>-0.5</v>
      </c>
      <c r="K14775" s="61" t="n">
        <v>-0.51</v>
      </c>
      <c r="L14775" s="62" t="n">
        <v>-0.5666666666666667</v>
      </c>
    </row>
    <row r="14776" ht="18" customHeight="1">
      <c r="A14776" s="18" t="n">
        <v>14775</v>
      </c>
      <c r="B14776" s="18" t="inlineStr">
        <is>
          <t>2026-07-15 04:01</t>
        </is>
      </c>
      <c r="C14776" s="18" t="inlineStr">
        <is>
          <t>2026-07-15 03:52</t>
        </is>
      </c>
      <c r="D14776" s="18" t="inlineStr">
        <is>
          <t>FAVORITO_CONFIRMADO</t>
        </is>
      </c>
      <c r="E14776" s="43" t="inlineStr">
        <is>
          <t>Solana Up or Down - July 14, 11:45PM-12:00AM ET</t>
        </is>
      </c>
      <c r="F14776" s="18" t="inlineStr">
        <is>
          <t>BUY_YES</t>
        </is>
      </c>
      <c r="G14776" s="46" t="n">
        <v>0.885</v>
      </c>
      <c r="H14776" s="18" t="inlineStr">
        <is>
          <t>YES</t>
        </is>
      </c>
      <c r="I14776" s="10" t="inlineStr">
        <is>
          <t>✅ ACIERTO</t>
        </is>
      </c>
      <c r="J14776" s="63" t="n">
        <v>0.2599</v>
      </c>
      <c r="K14776" s="63" t="n">
        <v>0.2199</v>
      </c>
      <c r="L14776" s="64" t="n">
        <v>0.2443333333333333</v>
      </c>
    </row>
    <row r="14777" ht="18" customHeight="1">
      <c r="A14777" s="29" t="n">
        <v>14776</v>
      </c>
      <c r="B14777" s="29" t="inlineStr">
        <is>
          <t>2026-07-15 04:01</t>
        </is>
      </c>
      <c r="C14777" s="29" t="inlineStr">
        <is>
          <t>2026-07-15 03:52</t>
        </is>
      </c>
      <c r="D14777" s="29" t="inlineStr">
        <is>
          <t>GBM_LATE_15M_ESPACIO_ATR</t>
        </is>
      </c>
      <c r="E14777" s="49" t="inlineStr">
        <is>
          <t>XRP Up or Down - July 14, 11:45PM-12:00AM ET</t>
        </is>
      </c>
      <c r="F14777" s="29" t="inlineStr">
        <is>
          <t>BUY_YES</t>
        </is>
      </c>
      <c r="G14777" s="51" t="n">
        <v>0.5</v>
      </c>
      <c r="H14777" s="29" t="inlineStr">
        <is>
          <t>YES</t>
        </is>
      </c>
      <c r="I14777" s="10" t="inlineStr">
        <is>
          <t>✅ ACIERTO</t>
        </is>
      </c>
      <c r="J14777" s="63" t="n">
        <v>2</v>
      </c>
      <c r="K14777" s="63" t="n">
        <v>1.96</v>
      </c>
      <c r="L14777" s="64" t="n">
        <v>2.177777777777778</v>
      </c>
    </row>
    <row r="14778" ht="18" customHeight="1">
      <c r="A14778" s="18" t="n">
        <v>14777</v>
      </c>
      <c r="B14778" s="18" t="inlineStr">
        <is>
          <t>2026-07-15 04:01</t>
        </is>
      </c>
      <c r="C14778" s="18" t="inlineStr">
        <is>
          <t>2026-07-15 03:52</t>
        </is>
      </c>
      <c r="D14778" s="18" t="inlineStr">
        <is>
          <t>GBM_LATE_15M_ESPACIO_ATR</t>
        </is>
      </c>
      <c r="E14778" s="43" t="inlineStr">
        <is>
          <t>Solana Up or Down - July 14, 11:45PM-12:00AM ET</t>
        </is>
      </c>
      <c r="F14778" s="18" t="inlineStr">
        <is>
          <t>BUY_NO</t>
        </is>
      </c>
      <c r="G14778" s="46" t="n">
        <v>0.885</v>
      </c>
      <c r="H14778" s="18" t="inlineStr">
        <is>
          <t>YES</t>
        </is>
      </c>
      <c r="I14778" s="11" t="inlineStr">
        <is>
          <t>❌ FALLO</t>
        </is>
      </c>
      <c r="J14778" s="61" t="n">
        <v>-2</v>
      </c>
      <c r="K14778" s="61" t="n">
        <v>-2.04</v>
      </c>
      <c r="L14778" s="62" t="n">
        <v>-2.266666666666667</v>
      </c>
    </row>
    <row r="14779" ht="18" customHeight="1">
      <c r="A14779" s="29" t="n">
        <v>14778</v>
      </c>
      <c r="B14779" s="29" t="inlineStr">
        <is>
          <t>2026-07-15 04:01</t>
        </is>
      </c>
      <c r="C14779" s="29" t="inlineStr">
        <is>
          <t>2026-07-15 03:54</t>
        </is>
      </c>
      <c r="D14779" s="29" t="inlineStr">
        <is>
          <t>GBM_LATE_15M_ESPACIO_ATR</t>
        </is>
      </c>
      <c r="E14779" s="49" t="inlineStr">
        <is>
          <t>Ethereum Up or Down - July 14, 11:45PM-12:00AM ET</t>
        </is>
      </c>
      <c r="F14779" s="29" t="inlineStr">
        <is>
          <t>BUY_YES</t>
        </is>
      </c>
      <c r="G14779" s="51" t="n">
        <v>0.875</v>
      </c>
      <c r="H14779" s="29" t="inlineStr">
        <is>
          <t>YES</t>
        </is>
      </c>
      <c r="I14779" s="10" t="inlineStr">
        <is>
          <t>✅ ACIERTO</t>
        </is>
      </c>
      <c r="J14779" s="63" t="n">
        <v>0.2857</v>
      </c>
      <c r="K14779" s="63" t="n">
        <v>0.2457</v>
      </c>
      <c r="L14779" s="64" t="n">
        <v>0.273</v>
      </c>
    </row>
    <row r="14780" ht="18" customHeight="1">
      <c r="A14780" s="18" t="n">
        <v>14779</v>
      </c>
      <c r="B14780" s="18" t="inlineStr">
        <is>
          <t>2026-07-15 04:01</t>
        </is>
      </c>
      <c r="C14780" s="18" t="inlineStr">
        <is>
          <t>2026-07-15 03:54</t>
        </is>
      </c>
      <c r="D14780" s="18" t="inlineStr">
        <is>
          <t>GBM_LATE_15M_PYCONFIRMADO</t>
        </is>
      </c>
      <c r="E14780" s="43" t="inlineStr">
        <is>
          <t>Ethereum Up or Down - July 14, 11:45PM-12:00AM ET</t>
        </is>
      </c>
      <c r="F14780" s="18" t="inlineStr">
        <is>
          <t>BUY_YES</t>
        </is>
      </c>
      <c r="G14780" s="46" t="n">
        <v>0.875</v>
      </c>
      <c r="H14780" s="18" t="inlineStr">
        <is>
          <t>YES</t>
        </is>
      </c>
      <c r="I14780" s="10" t="inlineStr">
        <is>
          <t>✅ ACIERTO</t>
        </is>
      </c>
      <c r="J14780" s="63" t="n">
        <v>0.07140000000000001</v>
      </c>
      <c r="K14780" s="63" t="n">
        <v>0.0614</v>
      </c>
      <c r="L14780" s="64" t="n">
        <v>0.06822222222222223</v>
      </c>
    </row>
    <row r="14781" ht="18" customHeight="1">
      <c r="A14781" s="29" t="n">
        <v>14780</v>
      </c>
      <c r="B14781" s="29" t="inlineStr">
        <is>
          <t>2026-07-15 04:07</t>
        </is>
      </c>
      <c r="C14781" s="29" t="inlineStr">
        <is>
          <t>2026-07-15 00:14</t>
        </is>
      </c>
      <c r="D14781" s="29" t="inlineStr">
        <is>
          <t>FAVORITO_CONFIRMADO</t>
        </is>
      </c>
      <c r="E14781" s="49" t="inlineStr">
        <is>
          <t>Solana Up or Down - July 14, 8:00PM-12:00AM ET</t>
        </is>
      </c>
      <c r="F14781" s="29" t="inlineStr">
        <is>
          <t>BUY_NO</t>
        </is>
      </c>
      <c r="G14781" s="51" t="n">
        <v>0.4</v>
      </c>
      <c r="H14781" s="29" t="inlineStr">
        <is>
          <t>NO</t>
        </is>
      </c>
      <c r="I14781" s="10" t="inlineStr">
        <is>
          <t>✅ ACIERTO</t>
        </is>
      </c>
      <c r="J14781" s="63" t="n">
        <v>0.9733000000000001</v>
      </c>
      <c r="K14781" s="63" t="n">
        <v>0.9441000000000001</v>
      </c>
      <c r="L14781" s="64" t="n">
        <v>1.049</v>
      </c>
    </row>
    <row r="14782" ht="18" customHeight="1">
      <c r="A14782" s="18" t="n">
        <v>14781</v>
      </c>
      <c r="B14782" s="18" t="inlineStr">
        <is>
          <t>2026-07-15 04:16</t>
        </is>
      </c>
      <c r="C14782" s="18" t="inlineStr">
        <is>
          <t>2026-07-15 04:02</t>
        </is>
      </c>
      <c r="D14782" s="18" t="inlineStr">
        <is>
          <t>STREAK_FADE_15M</t>
        </is>
      </c>
      <c r="E14782" s="43" t="inlineStr">
        <is>
          <t>Solana Up or Down - July 15, 12:00AM-12:15AM ET</t>
        </is>
      </c>
      <c r="F14782" s="18" t="inlineStr">
        <is>
          <t>BUY_NO</t>
        </is>
      </c>
      <c r="G14782" s="46" t="n">
        <v>0.495</v>
      </c>
      <c r="H14782" s="18" t="inlineStr">
        <is>
          <t>NO</t>
        </is>
      </c>
      <c r="I14782" s="10" t="inlineStr">
        <is>
          <t>✅ ACIERTO</t>
        </is>
      </c>
      <c r="J14782" s="63" t="n">
        <v>1.9604</v>
      </c>
      <c r="K14782" s="63" t="n">
        <v>1.9204</v>
      </c>
      <c r="L14782" s="64" t="n">
        <v>2.133777777777778</v>
      </c>
    </row>
    <row r="14783" ht="18" customHeight="1">
      <c r="A14783" s="29" t="n">
        <v>14782</v>
      </c>
      <c r="B14783" s="29" t="inlineStr">
        <is>
          <t>2026-07-15 04:16</t>
        </is>
      </c>
      <c r="C14783" s="29" t="inlineStr">
        <is>
          <t>2026-07-15 04:03</t>
        </is>
      </c>
      <c r="D14783" s="29" t="inlineStr">
        <is>
          <t>GBM_LATE_15M</t>
        </is>
      </c>
      <c r="E14783" s="49" t="inlineStr">
        <is>
          <t>Solana Up or Down - July 15, 12:00AM-12:15AM ET</t>
        </is>
      </c>
      <c r="F14783" s="29" t="inlineStr">
        <is>
          <t>BUY_NO</t>
        </is>
      </c>
      <c r="G14783" s="51" t="n">
        <v>0.665</v>
      </c>
      <c r="H14783" s="29" t="inlineStr">
        <is>
          <t>NO</t>
        </is>
      </c>
      <c r="I14783" s="10" t="inlineStr">
        <is>
          <t>✅ ACIERTO</t>
        </is>
      </c>
      <c r="J14783" s="63" t="n">
        <v>3.9701</v>
      </c>
      <c r="K14783" s="63" t="n">
        <v>3.9301</v>
      </c>
      <c r="L14783" s="64" t="n">
        <v>4.366777777777777</v>
      </c>
    </row>
    <row r="14784" ht="18" customHeight="1">
      <c r="A14784" s="18" t="n">
        <v>14783</v>
      </c>
      <c r="B14784" s="18" t="inlineStr">
        <is>
          <t>2026-07-15 04:16</t>
        </is>
      </c>
      <c r="C14784" s="18" t="inlineStr">
        <is>
          <t>2026-07-15 04:03</t>
        </is>
      </c>
      <c r="D14784" s="18" t="inlineStr">
        <is>
          <t>FAVORITO_CONFIRMADO</t>
        </is>
      </c>
      <c r="E14784" s="43" t="inlineStr">
        <is>
          <t>Solana Up or Down - July 15, 12:00AM-12:15AM ET</t>
        </is>
      </c>
      <c r="F14784" s="18" t="inlineStr">
        <is>
          <t>BUY_YES</t>
        </is>
      </c>
      <c r="G14784" s="46" t="n">
        <v>0.665</v>
      </c>
      <c r="H14784" s="18" t="inlineStr">
        <is>
          <t>NO</t>
        </is>
      </c>
      <c r="I14784" s="11" t="inlineStr">
        <is>
          <t>❌ FALLO</t>
        </is>
      </c>
      <c r="J14784" s="61" t="n">
        <v>-2</v>
      </c>
      <c r="K14784" s="61" t="n">
        <v>-2.04</v>
      </c>
      <c r="L14784" s="62" t="n">
        <v>-2.266666666666667</v>
      </c>
    </row>
    <row r="14785" ht="18" customHeight="1">
      <c r="A14785" s="29" t="n">
        <v>14784</v>
      </c>
      <c r="B14785" s="29" t="inlineStr">
        <is>
          <t>2026-07-15 04:16</t>
        </is>
      </c>
      <c r="C14785" s="29" t="inlineStr">
        <is>
          <t>2026-07-15 04:04</t>
        </is>
      </c>
      <c r="D14785" s="29" t="inlineStr">
        <is>
          <t>GBM_LATE_15M_TARDIO</t>
        </is>
      </c>
      <c r="E14785" s="49" t="inlineStr">
        <is>
          <t>Solana Up or Down - July 15, 12:00AM-12:15AM ET</t>
        </is>
      </c>
      <c r="F14785" s="29" t="inlineStr">
        <is>
          <t>BUY_NO</t>
        </is>
      </c>
      <c r="G14785" s="51" t="n">
        <v>0.665</v>
      </c>
      <c r="H14785" s="29" t="inlineStr">
        <is>
          <t>NO</t>
        </is>
      </c>
      <c r="I14785" s="10" t="inlineStr">
        <is>
          <t>✅ ACIERTO</t>
        </is>
      </c>
      <c r="J14785" s="63" t="n">
        <v>2.2431</v>
      </c>
      <c r="K14785" s="63" t="n">
        <v>2.2205</v>
      </c>
      <c r="L14785" s="64" t="n">
        <v>2.467222222222222</v>
      </c>
    </row>
    <row r="14786" ht="18" customHeight="1">
      <c r="A14786" s="18" t="n">
        <v>14785</v>
      </c>
      <c r="B14786" s="18" t="inlineStr">
        <is>
          <t>2026-07-15 04:16</t>
        </is>
      </c>
      <c r="C14786" s="18" t="inlineStr">
        <is>
          <t>2026-07-15 04:09</t>
        </is>
      </c>
      <c r="D14786" s="18" t="inlineStr">
        <is>
          <t>GBM_LATE_15M_ESPACIO_ATR</t>
        </is>
      </c>
      <c r="E14786" s="43" t="inlineStr">
        <is>
          <t>Solana Up or Down - July 15, 12:00AM-12:15AM ET</t>
        </is>
      </c>
      <c r="F14786" s="18" t="inlineStr">
        <is>
          <t>BUY_YES</t>
        </is>
      </c>
      <c r="G14786" s="46" t="n">
        <v>0.215</v>
      </c>
      <c r="H14786" s="18" t="inlineStr">
        <is>
          <t>NO</t>
        </is>
      </c>
      <c r="I14786" s="11" t="inlineStr">
        <is>
          <t>❌ FALLO</t>
        </is>
      </c>
      <c r="J14786" s="61" t="n">
        <v>-1.16</v>
      </c>
      <c r="K14786" s="61" t="n">
        <v>-1.1832</v>
      </c>
      <c r="L14786" s="62" t="n">
        <v>-1.314666666666667</v>
      </c>
    </row>
    <row r="14787" ht="18" customHeight="1">
      <c r="A14787" s="29" t="n">
        <v>14786</v>
      </c>
      <c r="B14787" s="29" t="inlineStr">
        <is>
          <t>2026-07-15 04:18</t>
        </is>
      </c>
      <c r="C14787" s="29" t="inlineStr">
        <is>
          <t>2026-07-15 04:02</t>
        </is>
      </c>
      <c r="D14787" s="29" t="inlineStr">
        <is>
          <t>STREAK_FADE_15M</t>
        </is>
      </c>
      <c r="E14787" s="49" t="inlineStr">
        <is>
          <t>XRP Up or Down - July 15, 12:00AM-12:15AM ET</t>
        </is>
      </c>
      <c r="F14787" s="29" t="inlineStr">
        <is>
          <t>BUY_NO</t>
        </is>
      </c>
      <c r="G14787" s="51" t="n">
        <v>0.495</v>
      </c>
      <c r="H14787" s="29" t="inlineStr">
        <is>
          <t>YES</t>
        </is>
      </c>
      <c r="I14787" s="11" t="inlineStr">
        <is>
          <t>❌ FALLO</t>
        </is>
      </c>
      <c r="J14787" s="61" t="n">
        <v>-1.59</v>
      </c>
      <c r="K14787" s="61" t="n">
        <v>-1.6218</v>
      </c>
      <c r="L14787" s="62" t="n">
        <v>-1.802</v>
      </c>
    </row>
    <row r="14788" ht="18" customHeight="1">
      <c r="A14788" s="18" t="n">
        <v>14787</v>
      </c>
      <c r="B14788" s="18" t="inlineStr">
        <is>
          <t>2026-07-15 04:18</t>
        </is>
      </c>
      <c r="C14788" s="18" t="inlineStr">
        <is>
          <t>2026-07-15 04:06</t>
        </is>
      </c>
      <c r="D14788" s="18" t="inlineStr">
        <is>
          <t>GBM_LATE_15M</t>
        </is>
      </c>
      <c r="E14788" s="43" t="inlineStr">
        <is>
          <t>XRP Up or Down - July 15, 12:00AM-12:15AM ET</t>
        </is>
      </c>
      <c r="F14788" s="18" t="inlineStr">
        <is>
          <t>BUY_YES</t>
        </is>
      </c>
      <c r="G14788" s="46" t="n">
        <v>0.495</v>
      </c>
      <c r="H14788" s="18" t="inlineStr">
        <is>
          <t>YES</t>
        </is>
      </c>
      <c r="I14788" s="10" t="inlineStr">
        <is>
          <t>✅ ACIERTO</t>
        </is>
      </c>
      <c r="J14788" s="63" t="n">
        <v>2.0404</v>
      </c>
      <c r="K14788" s="63" t="n">
        <v>2.0004</v>
      </c>
      <c r="L14788" s="64" t="n">
        <v>2.222666666666667</v>
      </c>
    </row>
    <row r="14789" ht="18" customHeight="1">
      <c r="A14789" s="29" t="n">
        <v>14788</v>
      </c>
      <c r="B14789" s="29" t="inlineStr">
        <is>
          <t>2026-07-15 04:18</t>
        </is>
      </c>
      <c r="C14789" s="29" t="inlineStr">
        <is>
          <t>2026-07-15 04:06</t>
        </is>
      </c>
      <c r="D14789" s="29" t="inlineStr">
        <is>
          <t>GBM_LATE_15M_TARDIO</t>
        </is>
      </c>
      <c r="E14789" s="49" t="inlineStr">
        <is>
          <t>XRP Up or Down - July 15, 12:00AM-12:15AM ET</t>
        </is>
      </c>
      <c r="F14789" s="29" t="inlineStr">
        <is>
          <t>BUY_YES</t>
        </is>
      </c>
      <c r="G14789" s="51" t="n">
        <v>0.495</v>
      </c>
      <c r="H14789" s="29" t="inlineStr">
        <is>
          <t>YES</t>
        </is>
      </c>
      <c r="I14789" s="10" t="inlineStr">
        <is>
          <t>✅ ACIERTO</t>
        </is>
      </c>
      <c r="J14789" s="63" t="n">
        <v>2.0404</v>
      </c>
      <c r="K14789" s="63" t="n">
        <v>2.0004</v>
      </c>
      <c r="L14789" s="64" t="n">
        <v>2.222666666666667</v>
      </c>
    </row>
    <row r="14790" ht="18" customHeight="1">
      <c r="A14790" s="18" t="n">
        <v>14789</v>
      </c>
      <c r="B14790" s="18" t="inlineStr">
        <is>
          <t>2026-07-15 04:22</t>
        </is>
      </c>
      <c r="C14790" s="18" t="inlineStr">
        <is>
          <t>2026-07-15 04:03</t>
        </is>
      </c>
      <c r="D14790" s="18" t="inlineStr">
        <is>
          <t>UPDOWN_GBM</t>
        </is>
      </c>
      <c r="E14790" s="43" t="inlineStr">
        <is>
          <t>Ethereum Up or Down - July 15, 12:00AM-12:15AM ET</t>
        </is>
      </c>
      <c r="F14790" s="18" t="inlineStr">
        <is>
          <t>BUY_NO</t>
        </is>
      </c>
      <c r="G14790" s="46" t="n">
        <v>0.545</v>
      </c>
      <c r="H14790" s="18" t="inlineStr">
        <is>
          <t>YES</t>
        </is>
      </c>
      <c r="I14790" s="11" t="inlineStr">
        <is>
          <t>❌ FALLO</t>
        </is>
      </c>
      <c r="J14790" s="61" t="n">
        <v>-1.14</v>
      </c>
      <c r="K14790" s="61" t="n">
        <v>-1.1628</v>
      </c>
      <c r="L14790" s="62" t="n">
        <v>-1.292</v>
      </c>
    </row>
    <row r="14791" ht="18" customHeight="1">
      <c r="A14791" s="29" t="n">
        <v>14790</v>
      </c>
      <c r="B14791" s="29" t="inlineStr">
        <is>
          <t>2026-07-15 04:22</t>
        </is>
      </c>
      <c r="C14791" s="29" t="inlineStr">
        <is>
          <t>2026-07-15 04:03</t>
        </is>
      </c>
      <c r="D14791" s="29" t="inlineStr">
        <is>
          <t>GBM_LATE_15M</t>
        </is>
      </c>
      <c r="E14791" s="49" t="inlineStr">
        <is>
          <t>Ethereum Up or Down - July 15, 12:00AM-12:15AM ET</t>
        </is>
      </c>
      <c r="F14791" s="29" t="inlineStr">
        <is>
          <t>BUY_NO</t>
        </is>
      </c>
      <c r="G14791" s="51" t="n">
        <v>0.545</v>
      </c>
      <c r="H14791" s="29" t="inlineStr">
        <is>
          <t>YES</t>
        </is>
      </c>
      <c r="I14791" s="11" t="inlineStr">
        <is>
          <t>❌ FALLO</t>
        </is>
      </c>
      <c r="J14791" s="61" t="n">
        <v>-1.3</v>
      </c>
      <c r="K14791" s="61" t="n">
        <v>-1.326</v>
      </c>
      <c r="L14791" s="62" t="n">
        <v>-1.473333333333333</v>
      </c>
    </row>
    <row r="14792" ht="18" customHeight="1">
      <c r="A14792" s="18" t="n">
        <v>14791</v>
      </c>
      <c r="B14792" s="18" t="inlineStr">
        <is>
          <t>2026-07-15 04:22</t>
        </is>
      </c>
      <c r="C14792" s="18" t="inlineStr">
        <is>
          <t>2026-07-15 04:03</t>
        </is>
      </c>
      <c r="D14792" s="18" t="inlineStr">
        <is>
          <t>GBM_LATE_15M_ESPACIO_ATR</t>
        </is>
      </c>
      <c r="E14792" s="43" t="inlineStr">
        <is>
          <t>Ethereum Up or Down - July 15, 12:00AM-12:15AM ET</t>
        </is>
      </c>
      <c r="F14792" s="18" t="inlineStr">
        <is>
          <t>BUY_NO</t>
        </is>
      </c>
      <c r="G14792" s="46" t="n">
        <v>0.545</v>
      </c>
      <c r="H14792" s="18" t="inlineStr">
        <is>
          <t>YES</t>
        </is>
      </c>
      <c r="I14792" s="11" t="inlineStr">
        <is>
          <t>❌ FALLO</t>
        </is>
      </c>
      <c r="J14792" s="61" t="n">
        <v>-2</v>
      </c>
      <c r="K14792" s="61" t="n">
        <v>-2.04</v>
      </c>
      <c r="L14792" s="62" t="n">
        <v>-2.266666666666667</v>
      </c>
    </row>
    <row r="14793" ht="18" customHeight="1">
      <c r="A14793" s="29" t="n">
        <v>14792</v>
      </c>
      <c r="B14793" s="29" t="inlineStr">
        <is>
          <t>2026-07-15 04:22</t>
        </is>
      </c>
      <c r="C14793" s="29" t="inlineStr">
        <is>
          <t>2026-07-15 04:03</t>
        </is>
      </c>
      <c r="D14793" s="29" t="inlineStr">
        <is>
          <t>GBM_LATE_15M</t>
        </is>
      </c>
      <c r="E14793" s="49" t="inlineStr">
        <is>
          <t>Bitcoin Up or Down - July 15, 12:00AM-12:15AM ET</t>
        </is>
      </c>
      <c r="F14793" s="29" t="inlineStr">
        <is>
          <t>BUY_NO</t>
        </is>
      </c>
      <c r="G14793" s="51" t="n">
        <v>0.575</v>
      </c>
      <c r="H14793" s="29" t="inlineStr">
        <is>
          <t>YES</t>
        </is>
      </c>
      <c r="I14793" s="11" t="inlineStr">
        <is>
          <t>❌ FALLO</t>
        </is>
      </c>
      <c r="J14793" s="61" t="n">
        <v>-1.27</v>
      </c>
      <c r="K14793" s="61" t="n">
        <v>-1.2954</v>
      </c>
      <c r="L14793" s="62" t="n">
        <v>-1.439333333333333</v>
      </c>
    </row>
    <row r="14794" ht="18" customHeight="1">
      <c r="A14794" s="18" t="n">
        <v>14793</v>
      </c>
      <c r="B14794" s="18" t="inlineStr">
        <is>
          <t>2026-07-15 04:22</t>
        </is>
      </c>
      <c r="C14794" s="18" t="inlineStr">
        <is>
          <t>2026-07-15 04:03</t>
        </is>
      </c>
      <c r="D14794" s="18" t="inlineStr">
        <is>
          <t>GBM_LATE_15M_ESPACIO_ATR</t>
        </is>
      </c>
      <c r="E14794" s="43" t="inlineStr">
        <is>
          <t>Bitcoin Up or Down - July 15, 12:00AM-12:15AM ET</t>
        </is>
      </c>
      <c r="F14794" s="18" t="inlineStr">
        <is>
          <t>BUY_NO</t>
        </is>
      </c>
      <c r="G14794" s="46" t="n">
        <v>0.575</v>
      </c>
      <c r="H14794" s="18" t="inlineStr">
        <is>
          <t>YES</t>
        </is>
      </c>
      <c r="I14794" s="11" t="inlineStr">
        <is>
          <t>❌ FALLO</t>
        </is>
      </c>
      <c r="J14794" s="61" t="n">
        <v>-2</v>
      </c>
      <c r="K14794" s="61" t="n">
        <v>-2.04</v>
      </c>
      <c r="L14794" s="62" t="n">
        <v>-2.266666666666667</v>
      </c>
    </row>
    <row r="14795" ht="18" customHeight="1">
      <c r="A14795" s="29" t="n">
        <v>14794</v>
      </c>
      <c r="B14795" s="29" t="inlineStr">
        <is>
          <t>2026-07-15 04:22</t>
        </is>
      </c>
      <c r="C14795" s="29" t="inlineStr">
        <is>
          <t>2026-07-15 04:03</t>
        </is>
      </c>
      <c r="D14795" s="29" t="inlineStr">
        <is>
          <t>FAVORITO_CONFIRMADO</t>
        </is>
      </c>
      <c r="E14795" s="49" t="inlineStr">
        <is>
          <t>Bitcoin Up or Down - July 15, 12:00AM-12:15AM ET</t>
        </is>
      </c>
      <c r="F14795" s="29" t="inlineStr">
        <is>
          <t>BUY_YES</t>
        </is>
      </c>
      <c r="G14795" s="51" t="n">
        <v>0.575</v>
      </c>
      <c r="H14795" s="29" t="inlineStr">
        <is>
          <t>YES</t>
        </is>
      </c>
      <c r="I14795" s="10" t="inlineStr">
        <is>
          <t>✅ ACIERTO</t>
        </is>
      </c>
      <c r="J14795" s="63" t="n">
        <v>1.4783</v>
      </c>
      <c r="K14795" s="63" t="n">
        <v>1.4383</v>
      </c>
      <c r="L14795" s="64" t="n">
        <v>1.598111111111111</v>
      </c>
    </row>
    <row r="14796" ht="18" customHeight="1">
      <c r="A14796" s="18" t="n">
        <v>14795</v>
      </c>
      <c r="B14796" s="18" t="inlineStr">
        <is>
          <t>2026-07-15 04:22</t>
        </is>
      </c>
      <c r="C14796" s="18" t="inlineStr">
        <is>
          <t>2026-07-15 04:04</t>
        </is>
      </c>
      <c r="D14796" s="18" t="inlineStr">
        <is>
          <t>GBM_LATE_15M_TARDIO</t>
        </is>
      </c>
      <c r="E14796" s="43" t="inlineStr">
        <is>
          <t>Ethereum Up or Down - July 15, 12:00AM-12:15AM ET</t>
        </is>
      </c>
      <c r="F14796" s="18" t="inlineStr">
        <is>
          <t>BUY_NO</t>
        </is>
      </c>
      <c r="G14796" s="46" t="n">
        <v>0.545</v>
      </c>
      <c r="H14796" s="18" t="inlineStr">
        <is>
          <t>YES</t>
        </is>
      </c>
      <c r="I14796" s="11" t="inlineStr">
        <is>
          <t>❌ FALLO</t>
        </is>
      </c>
      <c r="J14796" s="61" t="n">
        <v>-1.14</v>
      </c>
      <c r="K14796" s="61" t="n">
        <v>-1.1628</v>
      </c>
      <c r="L14796" s="62" t="n">
        <v>-1.292</v>
      </c>
    </row>
    <row r="14797" ht="18" customHeight="1">
      <c r="A14797" s="29" t="n">
        <v>14796</v>
      </c>
      <c r="B14797" s="29" t="inlineStr">
        <is>
          <t>2026-07-15 04:22</t>
        </is>
      </c>
      <c r="C14797" s="29" t="inlineStr">
        <is>
          <t>2026-07-15 04:04</t>
        </is>
      </c>
      <c r="D14797" s="29" t="inlineStr">
        <is>
          <t>GBM_LATE_15M_TARDIO</t>
        </is>
      </c>
      <c r="E14797" s="49" t="inlineStr">
        <is>
          <t>Bitcoin Up or Down - July 15, 12:00AM-12:15AM ET</t>
        </is>
      </c>
      <c r="F14797" s="29" t="inlineStr">
        <is>
          <t>BUY_NO</t>
        </is>
      </c>
      <c r="G14797" s="51" t="n">
        <v>0.575</v>
      </c>
      <c r="H14797" s="29" t="inlineStr">
        <is>
          <t>YES</t>
        </is>
      </c>
      <c r="I14797" s="11" t="inlineStr">
        <is>
          <t>❌ FALLO</t>
        </is>
      </c>
      <c r="J14797" s="61" t="n">
        <v>-1.27</v>
      </c>
      <c r="K14797" s="61" t="n">
        <v>-1.2954</v>
      </c>
      <c r="L14797" s="62" t="n">
        <v>-1.439333333333333</v>
      </c>
    </row>
    <row r="14798" ht="18" customHeight="1">
      <c r="A14798" s="18" t="n">
        <v>14797</v>
      </c>
      <c r="B14798" s="18" t="inlineStr">
        <is>
          <t>2026-07-15 04:30</t>
        </is>
      </c>
      <c r="C14798" s="18" t="inlineStr">
        <is>
          <t>2026-07-15 04:25</t>
        </is>
      </c>
      <c r="D14798" s="18" t="inlineStr">
        <is>
          <t>FAVORITO_CONFIRMADO</t>
        </is>
      </c>
      <c r="E14798" s="43" t="inlineStr">
        <is>
          <t>Bitcoin Up or Down - July 15, 12:15AM-12:30AM ET</t>
        </is>
      </c>
      <c r="F14798" s="18" t="inlineStr">
        <is>
          <t>BUY_NO</t>
        </is>
      </c>
      <c r="G14798" s="46" t="n">
        <v>0.215</v>
      </c>
      <c r="H14798" s="18" t="inlineStr">
        <is>
          <t>NO</t>
        </is>
      </c>
      <c r="I14798" s="10" t="inlineStr">
        <is>
          <t>✅ ACIERTO</t>
        </is>
      </c>
      <c r="J14798" s="63" t="n">
        <v>0.5478</v>
      </c>
      <c r="K14798" s="63" t="n">
        <v>0.5078</v>
      </c>
      <c r="L14798" s="64" t="n">
        <v>0.5642222222222223</v>
      </c>
    </row>
    <row r="14799" ht="18" customHeight="1">
      <c r="A14799" s="29" t="n">
        <v>14798</v>
      </c>
      <c r="B14799" s="29" t="inlineStr">
        <is>
          <t>2026-07-15 04:32</t>
        </is>
      </c>
      <c r="C14799" s="29" t="inlineStr">
        <is>
          <t>2026-07-15 04:18</t>
        </is>
      </c>
      <c r="D14799" s="29" t="inlineStr">
        <is>
          <t>GBM_LATE_15M</t>
        </is>
      </c>
      <c r="E14799" s="49" t="inlineStr">
        <is>
          <t>XRP Up or Down - July 15, 12:15AM-12:30AM ET</t>
        </is>
      </c>
      <c r="F14799" s="29" t="inlineStr">
        <is>
          <t>BUY_YES</t>
        </is>
      </c>
      <c r="G14799" s="51" t="n">
        <v>0.495</v>
      </c>
      <c r="H14799" s="29" t="inlineStr">
        <is>
          <t>NO</t>
        </is>
      </c>
      <c r="I14799" s="11" t="inlineStr">
        <is>
          <t>❌ FALLO</t>
        </is>
      </c>
      <c r="J14799" s="61" t="n">
        <v>-2</v>
      </c>
      <c r="K14799" s="61" t="n">
        <v>-2.04</v>
      </c>
      <c r="L14799" s="62" t="n">
        <v>-2.266666666666667</v>
      </c>
    </row>
    <row r="14800" ht="18" customHeight="1">
      <c r="A14800" s="18" t="n">
        <v>14799</v>
      </c>
      <c r="B14800" s="18" t="inlineStr">
        <is>
          <t>2026-07-15 04:32</t>
        </is>
      </c>
      <c r="C14800" s="18" t="inlineStr">
        <is>
          <t>2026-07-15 04:18</t>
        </is>
      </c>
      <c r="D14800" s="18" t="inlineStr">
        <is>
          <t>GBM_LATE_15M</t>
        </is>
      </c>
      <c r="E14800" s="43" t="inlineStr">
        <is>
          <t>Ethereum Up or Down - July 15, 12:15AM-12:30AM ET</t>
        </is>
      </c>
      <c r="F14800" s="18" t="inlineStr">
        <is>
          <t>BUY_NO</t>
        </is>
      </c>
      <c r="G14800" s="46" t="n">
        <v>0.495</v>
      </c>
      <c r="H14800" s="18" t="inlineStr">
        <is>
          <t>NO</t>
        </is>
      </c>
      <c r="I14800" s="10" t="inlineStr">
        <is>
          <t>✅ ACIERTO</t>
        </is>
      </c>
      <c r="J14800" s="63" t="n">
        <v>1.3331</v>
      </c>
      <c r="K14800" s="63" t="n">
        <v>1.3059</v>
      </c>
      <c r="L14800" s="64" t="n">
        <v>1.451</v>
      </c>
    </row>
    <row r="14801" ht="18" customHeight="1">
      <c r="A14801" s="29" t="n">
        <v>14800</v>
      </c>
      <c r="B14801" s="29" t="inlineStr">
        <is>
          <t>2026-07-15 04:32</t>
        </is>
      </c>
      <c r="C14801" s="29" t="inlineStr">
        <is>
          <t>2026-07-15 04:18</t>
        </is>
      </c>
      <c r="D14801" s="29" t="inlineStr">
        <is>
          <t>UPDOWN_GBM</t>
        </is>
      </c>
      <c r="E14801" s="49" t="inlineStr">
        <is>
          <t>BNB Up or Down - July 15, 12:15AM-12:30AM ET</t>
        </is>
      </c>
      <c r="F14801" s="29" t="inlineStr">
        <is>
          <t>BUY_YES</t>
        </is>
      </c>
      <c r="G14801" s="51" t="n">
        <v>0.48</v>
      </c>
      <c r="H14801" s="29" t="inlineStr">
        <is>
          <t>NO</t>
        </is>
      </c>
      <c r="I14801" s="11" t="inlineStr">
        <is>
          <t>❌ FALLO</t>
        </is>
      </c>
      <c r="J14801" s="61" t="n">
        <v>-0.5</v>
      </c>
      <c r="K14801" s="61" t="n">
        <v>-0.51</v>
      </c>
      <c r="L14801" s="62" t="n">
        <v>-0.5666666666666667</v>
      </c>
    </row>
    <row r="14802" ht="18" customHeight="1">
      <c r="A14802" s="18" t="n">
        <v>14801</v>
      </c>
      <c r="B14802" s="18" t="inlineStr">
        <is>
          <t>2026-07-15 04:32</t>
        </is>
      </c>
      <c r="C14802" s="18" t="inlineStr">
        <is>
          <t>2026-07-15 04:18</t>
        </is>
      </c>
      <c r="D14802" s="18" t="inlineStr">
        <is>
          <t>GBM_LATE_15M</t>
        </is>
      </c>
      <c r="E14802" s="43" t="inlineStr">
        <is>
          <t>Solana Up or Down - July 15, 12:15AM-12:30AM ET</t>
        </is>
      </c>
      <c r="F14802" s="18" t="inlineStr">
        <is>
          <t>BUY_YES</t>
        </is>
      </c>
      <c r="G14802" s="46" t="n">
        <v>0.495</v>
      </c>
      <c r="H14802" s="18" t="inlineStr">
        <is>
          <t>NO</t>
        </is>
      </c>
      <c r="I14802" s="11" t="inlineStr">
        <is>
          <t>❌ FALLO</t>
        </is>
      </c>
      <c r="J14802" s="61" t="n">
        <v>-1.02</v>
      </c>
      <c r="K14802" s="61" t="n">
        <v>-1.0404</v>
      </c>
      <c r="L14802" s="62" t="n">
        <v>-1.156</v>
      </c>
    </row>
    <row r="14803" ht="18" customHeight="1">
      <c r="A14803" s="29" t="n">
        <v>14802</v>
      </c>
      <c r="B14803" s="29" t="inlineStr">
        <is>
          <t>2026-07-15 04:32</t>
        </is>
      </c>
      <c r="C14803" s="29" t="inlineStr">
        <is>
          <t>2026-07-15 04:19</t>
        </is>
      </c>
      <c r="D14803" s="29" t="inlineStr">
        <is>
          <t>GBM_LATE_15M_TARDIO</t>
        </is>
      </c>
      <c r="E14803" s="49" t="inlineStr">
        <is>
          <t>XRP Up or Down - July 15, 12:15AM-12:30AM ET</t>
        </is>
      </c>
      <c r="F14803" s="29" t="inlineStr">
        <is>
          <t>BUY_YES</t>
        </is>
      </c>
      <c r="G14803" s="51" t="n">
        <v>0.495</v>
      </c>
      <c r="H14803" s="29" t="inlineStr">
        <is>
          <t>NO</t>
        </is>
      </c>
      <c r="I14803" s="11" t="inlineStr">
        <is>
          <t>❌ FALLO</t>
        </is>
      </c>
      <c r="J14803" s="61" t="n">
        <v>-2</v>
      </c>
      <c r="K14803" s="61" t="n">
        <v>-2.04</v>
      </c>
      <c r="L14803" s="62" t="n">
        <v>-2.266666666666667</v>
      </c>
    </row>
    <row r="14804" ht="18" customHeight="1">
      <c r="A14804" s="18" t="n">
        <v>14803</v>
      </c>
      <c r="B14804" s="18" t="inlineStr">
        <is>
          <t>2026-07-15 04:32</t>
        </is>
      </c>
      <c r="C14804" s="18" t="inlineStr">
        <is>
          <t>2026-07-15 04:19</t>
        </is>
      </c>
      <c r="D14804" s="18" t="inlineStr">
        <is>
          <t>STREAK_FADE_15M</t>
        </is>
      </c>
      <c r="E14804" s="43" t="inlineStr">
        <is>
          <t>XRP Up or Down - July 15, 12:15AM-12:30AM ET</t>
        </is>
      </c>
      <c r="F14804" s="18" t="inlineStr">
        <is>
          <t>BUY_NO</t>
        </is>
      </c>
      <c r="G14804" s="46" t="n">
        <v>0.495</v>
      </c>
      <c r="H14804" s="18" t="inlineStr">
        <is>
          <t>NO</t>
        </is>
      </c>
      <c r="I14804" s="10" t="inlineStr">
        <is>
          <t>✅ ACIERTO</t>
        </is>
      </c>
      <c r="J14804" s="63" t="n">
        <v>1.4703</v>
      </c>
      <c r="K14804" s="63" t="n">
        <v>1.4403</v>
      </c>
      <c r="L14804" s="64" t="n">
        <v>1.600333333333333</v>
      </c>
    </row>
    <row r="14805" ht="18" customHeight="1">
      <c r="A14805" s="29" t="n">
        <v>14804</v>
      </c>
      <c r="B14805" s="29" t="inlineStr">
        <is>
          <t>2026-07-15 04:32</t>
        </is>
      </c>
      <c r="C14805" s="29" t="inlineStr">
        <is>
          <t>2026-07-15 04:19</t>
        </is>
      </c>
      <c r="D14805" s="29" t="inlineStr">
        <is>
          <t>GBM_LATE_15M_TARDIO</t>
        </is>
      </c>
      <c r="E14805" s="49" t="inlineStr">
        <is>
          <t>Ethereum Up or Down - July 15, 12:15AM-12:30AM ET</t>
        </is>
      </c>
      <c r="F14805" s="29" t="inlineStr">
        <is>
          <t>BUY_NO</t>
        </is>
      </c>
      <c r="G14805" s="51" t="n">
        <v>0.475</v>
      </c>
      <c r="H14805" s="29" t="inlineStr">
        <is>
          <t>NO</t>
        </is>
      </c>
      <c r="I14805" s="10" t="inlineStr">
        <is>
          <t>✅ ACIERTO</t>
        </is>
      </c>
      <c r="J14805" s="63" t="n">
        <v>1.0314</v>
      </c>
      <c r="K14805" s="63" t="n">
        <v>1.0086</v>
      </c>
      <c r="L14805" s="64" t="n">
        <v>1.120666666666666</v>
      </c>
    </row>
    <row r="14806" ht="18" customHeight="1">
      <c r="A14806" s="18" t="n">
        <v>14805</v>
      </c>
      <c r="B14806" s="18" t="inlineStr">
        <is>
          <t>2026-07-15 04:32</t>
        </is>
      </c>
      <c r="C14806" s="18" t="inlineStr">
        <is>
          <t>2026-07-15 04:19</t>
        </is>
      </c>
      <c r="D14806" s="18" t="inlineStr">
        <is>
          <t>GBM_LATE_15M_TARDIO</t>
        </is>
      </c>
      <c r="E14806" s="43" t="inlineStr">
        <is>
          <t>Solana Up or Down - July 15, 12:15AM-12:30AM ET</t>
        </is>
      </c>
      <c r="F14806" s="18" t="inlineStr">
        <is>
          <t>BUY_NO</t>
        </is>
      </c>
      <c r="G14806" s="46" t="n">
        <v>0.675</v>
      </c>
      <c r="H14806" s="18" t="inlineStr">
        <is>
          <t>NO</t>
        </is>
      </c>
      <c r="I14806" s="10" t="inlineStr">
        <is>
          <t>✅ ACIERTO</t>
        </is>
      </c>
      <c r="J14806" s="63" t="n">
        <v>2.4092</v>
      </c>
      <c r="K14806" s="63" t="n">
        <v>2.386</v>
      </c>
      <c r="L14806" s="64" t="n">
        <v>2.651111111111111</v>
      </c>
    </row>
    <row r="14807" ht="18" customHeight="1">
      <c r="A14807" s="29" t="n">
        <v>14806</v>
      </c>
      <c r="B14807" s="29" t="inlineStr">
        <is>
          <t>2026-07-15 04:32</t>
        </is>
      </c>
      <c r="C14807" s="29" t="inlineStr">
        <is>
          <t>2026-07-15 04:19</t>
        </is>
      </c>
      <c r="D14807" s="29" t="inlineStr">
        <is>
          <t>FAVORITO_CONFIRMADO</t>
        </is>
      </c>
      <c r="E14807" s="49" t="inlineStr">
        <is>
          <t>Solana Up or Down - July 15, 12:15AM-12:30AM ET</t>
        </is>
      </c>
      <c r="F14807" s="29" t="inlineStr">
        <is>
          <t>BUY_YES</t>
        </is>
      </c>
      <c r="G14807" s="51" t="n">
        <v>0.675</v>
      </c>
      <c r="H14807" s="29" t="inlineStr">
        <is>
          <t>NO</t>
        </is>
      </c>
      <c r="I14807" s="11" t="inlineStr">
        <is>
          <t>❌ FALLO</t>
        </is>
      </c>
      <c r="J14807" s="61" t="n">
        <v>-2</v>
      </c>
      <c r="K14807" s="61" t="n">
        <v>-2.04</v>
      </c>
      <c r="L14807" s="62" t="n">
        <v>-2.266666666666667</v>
      </c>
    </row>
    <row r="14808" ht="18" customHeight="1">
      <c r="A14808" s="18" t="n">
        <v>14807</v>
      </c>
      <c r="B14808" s="18" t="inlineStr">
        <is>
          <t>2026-07-15 04:32</t>
        </is>
      </c>
      <c r="C14808" s="18" t="inlineStr">
        <is>
          <t>2026-07-15 04:25</t>
        </is>
      </c>
      <c r="D14808" s="18" t="inlineStr">
        <is>
          <t>UPDOWN_GBM</t>
        </is>
      </c>
      <c r="E14808" s="43" t="inlineStr">
        <is>
          <t>Dogecoin Up or Down - July 15, 12:15AM-12:30AM ET</t>
        </is>
      </c>
      <c r="F14808" s="18" t="inlineStr">
        <is>
          <t>BUY_NO</t>
        </is>
      </c>
      <c r="G14808" s="46" t="n">
        <v>0.495</v>
      </c>
      <c r="H14808" s="18" t="inlineStr">
        <is>
          <t>NO</t>
        </is>
      </c>
      <c r="I14808" s="10" t="inlineStr">
        <is>
          <t>✅ ACIERTO</t>
        </is>
      </c>
      <c r="J14808" s="63" t="n">
        <v>1.088</v>
      </c>
      <c r="K14808" s="63" t="n">
        <v>1.0658</v>
      </c>
      <c r="L14808" s="64" t="n">
        <v>1.184222222222222</v>
      </c>
    </row>
    <row r="14809" ht="18" customHeight="1">
      <c r="A14809" s="29" t="n">
        <v>14808</v>
      </c>
      <c r="B14809" s="29" t="inlineStr">
        <is>
          <t>2026-07-15 04:32</t>
        </is>
      </c>
      <c r="C14809" s="29" t="inlineStr">
        <is>
          <t>2026-07-15 04:26</t>
        </is>
      </c>
      <c r="D14809" s="29" t="inlineStr">
        <is>
          <t>GBM_LATE_15M_ESPACIO_ATR</t>
        </is>
      </c>
      <c r="E14809" s="49" t="inlineStr">
        <is>
          <t>XRP Up or Down - July 15, 12:15AM-12:30AM ET</t>
        </is>
      </c>
      <c r="F14809" s="29" t="inlineStr">
        <is>
          <t>BUY_YES</t>
        </is>
      </c>
      <c r="G14809" s="51" t="n">
        <v>0.495</v>
      </c>
      <c r="H14809" s="29" t="inlineStr">
        <is>
          <t>NO</t>
        </is>
      </c>
      <c r="I14809" s="11" t="inlineStr">
        <is>
          <t>❌ FALLO</t>
        </is>
      </c>
      <c r="J14809" s="61" t="n">
        <v>-2</v>
      </c>
      <c r="K14809" s="61" t="n">
        <v>-2.04</v>
      </c>
      <c r="L14809" s="62" t="n">
        <v>-2.266666666666667</v>
      </c>
    </row>
    <row r="14810" ht="18" customHeight="1">
      <c r="A14810" s="18" t="n">
        <v>14809</v>
      </c>
      <c r="B14810" s="18" t="inlineStr">
        <is>
          <t>2026-07-15 04:42</t>
        </is>
      </c>
      <c r="C14810" s="18" t="inlineStr">
        <is>
          <t>2026-07-15 04:36</t>
        </is>
      </c>
      <c r="D14810" s="18" t="inlineStr">
        <is>
          <t>FAVORITO_CONFIRMADO</t>
        </is>
      </c>
      <c r="E14810" s="43" t="inlineStr">
        <is>
          <t>Ethereum Up or Down - July 15, 12:35AM-12:40AM ET</t>
        </is>
      </c>
      <c r="F14810" s="18" t="inlineStr">
        <is>
          <t>BUY_NO</t>
        </is>
      </c>
      <c r="G14810" s="46" t="n">
        <v>0.435</v>
      </c>
      <c r="H14810" s="18" t="inlineStr">
        <is>
          <t>YES</t>
        </is>
      </c>
      <c r="I14810" s="11" t="inlineStr">
        <is>
          <t>❌ FALLO</t>
        </is>
      </c>
      <c r="J14810" s="61" t="n">
        <v>-2</v>
      </c>
      <c r="K14810" s="61" t="n">
        <v>-2.04</v>
      </c>
      <c r="L14810" s="62" t="n">
        <v>-2.266666666666667</v>
      </c>
    </row>
    <row r="14811" ht="18" customHeight="1">
      <c r="A14811" s="29" t="n">
        <v>14810</v>
      </c>
      <c r="B14811" s="29" t="inlineStr">
        <is>
          <t>2026-07-15 04:44</t>
        </is>
      </c>
      <c r="C14811" s="29" t="inlineStr">
        <is>
          <t>2026-07-15 04:36</t>
        </is>
      </c>
      <c r="D14811" s="29" t="inlineStr">
        <is>
          <t>FAVORITO_CONFIRMADO</t>
        </is>
      </c>
      <c r="E14811" s="49" t="inlineStr">
        <is>
          <t>Solana Up or Down - July 15, 12:35AM-12:40AM ET</t>
        </is>
      </c>
      <c r="F14811" s="29" t="inlineStr">
        <is>
          <t>BUY_NO</t>
        </is>
      </c>
      <c r="G14811" s="51" t="n">
        <v>0.445</v>
      </c>
      <c r="H14811" s="29" t="inlineStr">
        <is>
          <t>YES</t>
        </is>
      </c>
      <c r="I14811" s="11" t="inlineStr">
        <is>
          <t>❌ FALLO</t>
        </is>
      </c>
      <c r="J14811" s="61" t="n">
        <v>-2</v>
      </c>
      <c r="K14811" s="61" t="n">
        <v>-2.04</v>
      </c>
      <c r="L14811" s="62" t="n">
        <v>-2.266666666666667</v>
      </c>
    </row>
    <row r="14812" ht="18" customHeight="1">
      <c r="A14812" s="18" t="n">
        <v>14811</v>
      </c>
      <c r="B14812" s="18" t="inlineStr">
        <is>
          <t>2026-07-15 04:45</t>
        </is>
      </c>
      <c r="C14812" s="18" t="inlineStr">
        <is>
          <t>2026-07-15 04:33</t>
        </is>
      </c>
      <c r="D14812" s="18" t="inlineStr">
        <is>
          <t>GBM_LATE_15M</t>
        </is>
      </c>
      <c r="E14812" s="43" t="inlineStr">
        <is>
          <t>Solana Up or Down - July 15, 12:30AM-12:45AM ET</t>
        </is>
      </c>
      <c r="F14812" s="18" t="inlineStr">
        <is>
          <t>BUY_YES</t>
        </is>
      </c>
      <c r="G14812" s="46" t="n">
        <v>0.505</v>
      </c>
      <c r="H14812" s="18" t="inlineStr">
        <is>
          <t>YES</t>
        </is>
      </c>
      <c r="I14812" s="10" t="inlineStr">
        <is>
          <t>✅ ACIERTO</t>
        </is>
      </c>
      <c r="J14812" s="63" t="n">
        <v>0.99</v>
      </c>
      <c r="K14812" s="63" t="n">
        <v>0.9698</v>
      </c>
      <c r="L14812" s="64" t="n">
        <v>1.077555555555556</v>
      </c>
    </row>
    <row r="14813" ht="18" customHeight="1">
      <c r="A14813" s="29" t="n">
        <v>14812</v>
      </c>
      <c r="B14813" s="29" t="inlineStr">
        <is>
          <t>2026-07-15 04:45</t>
        </is>
      </c>
      <c r="C14813" s="29" t="inlineStr">
        <is>
          <t>2026-07-15 04:33</t>
        </is>
      </c>
      <c r="D14813" s="29" t="inlineStr">
        <is>
          <t>GBM_LATE_15M_ESPACIO_ATR</t>
        </is>
      </c>
      <c r="E14813" s="49" t="inlineStr">
        <is>
          <t>Solana Up or Down - July 15, 12:30AM-12:45AM ET</t>
        </is>
      </c>
      <c r="F14813" s="29" t="inlineStr">
        <is>
          <t>BUY_YES</t>
        </is>
      </c>
      <c r="G14813" s="51" t="n">
        <v>0.505</v>
      </c>
      <c r="H14813" s="29" t="inlineStr">
        <is>
          <t>YES</t>
        </is>
      </c>
      <c r="I14813" s="10" t="inlineStr">
        <is>
          <t>✅ ACIERTO</t>
        </is>
      </c>
      <c r="J14813" s="63" t="n">
        <v>1.1076</v>
      </c>
      <c r="K14813" s="63" t="n">
        <v>1.085</v>
      </c>
      <c r="L14813" s="64" t="n">
        <v>1.205555555555555</v>
      </c>
    </row>
    <row r="14814" ht="18" customHeight="1">
      <c r="A14814" s="18" t="n">
        <v>14813</v>
      </c>
      <c r="B14814" s="18" t="inlineStr">
        <is>
          <t>2026-07-15 04:45</t>
        </is>
      </c>
      <c r="C14814" s="18" t="inlineStr">
        <is>
          <t>2026-07-15 04:34</t>
        </is>
      </c>
      <c r="D14814" s="18" t="inlineStr">
        <is>
          <t>GBM_LATE_15M_TARDIO</t>
        </is>
      </c>
      <c r="E14814" s="43" t="inlineStr">
        <is>
          <t>Solana Up or Down - July 15, 12:30AM-12:45AM ET</t>
        </is>
      </c>
      <c r="F14814" s="18" t="inlineStr">
        <is>
          <t>BUY_YES</t>
        </is>
      </c>
      <c r="G14814" s="46" t="n">
        <v>0.505</v>
      </c>
      <c r="H14814" s="18" t="inlineStr">
        <is>
          <t>YES</t>
        </is>
      </c>
      <c r="I14814" s="10" t="inlineStr">
        <is>
          <t>✅ ACIERTO</t>
        </is>
      </c>
      <c r="J14814" s="63" t="n">
        <v>1.5389</v>
      </c>
      <c r="K14814" s="63" t="n">
        <v>1.5075</v>
      </c>
      <c r="L14814" s="64" t="n">
        <v>1.675</v>
      </c>
    </row>
    <row r="14815" ht="18" customHeight="1">
      <c r="A14815" s="29" t="n">
        <v>14814</v>
      </c>
      <c r="B14815" s="29" t="inlineStr">
        <is>
          <t>2026-07-15 04:45</t>
        </is>
      </c>
      <c r="C14815" s="29" t="inlineStr">
        <is>
          <t>2026-07-15 04:36</t>
        </is>
      </c>
      <c r="D14815" s="29" t="inlineStr">
        <is>
          <t>GBM_LATE_15M_PYCONFIRMADO</t>
        </is>
      </c>
      <c r="E14815" s="49" t="inlineStr">
        <is>
          <t>Solana Up or Down - July 15, 12:30AM-12:45AM ET</t>
        </is>
      </c>
      <c r="F14815" s="29" t="inlineStr">
        <is>
          <t>BUY_NO</t>
        </is>
      </c>
      <c r="G14815" s="51" t="n">
        <v>0.885</v>
      </c>
      <c r="H14815" s="29" t="inlineStr">
        <is>
          <t>YES</t>
        </is>
      </c>
      <c r="I14815" s="11" t="inlineStr">
        <is>
          <t>❌ FALLO</t>
        </is>
      </c>
      <c r="J14815" s="61" t="n">
        <v>-0.5</v>
      </c>
      <c r="K14815" s="61" t="n">
        <v>-0.51</v>
      </c>
      <c r="L14815" s="62" t="n">
        <v>-0.5666666666666667</v>
      </c>
    </row>
    <row r="14816" ht="18" customHeight="1">
      <c r="A14816" s="18" t="n">
        <v>14815</v>
      </c>
      <c r="B14816" s="18" t="inlineStr">
        <is>
          <t>2026-07-15 04:45</t>
        </is>
      </c>
      <c r="C14816" s="18" t="inlineStr">
        <is>
          <t>2026-07-15 04:36</t>
        </is>
      </c>
      <c r="D14816" s="18" t="inlineStr">
        <is>
          <t>FAVORITO_CONFIRMADO</t>
        </is>
      </c>
      <c r="E14816" s="43" t="inlineStr">
        <is>
          <t>Solana Up or Down - July 15, 12:30AM-12:45AM ET</t>
        </is>
      </c>
      <c r="F14816" s="18" t="inlineStr">
        <is>
          <t>BUY_YES</t>
        </is>
      </c>
      <c r="G14816" s="46" t="n">
        <v>0.885</v>
      </c>
      <c r="H14816" s="18" t="inlineStr">
        <is>
          <t>YES</t>
        </is>
      </c>
      <c r="I14816" s="10" t="inlineStr">
        <is>
          <t>✅ ACIERTO</t>
        </is>
      </c>
      <c r="J14816" s="63" t="n">
        <v>0.2599</v>
      </c>
      <c r="K14816" s="63" t="n">
        <v>0.2199</v>
      </c>
      <c r="L14816" s="64" t="n">
        <v>0.2443333333333333</v>
      </c>
    </row>
    <row r="14817" ht="18" customHeight="1">
      <c r="A14817" s="29" t="n">
        <v>14816</v>
      </c>
      <c r="B14817" s="29" t="inlineStr">
        <is>
          <t>2026-07-15 04:47</t>
        </is>
      </c>
      <c r="C14817" s="29" t="inlineStr">
        <is>
          <t>2026-07-15 04:33</t>
        </is>
      </c>
      <c r="D14817" s="29" t="inlineStr">
        <is>
          <t>GBM_LATE_15M</t>
        </is>
      </c>
      <c r="E14817" s="49" t="inlineStr">
        <is>
          <t>Bitcoin Up or Down - July 15, 12:30AM-12:45AM ET</t>
        </is>
      </c>
      <c r="F14817" s="29" t="inlineStr">
        <is>
          <t>BUY_NO</t>
        </is>
      </c>
      <c r="G14817" s="51" t="n">
        <v>0.495</v>
      </c>
      <c r="H14817" s="29" t="inlineStr">
        <is>
          <t>YES</t>
        </is>
      </c>
      <c r="I14817" s="11" t="inlineStr">
        <is>
          <t>❌ FALLO</t>
        </is>
      </c>
      <c r="J14817" s="61" t="n">
        <v>-1.6</v>
      </c>
      <c r="K14817" s="61" t="n">
        <v>-1.632</v>
      </c>
      <c r="L14817" s="62" t="n">
        <v>-1.813333333333333</v>
      </c>
    </row>
    <row r="14818" ht="18" customHeight="1">
      <c r="A14818" s="18" t="n">
        <v>14817</v>
      </c>
      <c r="B14818" s="18" t="inlineStr">
        <is>
          <t>2026-07-15 04:47</t>
        </is>
      </c>
      <c r="C14818" s="18" t="inlineStr">
        <is>
          <t>2026-07-15 04:33</t>
        </is>
      </c>
      <c r="D14818" s="18" t="inlineStr">
        <is>
          <t>GBM_LATE_15M</t>
        </is>
      </c>
      <c r="E14818" s="43" t="inlineStr">
        <is>
          <t>Ethereum Up or Down - July 15, 12:30AM-12:45AM ET</t>
        </is>
      </c>
      <c r="F14818" s="18" t="inlineStr">
        <is>
          <t>BUY_NO</t>
        </is>
      </c>
      <c r="G14818" s="46" t="n">
        <v>0.495</v>
      </c>
      <c r="H14818" s="18" t="inlineStr">
        <is>
          <t>YES</t>
        </is>
      </c>
      <c r="I14818" s="11" t="inlineStr">
        <is>
          <t>❌ FALLO</t>
        </is>
      </c>
      <c r="J14818" s="61" t="n">
        <v>-1.47</v>
      </c>
      <c r="K14818" s="61" t="n">
        <v>-1.4994</v>
      </c>
      <c r="L14818" s="62" t="n">
        <v>-1.666</v>
      </c>
    </row>
    <row r="14819" ht="18" customHeight="1">
      <c r="A14819" s="29" t="n">
        <v>14818</v>
      </c>
      <c r="B14819" s="29" t="inlineStr">
        <is>
          <t>2026-07-15 04:47</t>
        </is>
      </c>
      <c r="C14819" s="29" t="inlineStr">
        <is>
          <t>2026-07-15 04:33</t>
        </is>
      </c>
      <c r="D14819" s="29" t="inlineStr">
        <is>
          <t>GBM_LATE_15M_ESPACIO_ATR</t>
        </is>
      </c>
      <c r="E14819" s="49" t="inlineStr">
        <is>
          <t>Ethereum Up or Down - July 15, 12:30AM-12:45AM ET</t>
        </is>
      </c>
      <c r="F14819" s="29" t="inlineStr">
        <is>
          <t>BUY_NO</t>
        </is>
      </c>
      <c r="G14819" s="51" t="n">
        <v>0.495</v>
      </c>
      <c r="H14819" s="29" t="inlineStr">
        <is>
          <t>YES</t>
        </is>
      </c>
      <c r="I14819" s="11" t="inlineStr">
        <is>
          <t>❌ FALLO</t>
        </is>
      </c>
      <c r="J14819" s="61" t="n">
        <v>-2</v>
      </c>
      <c r="K14819" s="61" t="n">
        <v>-2.04</v>
      </c>
      <c r="L14819" s="62" t="n">
        <v>-2.266666666666667</v>
      </c>
    </row>
    <row r="14820" ht="18" customHeight="1">
      <c r="A14820" s="18" t="n">
        <v>14819</v>
      </c>
      <c r="B14820" s="18" t="inlineStr">
        <is>
          <t>2026-07-15 04:47</t>
        </is>
      </c>
      <c r="C14820" s="18" t="inlineStr">
        <is>
          <t>2026-07-15 04:34</t>
        </is>
      </c>
      <c r="D14820" s="18" t="inlineStr">
        <is>
          <t>GBM_LATE_15M_TARDIO</t>
        </is>
      </c>
      <c r="E14820" s="43" t="inlineStr">
        <is>
          <t>Bitcoin Up or Down - July 15, 12:30AM-12:45AM ET</t>
        </is>
      </c>
      <c r="F14820" s="18" t="inlineStr">
        <is>
          <t>BUY_NO</t>
        </is>
      </c>
      <c r="G14820" s="46" t="n">
        <v>0.495</v>
      </c>
      <c r="H14820" s="18" t="inlineStr">
        <is>
          <t>YES</t>
        </is>
      </c>
      <c r="I14820" s="11" t="inlineStr">
        <is>
          <t>❌ FALLO</t>
        </is>
      </c>
      <c r="J14820" s="61" t="n">
        <v>-1.24</v>
      </c>
      <c r="K14820" s="61" t="n">
        <v>-1.2648</v>
      </c>
      <c r="L14820" s="62" t="n">
        <v>-1.405333333333333</v>
      </c>
    </row>
    <row r="14821" ht="18" customHeight="1">
      <c r="A14821" s="29" t="n">
        <v>14820</v>
      </c>
      <c r="B14821" s="29" t="inlineStr">
        <is>
          <t>2026-07-15 04:47</t>
        </is>
      </c>
      <c r="C14821" s="29" t="inlineStr">
        <is>
          <t>2026-07-15 04:34</t>
        </is>
      </c>
      <c r="D14821" s="29" t="inlineStr">
        <is>
          <t>GBM_LATE_15M</t>
        </is>
      </c>
      <c r="E14821" s="49" t="inlineStr">
        <is>
          <t>XRP Up or Down - July 15, 12:30AM-12:45AM ET</t>
        </is>
      </c>
      <c r="F14821" s="29" t="inlineStr">
        <is>
          <t>BUY_YES</t>
        </is>
      </c>
      <c r="G14821" s="51" t="n">
        <v>0.5</v>
      </c>
      <c r="H14821" s="29" t="inlineStr">
        <is>
          <t>YES</t>
        </is>
      </c>
      <c r="I14821" s="10" t="inlineStr">
        <is>
          <t>✅ ACIERTO</t>
        </is>
      </c>
      <c r="J14821" s="63" t="n">
        <v>2</v>
      </c>
      <c r="K14821" s="63" t="n">
        <v>1.96</v>
      </c>
      <c r="L14821" s="64" t="n">
        <v>2.177777777777778</v>
      </c>
    </row>
    <row r="14822" ht="18" customHeight="1">
      <c r="A14822" s="18" t="n">
        <v>14821</v>
      </c>
      <c r="B14822" s="18" t="inlineStr">
        <is>
          <t>2026-07-15 04:47</t>
        </is>
      </c>
      <c r="C14822" s="18" t="inlineStr">
        <is>
          <t>2026-07-15 04:34</t>
        </is>
      </c>
      <c r="D14822" s="18" t="inlineStr">
        <is>
          <t>GBM_LATE_15M_TARDIO</t>
        </is>
      </c>
      <c r="E14822" s="43" t="inlineStr">
        <is>
          <t>XRP Up or Down - July 15, 12:30AM-12:45AM ET</t>
        </is>
      </c>
      <c r="F14822" s="18" t="inlineStr">
        <is>
          <t>BUY_YES</t>
        </is>
      </c>
      <c r="G14822" s="46" t="n">
        <v>0.5</v>
      </c>
      <c r="H14822" s="18" t="inlineStr">
        <is>
          <t>YES</t>
        </is>
      </c>
      <c r="I14822" s="10" t="inlineStr">
        <is>
          <t>✅ ACIERTO</t>
        </is>
      </c>
      <c r="J14822" s="63" t="n">
        <v>2</v>
      </c>
      <c r="K14822" s="63" t="n">
        <v>1.96</v>
      </c>
      <c r="L14822" s="64" t="n">
        <v>2.177777777777778</v>
      </c>
    </row>
    <row r="14823" ht="18" customHeight="1">
      <c r="A14823" s="29" t="n">
        <v>14822</v>
      </c>
      <c r="B14823" s="29" t="inlineStr">
        <is>
          <t>2026-07-15 04:47</t>
        </is>
      </c>
      <c r="C14823" s="29" t="inlineStr">
        <is>
          <t>2026-07-15 04:34</t>
        </is>
      </c>
      <c r="D14823" s="29" t="inlineStr">
        <is>
          <t>GBM_LATE_15M_TARDIO</t>
        </is>
      </c>
      <c r="E14823" s="49" t="inlineStr">
        <is>
          <t>Ethereum Up or Down - July 15, 12:30AM-12:45AM ET</t>
        </is>
      </c>
      <c r="F14823" s="29" t="inlineStr">
        <is>
          <t>BUY_NO</t>
        </is>
      </c>
      <c r="G14823" s="51" t="n">
        <v>0.495</v>
      </c>
      <c r="H14823" s="29" t="inlineStr">
        <is>
          <t>YES</t>
        </is>
      </c>
      <c r="I14823" s="11" t="inlineStr">
        <is>
          <t>❌ FALLO</t>
        </is>
      </c>
      <c r="J14823" s="61" t="n">
        <v>-1.13</v>
      </c>
      <c r="K14823" s="61" t="n">
        <v>-1.1526</v>
      </c>
      <c r="L14823" s="62" t="n">
        <v>-1.280666666666667</v>
      </c>
    </row>
    <row r="14824" ht="18" customHeight="1">
      <c r="A14824" s="18" t="n">
        <v>14823</v>
      </c>
      <c r="B14824" s="18" t="inlineStr">
        <is>
          <t>2026-07-15 04:47</t>
        </is>
      </c>
      <c r="C14824" s="18" t="inlineStr">
        <is>
          <t>2026-07-15 04:36</t>
        </is>
      </c>
      <c r="D14824" s="18" t="inlineStr">
        <is>
          <t>FAVORITO_CONFIRMADO</t>
        </is>
      </c>
      <c r="E14824" s="43" t="inlineStr">
        <is>
          <t>Bitcoin Up or Down - July 15, 12:30AM-12:45AM ET</t>
        </is>
      </c>
      <c r="F14824" s="18" t="inlineStr">
        <is>
          <t>BUY_YES</t>
        </is>
      </c>
      <c r="G14824" s="46" t="n">
        <v>0.695</v>
      </c>
      <c r="H14824" s="18" t="inlineStr">
        <is>
          <t>YES</t>
        </is>
      </c>
      <c r="I14824" s="10" t="inlineStr">
        <is>
          <t>✅ ACIERTO</t>
        </is>
      </c>
      <c r="J14824" s="63" t="n">
        <v>0.8777</v>
      </c>
      <c r="K14824" s="63" t="n">
        <v>0.8377</v>
      </c>
      <c r="L14824" s="64" t="n">
        <v>0.9307777777777777</v>
      </c>
    </row>
    <row r="14825" ht="18" customHeight="1">
      <c r="A14825" s="29" t="n">
        <v>14824</v>
      </c>
      <c r="B14825" s="29" t="inlineStr">
        <is>
          <t>2026-07-15 04:47</t>
        </is>
      </c>
      <c r="C14825" s="29" t="inlineStr">
        <is>
          <t>2026-07-15 04:36</t>
        </is>
      </c>
      <c r="D14825" s="29" t="inlineStr">
        <is>
          <t>FAVORITO_CONFIRMADO</t>
        </is>
      </c>
      <c r="E14825" s="49" t="inlineStr">
        <is>
          <t>Ethereum Up or Down - July 15, 12:30AM-12:45AM ET</t>
        </is>
      </c>
      <c r="F14825" s="29" t="inlineStr">
        <is>
          <t>BUY_YES</t>
        </is>
      </c>
      <c r="G14825" s="51" t="n">
        <v>0.575</v>
      </c>
      <c r="H14825" s="29" t="inlineStr">
        <is>
          <t>YES</t>
        </is>
      </c>
      <c r="I14825" s="10" t="inlineStr">
        <is>
          <t>✅ ACIERTO</t>
        </is>
      </c>
      <c r="J14825" s="63" t="n">
        <v>1.4783</v>
      </c>
      <c r="K14825" s="63" t="n">
        <v>1.4383</v>
      </c>
      <c r="L14825" s="64" t="n">
        <v>1.598111111111111</v>
      </c>
    </row>
    <row r="14826" ht="18" customHeight="1">
      <c r="A14826" s="18" t="n">
        <v>14825</v>
      </c>
      <c r="B14826" s="18" t="inlineStr">
        <is>
          <t>2026-07-15 04:47</t>
        </is>
      </c>
      <c r="C14826" s="18" t="inlineStr">
        <is>
          <t>2026-07-15 04:40</t>
        </is>
      </c>
      <c r="D14826" s="18" t="inlineStr">
        <is>
          <t>GBM_LATE_15M_PYCONFIRMADO</t>
        </is>
      </c>
      <c r="E14826" s="43" t="inlineStr">
        <is>
          <t>Bitcoin Up or Down - July 15, 12:30AM-12:45AM ET</t>
        </is>
      </c>
      <c r="F14826" s="18" t="inlineStr">
        <is>
          <t>BUY_NO</t>
        </is>
      </c>
      <c r="G14826" s="46" t="n">
        <v>0.885</v>
      </c>
      <c r="H14826" s="18" t="inlineStr">
        <is>
          <t>YES</t>
        </is>
      </c>
      <c r="I14826" s="11" t="inlineStr">
        <is>
          <t>❌ FALLO</t>
        </is>
      </c>
      <c r="J14826" s="61" t="n">
        <v>-0.5</v>
      </c>
      <c r="K14826" s="61" t="n">
        <v>-0.51</v>
      </c>
      <c r="L14826" s="62" t="n">
        <v>-0.5666666666666667</v>
      </c>
    </row>
    <row r="14827" ht="18" customHeight="1">
      <c r="A14827" s="29" t="n">
        <v>14826</v>
      </c>
      <c r="B14827" s="29" t="inlineStr">
        <is>
          <t>2026-07-15 04:47</t>
        </is>
      </c>
      <c r="C14827" s="29" t="inlineStr">
        <is>
          <t>2026-07-15 04:41</t>
        </is>
      </c>
      <c r="D14827" s="29" t="inlineStr">
        <is>
          <t>GBM_LATE_15M_ESPACIO_ATR</t>
        </is>
      </c>
      <c r="E14827" s="49" t="inlineStr">
        <is>
          <t>Bitcoin Up or Down - July 15, 12:30AM-12:45AM ET</t>
        </is>
      </c>
      <c r="F14827" s="29" t="inlineStr">
        <is>
          <t>BUY_NO</t>
        </is>
      </c>
      <c r="G14827" s="51" t="n">
        <v>0.885</v>
      </c>
      <c r="H14827" s="29" t="inlineStr">
        <is>
          <t>YES</t>
        </is>
      </c>
      <c r="I14827" s="11" t="inlineStr">
        <is>
          <t>❌ FALLO</t>
        </is>
      </c>
      <c r="J14827" s="61" t="n">
        <v>-2</v>
      </c>
      <c r="K14827" s="61" t="n">
        <v>-2.04</v>
      </c>
      <c r="L14827" s="62" t="n">
        <v>-2.266666666666667</v>
      </c>
    </row>
    <row r="14828" ht="18" customHeight="1">
      <c r="A14828" s="18" t="n">
        <v>14827</v>
      </c>
      <c r="B14828" s="18" t="inlineStr">
        <is>
          <t>2026-07-15 04:50</t>
        </is>
      </c>
      <c r="C14828" s="18" t="inlineStr">
        <is>
          <t>2026-07-15 04:40</t>
        </is>
      </c>
      <c r="D14828" s="18" t="inlineStr">
        <is>
          <t>FAVORITO_CONFIRMADO</t>
        </is>
      </c>
      <c r="E14828" s="43" t="inlineStr">
        <is>
          <t>Solana Up or Down - July 15, 12:40AM-12:45AM ET</t>
        </is>
      </c>
      <c r="F14828" s="18" t="inlineStr">
        <is>
          <t>BUY_NO</t>
        </is>
      </c>
      <c r="G14828" s="46" t="n">
        <v>0.445</v>
      </c>
      <c r="H14828" s="18" t="inlineStr">
        <is>
          <t>YES</t>
        </is>
      </c>
      <c r="I14828" s="11" t="inlineStr">
        <is>
          <t>❌ FALLO</t>
        </is>
      </c>
      <c r="J14828" s="61" t="n">
        <v>-2</v>
      </c>
      <c r="K14828" s="61" t="n">
        <v>-2.04</v>
      </c>
      <c r="L14828" s="62" t="n">
        <v>-2.266666666666667</v>
      </c>
    </row>
    <row r="14829" ht="18" customHeight="1">
      <c r="A14829" s="29" t="n">
        <v>14828</v>
      </c>
      <c r="B14829" s="29" t="inlineStr">
        <is>
          <t>2026-07-15 04:51</t>
        </is>
      </c>
      <c r="C14829" s="29" t="inlineStr">
        <is>
          <t>2026-07-15 04:46</t>
        </is>
      </c>
      <c r="D14829" s="29" t="inlineStr">
        <is>
          <t>GBM_LATE_5M</t>
        </is>
      </c>
      <c r="E14829" s="49" t="inlineStr">
        <is>
          <t>Solana Up or Down - July 15, 12:45AM-12:50AM ET</t>
        </is>
      </c>
      <c r="F14829" s="29" t="inlineStr">
        <is>
          <t>BUY_NO</t>
        </is>
      </c>
      <c r="G14829" s="51" t="n">
        <v>0.7</v>
      </c>
      <c r="H14829" s="29" t="inlineStr">
        <is>
          <t>YES</t>
        </is>
      </c>
      <c r="I14829" s="11" t="inlineStr">
        <is>
          <t>❌ FALLO</t>
        </is>
      </c>
      <c r="J14829" s="61" t="n">
        <v>-0.5</v>
      </c>
      <c r="K14829" s="61" t="n">
        <v>-0.51</v>
      </c>
      <c r="L14829" s="62" t="n">
        <v>-0.5666666666666667</v>
      </c>
    </row>
    <row r="14830" ht="18" customHeight="1">
      <c r="A14830" s="18" t="n">
        <v>14829</v>
      </c>
      <c r="B14830" s="18" t="inlineStr">
        <is>
          <t>2026-07-15 04:51</t>
        </is>
      </c>
      <c r="C14830" s="18" t="inlineStr">
        <is>
          <t>2026-07-15 04:46</t>
        </is>
      </c>
      <c r="D14830" s="18" t="inlineStr">
        <is>
          <t>FAVORITO_CONFIRMADO</t>
        </is>
      </c>
      <c r="E14830" s="43" t="inlineStr">
        <is>
          <t>Solana Up or Down - July 15, 12:45AM-12:50AM ET</t>
        </is>
      </c>
      <c r="F14830" s="18" t="inlineStr">
        <is>
          <t>BUY_YES</t>
        </is>
      </c>
      <c r="G14830" s="46" t="n">
        <v>0.7</v>
      </c>
      <c r="H14830" s="18" t="inlineStr">
        <is>
          <t>YES</t>
        </is>
      </c>
      <c r="I14830" s="10" t="inlineStr">
        <is>
          <t>✅ ACIERTO</t>
        </is>
      </c>
      <c r="J14830" s="63" t="n">
        <v>0.8571</v>
      </c>
      <c r="K14830" s="63" t="n">
        <v>0.8171</v>
      </c>
      <c r="L14830" s="64" t="n">
        <v>0.907888888888889</v>
      </c>
    </row>
    <row r="14831" ht="18" customHeight="1">
      <c r="A14831" s="29" t="n">
        <v>14830</v>
      </c>
      <c r="B14831" s="29" t="inlineStr">
        <is>
          <t>2026-07-15 04:55</t>
        </is>
      </c>
      <c r="C14831" s="29" t="inlineStr">
        <is>
          <t>2026-07-15 04:46</t>
        </is>
      </c>
      <c r="D14831" s="29" t="inlineStr">
        <is>
          <t>FAVORITO_CONFIRMADO</t>
        </is>
      </c>
      <c r="E14831" s="49" t="inlineStr">
        <is>
          <t>Ethereum Up or Down - July 15, 12:45AM-12:50AM ET</t>
        </is>
      </c>
      <c r="F14831" s="29" t="inlineStr">
        <is>
          <t>BUY_YES</t>
        </is>
      </c>
      <c r="G14831" s="51" t="n">
        <v>0.6850000000000001</v>
      </c>
      <c r="H14831" s="29" t="inlineStr">
        <is>
          <t>NO</t>
        </is>
      </c>
      <c r="I14831" s="11" t="inlineStr">
        <is>
          <t>❌ FALLO</t>
        </is>
      </c>
      <c r="J14831" s="61" t="n">
        <v>-2</v>
      </c>
      <c r="K14831" s="61" t="n">
        <v>-2.04</v>
      </c>
      <c r="L14831" s="62" t="n">
        <v>-2.266666666666667</v>
      </c>
    </row>
    <row r="14832" ht="18" customHeight="1">
      <c r="A14832" s="18" t="n">
        <v>14831</v>
      </c>
      <c r="B14832" s="18" t="inlineStr">
        <is>
          <t>2026-07-15 05:01</t>
        </is>
      </c>
      <c r="C14832" s="18" t="inlineStr">
        <is>
          <t>2026-07-15 04:13</t>
        </is>
      </c>
      <c r="D14832" s="18" t="inlineStr">
        <is>
          <t>FAVORITO_CONFIRMADO</t>
        </is>
      </c>
      <c r="E14832" s="43" t="inlineStr">
        <is>
          <t>Solana Up or Down - July 15, 12AM ET</t>
        </is>
      </c>
      <c r="F14832" s="18" t="inlineStr">
        <is>
          <t>BUY_NO</t>
        </is>
      </c>
      <c r="G14832" s="46" t="n">
        <v>0.45</v>
      </c>
      <c r="H14832" s="18" t="inlineStr">
        <is>
          <t>YES</t>
        </is>
      </c>
      <c r="I14832" s="11" t="inlineStr">
        <is>
          <t>❌ FALLO</t>
        </is>
      </c>
      <c r="J14832" s="61" t="n">
        <v>-1.94</v>
      </c>
      <c r="K14832" s="61" t="n">
        <v>-1.9788</v>
      </c>
      <c r="L14832" s="62" t="n">
        <v>-2.198666666666667</v>
      </c>
    </row>
    <row r="14833" ht="18" customHeight="1">
      <c r="A14833" s="29" t="n">
        <v>14832</v>
      </c>
      <c r="B14833" s="29" t="inlineStr">
        <is>
          <t>2026-07-15 05:01</t>
        </is>
      </c>
      <c r="C14833" s="29" t="inlineStr">
        <is>
          <t>2026-07-15 04:40</t>
        </is>
      </c>
      <c r="D14833" s="29" t="inlineStr">
        <is>
          <t>GBM_LATE_60M_PYCONFIRMADO</t>
        </is>
      </c>
      <c r="E14833" s="49" t="inlineStr">
        <is>
          <t>Solana Up or Down - July 15, 12AM ET</t>
        </is>
      </c>
      <c r="F14833" s="29" t="inlineStr">
        <is>
          <t>BUY_NO</t>
        </is>
      </c>
      <c r="G14833" s="51" t="n">
        <v>0.795</v>
      </c>
      <c r="H14833" s="29" t="inlineStr">
        <is>
          <t>YES</t>
        </is>
      </c>
      <c r="I14833" s="11" t="inlineStr">
        <is>
          <t>❌ FALLO</t>
        </is>
      </c>
      <c r="J14833" s="61" t="n">
        <v>-0.5</v>
      </c>
      <c r="K14833" s="61" t="n">
        <v>-0.51</v>
      </c>
      <c r="L14833" s="62" t="n">
        <v>-0.5666666666666667</v>
      </c>
    </row>
    <row r="14834" ht="18" customHeight="1">
      <c r="A14834" s="18" t="n">
        <v>14833</v>
      </c>
      <c r="B14834" s="18" t="inlineStr">
        <is>
          <t>2026-07-15 05:01</t>
        </is>
      </c>
      <c r="C14834" s="18" t="inlineStr">
        <is>
          <t>2026-07-15 04:46</t>
        </is>
      </c>
      <c r="D14834" s="18" t="inlineStr">
        <is>
          <t>LEADLAG_BTC_XRP_15M</t>
        </is>
      </c>
      <c r="E14834" s="43" t="inlineStr">
        <is>
          <t>XRP Up or Down - July 15, 12:45AM-1:00AM ET</t>
        </is>
      </c>
      <c r="F14834" s="18" t="inlineStr">
        <is>
          <t>BUY_YES</t>
        </is>
      </c>
      <c r="G14834" s="46" t="n">
        <v>0.495</v>
      </c>
      <c r="H14834" s="18" t="inlineStr">
        <is>
          <t>NO</t>
        </is>
      </c>
      <c r="I14834" s="11" t="inlineStr">
        <is>
          <t>❌ FALLO</t>
        </is>
      </c>
      <c r="J14834" s="61" t="n">
        <v>-0.5</v>
      </c>
      <c r="K14834" s="61" t="n">
        <v>-0.51</v>
      </c>
      <c r="L14834" s="62" t="n">
        <v>-0.5666666666666667</v>
      </c>
    </row>
    <row r="14835" ht="18" customHeight="1">
      <c r="A14835" s="29" t="n">
        <v>14834</v>
      </c>
      <c r="B14835" s="29" t="inlineStr">
        <is>
          <t>2026-07-15 05:01</t>
        </is>
      </c>
      <c r="C14835" s="29" t="inlineStr">
        <is>
          <t>2026-07-15 04:46</t>
        </is>
      </c>
      <c r="D14835" s="29" t="inlineStr">
        <is>
          <t>FAVORITO_CONFIRMADO</t>
        </is>
      </c>
      <c r="E14835" s="49" t="inlineStr">
        <is>
          <t>Solana Up or Down - July 15, 12:45AM-1:00AM ET</t>
        </is>
      </c>
      <c r="F14835" s="29" t="inlineStr">
        <is>
          <t>BUY_YES</t>
        </is>
      </c>
      <c r="G14835" s="51" t="n">
        <v>0.575</v>
      </c>
      <c r="H14835" s="29" t="inlineStr">
        <is>
          <t>YES</t>
        </is>
      </c>
      <c r="I14835" s="10" t="inlineStr">
        <is>
          <t>✅ ACIERTO</t>
        </is>
      </c>
      <c r="J14835" s="63" t="n">
        <v>1.4783</v>
      </c>
      <c r="K14835" s="63" t="n">
        <v>1.4383</v>
      </c>
      <c r="L14835" s="64" t="n">
        <v>1.598111111111111</v>
      </c>
    </row>
    <row r="14836" ht="18" customHeight="1">
      <c r="A14836" s="18" t="n">
        <v>14835</v>
      </c>
      <c r="B14836" s="18" t="inlineStr">
        <is>
          <t>2026-07-15 05:01</t>
        </is>
      </c>
      <c r="C14836" s="18" t="inlineStr">
        <is>
          <t>2026-07-15 04:46</t>
        </is>
      </c>
      <c r="D14836" s="18" t="inlineStr">
        <is>
          <t>FAVORITO_CONFIRMADO</t>
        </is>
      </c>
      <c r="E14836" s="43" t="inlineStr">
        <is>
          <t>Bitcoin Up or Down - July 15, 12:45AM-1:00AM ET</t>
        </is>
      </c>
      <c r="F14836" s="18" t="inlineStr">
        <is>
          <t>BUY_YES</t>
        </is>
      </c>
      <c r="G14836" s="46" t="n">
        <v>0.575</v>
      </c>
      <c r="H14836" s="18" t="inlineStr">
        <is>
          <t>NO</t>
        </is>
      </c>
      <c r="I14836" s="11" t="inlineStr">
        <is>
          <t>❌ FALLO</t>
        </is>
      </c>
      <c r="J14836" s="61" t="n">
        <v>-2</v>
      </c>
      <c r="K14836" s="61" t="n">
        <v>-2.04</v>
      </c>
      <c r="L14836" s="62" t="n">
        <v>-2.266666666666667</v>
      </c>
    </row>
    <row r="14837" ht="18" customHeight="1">
      <c r="A14837" s="29" t="n">
        <v>14836</v>
      </c>
      <c r="B14837" s="29" t="inlineStr">
        <is>
          <t>2026-07-15 05:01</t>
        </is>
      </c>
      <c r="C14837" s="29" t="inlineStr">
        <is>
          <t>2026-07-15 04:46</t>
        </is>
      </c>
      <c r="D14837" s="29" t="inlineStr">
        <is>
          <t>FAVORITO_CONFIRMADO</t>
        </is>
      </c>
      <c r="E14837" s="49" t="inlineStr">
        <is>
          <t>Ethereum Up or Down - July 15, 12:45AM-1:00AM ET</t>
        </is>
      </c>
      <c r="F14837" s="29" t="inlineStr">
        <is>
          <t>BUY_YES</t>
        </is>
      </c>
      <c r="G14837" s="51" t="n">
        <v>0.585</v>
      </c>
      <c r="H14837" s="29" t="inlineStr">
        <is>
          <t>NO</t>
        </is>
      </c>
      <c r="I14837" s="11" t="inlineStr">
        <is>
          <t>❌ FALLO</t>
        </is>
      </c>
      <c r="J14837" s="61" t="n">
        <v>-2</v>
      </c>
      <c r="K14837" s="61" t="n">
        <v>-2.04</v>
      </c>
      <c r="L14837" s="62" t="n">
        <v>-2.266666666666667</v>
      </c>
    </row>
    <row r="14838" ht="18" customHeight="1">
      <c r="A14838" s="18" t="n">
        <v>14837</v>
      </c>
      <c r="B14838" s="18" t="inlineStr">
        <is>
          <t>2026-07-15 05:01</t>
        </is>
      </c>
      <c r="C14838" s="18" t="inlineStr">
        <is>
          <t>2026-07-15 04:48</t>
        </is>
      </c>
      <c r="D14838" s="18" t="inlineStr">
        <is>
          <t>UPDOWN_GBM</t>
        </is>
      </c>
      <c r="E14838" s="43" t="inlineStr">
        <is>
          <t>Dogecoin Up or Down - July 15, 12:45AM-1:00AM ET</t>
        </is>
      </c>
      <c r="F14838" s="18" t="inlineStr">
        <is>
          <t>BUY_YES</t>
        </is>
      </c>
      <c r="G14838" s="46" t="n">
        <v>0.5</v>
      </c>
      <c r="H14838" s="18" t="inlineStr">
        <is>
          <t>YES</t>
        </is>
      </c>
      <c r="I14838" s="10" t="inlineStr">
        <is>
          <t>✅ ACIERTO</t>
        </is>
      </c>
      <c r="J14838" s="63" t="n">
        <v>1.35</v>
      </c>
      <c r="K14838" s="63" t="n">
        <v>1.323</v>
      </c>
      <c r="L14838" s="64" t="n">
        <v>1.47</v>
      </c>
    </row>
    <row r="14839" ht="18" customHeight="1">
      <c r="A14839" s="29" t="n">
        <v>14838</v>
      </c>
      <c r="B14839" s="29" t="inlineStr">
        <is>
          <t>2026-07-15 05:01</t>
        </is>
      </c>
      <c r="C14839" s="29" t="inlineStr">
        <is>
          <t>2026-07-15 04:49</t>
        </is>
      </c>
      <c r="D14839" s="29" t="inlineStr">
        <is>
          <t>UPDOWN_GBM</t>
        </is>
      </c>
      <c r="E14839" s="49" t="inlineStr">
        <is>
          <t>Bitcoin Up or Down - July 15, 12:45AM-1:00AM ET</t>
        </is>
      </c>
      <c r="F14839" s="29" t="inlineStr">
        <is>
          <t>BUY_YES</t>
        </is>
      </c>
      <c r="G14839" s="51" t="n">
        <v>0.575</v>
      </c>
      <c r="H14839" s="29" t="inlineStr">
        <is>
          <t>NO</t>
        </is>
      </c>
      <c r="I14839" s="11" t="inlineStr">
        <is>
          <t>❌ FALLO</t>
        </is>
      </c>
      <c r="J14839" s="61" t="n">
        <v>-1.68</v>
      </c>
      <c r="K14839" s="61" t="n">
        <v>-1.7136</v>
      </c>
      <c r="L14839" s="62" t="n">
        <v>-1.904</v>
      </c>
    </row>
    <row r="14840" ht="18" customHeight="1">
      <c r="A14840" s="18" t="n">
        <v>14839</v>
      </c>
      <c r="B14840" s="18" t="inlineStr">
        <is>
          <t>2026-07-15 05:01</t>
        </is>
      </c>
      <c r="C14840" s="18" t="inlineStr">
        <is>
          <t>2026-07-15 04:51</t>
        </is>
      </c>
      <c r="D14840" s="18" t="inlineStr">
        <is>
          <t>GBM_LATE_15M</t>
        </is>
      </c>
      <c r="E14840" s="43" t="inlineStr">
        <is>
          <t>Solana Up or Down - July 15, 12:45AM-1:00AM ET</t>
        </is>
      </c>
      <c r="F14840" s="18" t="inlineStr">
        <is>
          <t>BUY_NO</t>
        </is>
      </c>
      <c r="G14840" s="46" t="n">
        <v>0.575</v>
      </c>
      <c r="H14840" s="18" t="inlineStr">
        <is>
          <t>YES</t>
        </is>
      </c>
      <c r="I14840" s="11" t="inlineStr">
        <is>
          <t>❌ FALLO</t>
        </is>
      </c>
      <c r="J14840" s="61" t="n">
        <v>-2</v>
      </c>
      <c r="K14840" s="61" t="n">
        <v>-2.04</v>
      </c>
      <c r="L14840" s="62" t="n">
        <v>-2.266666666666667</v>
      </c>
    </row>
    <row r="14841" ht="18" customHeight="1">
      <c r="A14841" s="29" t="n">
        <v>14840</v>
      </c>
      <c r="B14841" s="29" t="inlineStr">
        <is>
          <t>2026-07-15 05:01</t>
        </is>
      </c>
      <c r="C14841" s="29" t="inlineStr">
        <is>
          <t>2026-07-15 04:51</t>
        </is>
      </c>
      <c r="D14841" s="29" t="inlineStr">
        <is>
          <t>GBM_LATE_15M_TARDIO</t>
        </is>
      </c>
      <c r="E14841" s="49" t="inlineStr">
        <is>
          <t>Solana Up or Down - July 15, 12:45AM-1:00AM ET</t>
        </is>
      </c>
      <c r="F14841" s="29" t="inlineStr">
        <is>
          <t>BUY_NO</t>
        </is>
      </c>
      <c r="G14841" s="51" t="n">
        <v>0.575</v>
      </c>
      <c r="H14841" s="29" t="inlineStr">
        <is>
          <t>YES</t>
        </is>
      </c>
      <c r="I14841" s="11" t="inlineStr">
        <is>
          <t>❌ FALLO</t>
        </is>
      </c>
      <c r="J14841" s="61" t="n">
        <v>-1.16</v>
      </c>
      <c r="K14841" s="61" t="n">
        <v>-1.1832</v>
      </c>
      <c r="L14841" s="62" t="n">
        <v>-1.314666666666667</v>
      </c>
    </row>
    <row r="14842" ht="18" customHeight="1">
      <c r="A14842" s="18" t="n">
        <v>14841</v>
      </c>
      <c r="B14842" s="18" t="inlineStr">
        <is>
          <t>2026-07-15 05:01</t>
        </is>
      </c>
      <c r="C14842" s="18" t="inlineStr">
        <is>
          <t>2026-07-15 04:52</t>
        </is>
      </c>
      <c r="D14842" s="18" t="inlineStr">
        <is>
          <t>GBM_LATE_15M_ESPACIO_ATR</t>
        </is>
      </c>
      <c r="E14842" s="43" t="inlineStr">
        <is>
          <t>Solana Up or Down - July 15, 12:45AM-1:00AM ET</t>
        </is>
      </c>
      <c r="F14842" s="18" t="inlineStr">
        <is>
          <t>BUY_NO</t>
        </is>
      </c>
      <c r="G14842" s="46" t="n">
        <v>0.775</v>
      </c>
      <c r="H14842" s="18" t="inlineStr">
        <is>
          <t>YES</t>
        </is>
      </c>
      <c r="I14842" s="11" t="inlineStr">
        <is>
          <t>❌ FALLO</t>
        </is>
      </c>
      <c r="J14842" s="61" t="n">
        <v>-1.94</v>
      </c>
      <c r="K14842" s="61" t="n">
        <v>-1.9788</v>
      </c>
      <c r="L14842" s="62" t="n">
        <v>-2.198666666666667</v>
      </c>
    </row>
    <row r="14843" ht="18" customHeight="1">
      <c r="A14843" s="29" t="n">
        <v>14842</v>
      </c>
      <c r="B14843" s="29" t="inlineStr">
        <is>
          <t>2026-07-15 05:01</t>
        </is>
      </c>
      <c r="C14843" s="29" t="inlineStr">
        <is>
          <t>2026-07-15 04:52</t>
        </is>
      </c>
      <c r="D14843" s="29" t="inlineStr">
        <is>
          <t>GBM_LATE_15M_PYCONFIRMADO</t>
        </is>
      </c>
      <c r="E14843" s="49" t="inlineStr">
        <is>
          <t>Solana Up or Down - July 15, 12:45AM-1:00AM ET</t>
        </is>
      </c>
      <c r="F14843" s="29" t="inlineStr">
        <is>
          <t>BUY_NO</t>
        </is>
      </c>
      <c r="G14843" s="51" t="n">
        <v>0.775</v>
      </c>
      <c r="H14843" s="29" t="inlineStr">
        <is>
          <t>YES</t>
        </is>
      </c>
      <c r="I14843" s="11" t="inlineStr">
        <is>
          <t>❌ FALLO</t>
        </is>
      </c>
      <c r="J14843" s="61" t="n">
        <v>-0.5</v>
      </c>
      <c r="K14843" s="61" t="n">
        <v>-0.51</v>
      </c>
      <c r="L14843" s="62" t="n">
        <v>-0.5666666666666667</v>
      </c>
    </row>
    <row r="14844" ht="18" customHeight="1">
      <c r="A14844" s="18" t="n">
        <v>14843</v>
      </c>
      <c r="B14844" s="18" t="inlineStr">
        <is>
          <t>2026-07-15 05:01</t>
        </is>
      </c>
      <c r="C14844" s="18" t="inlineStr">
        <is>
          <t>2026-07-15 04:53</t>
        </is>
      </c>
      <c r="D14844" s="18" t="inlineStr">
        <is>
          <t>GBM_LATE_15M</t>
        </is>
      </c>
      <c r="E14844" s="43" t="inlineStr">
        <is>
          <t>XRP Up or Down - July 15, 12:45AM-1:00AM ET</t>
        </is>
      </c>
      <c r="F14844" s="18" t="inlineStr">
        <is>
          <t>BUY_YES</t>
        </is>
      </c>
      <c r="G14844" s="46" t="n">
        <v>0.495</v>
      </c>
      <c r="H14844" s="18" t="inlineStr">
        <is>
          <t>NO</t>
        </is>
      </c>
      <c r="I14844" s="11" t="inlineStr">
        <is>
          <t>❌ FALLO</t>
        </is>
      </c>
      <c r="J14844" s="61" t="n">
        <v>-2</v>
      </c>
      <c r="K14844" s="61" t="n">
        <v>-2.04</v>
      </c>
      <c r="L14844" s="62" t="n">
        <v>-2.266666666666667</v>
      </c>
    </row>
    <row r="14845" ht="18" customHeight="1">
      <c r="A14845" s="29" t="n">
        <v>14844</v>
      </c>
      <c r="B14845" s="29" t="inlineStr">
        <is>
          <t>2026-07-15 05:01</t>
        </is>
      </c>
      <c r="C14845" s="29" t="inlineStr">
        <is>
          <t>2026-07-15 04:53</t>
        </is>
      </c>
      <c r="D14845" s="29" t="inlineStr">
        <is>
          <t>GBM_LATE_15M_TARDIO</t>
        </is>
      </c>
      <c r="E14845" s="49" t="inlineStr">
        <is>
          <t>XRP Up or Down - July 15, 12:45AM-1:00AM ET</t>
        </is>
      </c>
      <c r="F14845" s="29" t="inlineStr">
        <is>
          <t>BUY_YES</t>
        </is>
      </c>
      <c r="G14845" s="51" t="n">
        <v>0.495</v>
      </c>
      <c r="H14845" s="29" t="inlineStr">
        <is>
          <t>NO</t>
        </is>
      </c>
      <c r="I14845" s="11" t="inlineStr">
        <is>
          <t>❌ FALLO</t>
        </is>
      </c>
      <c r="J14845" s="61" t="n">
        <v>-2</v>
      </c>
      <c r="K14845" s="61" t="n">
        <v>-2.04</v>
      </c>
      <c r="L14845" s="62" t="n">
        <v>-2.266666666666667</v>
      </c>
    </row>
    <row r="14846" ht="18" customHeight="1">
      <c r="A14846" s="18" t="n">
        <v>14845</v>
      </c>
      <c r="B14846" s="18" t="inlineStr">
        <is>
          <t>2026-07-15 05:01</t>
        </is>
      </c>
      <c r="C14846" s="18" t="inlineStr">
        <is>
          <t>2026-07-15 04:56</t>
        </is>
      </c>
      <c r="D14846" s="18" t="inlineStr">
        <is>
          <t>GBM_LATE_15M</t>
        </is>
      </c>
      <c r="E14846" s="43" t="inlineStr">
        <is>
          <t>Ethereum Up or Down - July 15, 12:45AM-1:00AM ET</t>
        </is>
      </c>
      <c r="F14846" s="18" t="inlineStr">
        <is>
          <t>BUY_NO</t>
        </is>
      </c>
      <c r="G14846" s="46" t="n">
        <v>0.435</v>
      </c>
      <c r="H14846" s="18" t="inlineStr">
        <is>
          <t>NO</t>
        </is>
      </c>
      <c r="I14846" s="10" t="inlineStr">
        <is>
          <t>✅ ACIERTO</t>
        </is>
      </c>
      <c r="J14846" s="63" t="n">
        <v>0.9932</v>
      </c>
      <c r="K14846" s="63" t="n">
        <v>0.9674</v>
      </c>
      <c r="L14846" s="64" t="n">
        <v>1.074888888888889</v>
      </c>
    </row>
    <row r="14847" ht="18" customHeight="1">
      <c r="A14847" s="29" t="n">
        <v>14846</v>
      </c>
      <c r="B14847" s="29" t="inlineStr">
        <is>
          <t>2026-07-15 05:01</t>
        </is>
      </c>
      <c r="C14847" s="29" t="inlineStr">
        <is>
          <t>2026-07-15 04:56</t>
        </is>
      </c>
      <c r="D14847" s="29" t="inlineStr">
        <is>
          <t>GBM_LATE_15M_TARDIO</t>
        </is>
      </c>
      <c r="E14847" s="49" t="inlineStr">
        <is>
          <t>Ethereum Up or Down - July 15, 12:45AM-1:00AM ET</t>
        </is>
      </c>
      <c r="F14847" s="29" t="inlineStr">
        <is>
          <t>BUY_NO</t>
        </is>
      </c>
      <c r="G14847" s="51" t="n">
        <v>0.435</v>
      </c>
      <c r="H14847" s="29" t="inlineStr">
        <is>
          <t>NO</t>
        </is>
      </c>
      <c r="I14847" s="10" t="inlineStr">
        <is>
          <t>✅ ACIERTO</t>
        </is>
      </c>
      <c r="J14847" s="63" t="n">
        <v>0.8546</v>
      </c>
      <c r="K14847" s="63" t="n">
        <v>0.8324</v>
      </c>
      <c r="L14847" s="64" t="n">
        <v>0.9248888888888889</v>
      </c>
    </row>
    <row r="14848" ht="18" customHeight="1">
      <c r="A14848" s="18" t="n">
        <v>14847</v>
      </c>
      <c r="B14848" s="18" t="inlineStr">
        <is>
          <t>2026-07-15 05:01</t>
        </is>
      </c>
      <c r="C14848" s="18" t="inlineStr">
        <is>
          <t>2026-07-15 04:56</t>
        </is>
      </c>
      <c r="D14848" s="18" t="inlineStr">
        <is>
          <t>GBM_LATE_15M_ESPACIO_ATR</t>
        </is>
      </c>
      <c r="E14848" s="43" t="inlineStr">
        <is>
          <t>Ethereum Up or Down - July 15, 12:45AM-1:00AM ET</t>
        </is>
      </c>
      <c r="F14848" s="18" t="inlineStr">
        <is>
          <t>BUY_NO</t>
        </is>
      </c>
      <c r="G14848" s="46" t="n">
        <v>0.435</v>
      </c>
      <c r="H14848" s="18" t="inlineStr">
        <is>
          <t>NO</t>
        </is>
      </c>
      <c r="I14848" s="10" t="inlineStr">
        <is>
          <t>✅ ACIERTO</t>
        </is>
      </c>
      <c r="J14848" s="63" t="n">
        <v>1.5398</v>
      </c>
      <c r="K14848" s="63" t="n">
        <v>1.4998</v>
      </c>
      <c r="L14848" s="64" t="n">
        <v>1.666444444444444</v>
      </c>
    </row>
    <row r="14849" ht="18" customHeight="1">
      <c r="A14849" s="29" t="n">
        <v>14848</v>
      </c>
      <c r="B14849" s="29" t="inlineStr">
        <is>
          <t>2026-07-15 05:05</t>
        </is>
      </c>
      <c r="C14849" s="29" t="inlineStr">
        <is>
          <t>2026-07-15 04:07</t>
        </is>
      </c>
      <c r="D14849" s="29" t="inlineStr">
        <is>
          <t>FAVORITO_CONFIRMADO</t>
        </is>
      </c>
      <c r="E14849" s="49" t="inlineStr">
        <is>
          <t>Bitcoin Up or Down - July 15, 12AM ET</t>
        </is>
      </c>
      <c r="F14849" s="29" t="inlineStr">
        <is>
          <t>BUY_YES</t>
        </is>
      </c>
      <c r="G14849" s="51" t="n">
        <v>0.5649999999999999</v>
      </c>
      <c r="H14849" s="29" t="inlineStr">
        <is>
          <t>NO</t>
        </is>
      </c>
      <c r="I14849" s="11" t="inlineStr">
        <is>
          <t>❌ FALLO</t>
        </is>
      </c>
      <c r="J14849" s="61" t="n">
        <v>-2</v>
      </c>
      <c r="K14849" s="61" t="n">
        <v>-2.04</v>
      </c>
      <c r="L14849" s="62" t="n">
        <v>-2.266666666666667</v>
      </c>
    </row>
    <row r="14850" ht="18" customHeight="1">
      <c r="A14850" s="18" t="n">
        <v>14849</v>
      </c>
      <c r="B14850" s="18" t="inlineStr">
        <is>
          <t>2026-07-15 05:05</t>
        </is>
      </c>
      <c r="C14850" s="18" t="inlineStr">
        <is>
          <t>2026-07-15 04:07</t>
        </is>
      </c>
      <c r="D14850" s="18" t="inlineStr">
        <is>
          <t>FAVORITO_CONFIRMADO</t>
        </is>
      </c>
      <c r="E14850" s="43" t="inlineStr">
        <is>
          <t>Ethereum Up or Down - July 15, 12AM ET</t>
        </is>
      </c>
      <c r="F14850" s="18" t="inlineStr">
        <is>
          <t>BUY_YES</t>
        </is>
      </c>
      <c r="G14850" s="46" t="n">
        <v>0.585</v>
      </c>
      <c r="H14850" s="18" t="inlineStr">
        <is>
          <t>YES</t>
        </is>
      </c>
      <c r="I14850" s="10" t="inlineStr">
        <is>
          <t>✅ ACIERTO</t>
        </is>
      </c>
      <c r="J14850" s="63" t="n">
        <v>1.4188</v>
      </c>
      <c r="K14850" s="63" t="n">
        <v>1.3788</v>
      </c>
      <c r="L14850" s="64" t="n">
        <v>1.532</v>
      </c>
    </row>
    <row r="14851" ht="18" customHeight="1">
      <c r="A14851" s="29" t="n">
        <v>14850</v>
      </c>
      <c r="B14851" s="29" t="inlineStr">
        <is>
          <t>2026-07-15 05:15</t>
        </is>
      </c>
      <c r="C14851" s="29" t="inlineStr">
        <is>
          <t>2026-07-15 05:02</t>
        </is>
      </c>
      <c r="D14851" s="29" t="inlineStr">
        <is>
          <t>GBM_LATE_15M</t>
        </is>
      </c>
      <c r="E14851" s="49" t="inlineStr">
        <is>
          <t>XRP Up or Down - July 15, 1:00AM-1:15AM ET</t>
        </is>
      </c>
      <c r="F14851" s="29" t="inlineStr">
        <is>
          <t>BUY_YES</t>
        </is>
      </c>
      <c r="G14851" s="51" t="n">
        <v>0.495</v>
      </c>
      <c r="H14851" s="29" t="inlineStr">
        <is>
          <t>NO</t>
        </is>
      </c>
      <c r="I14851" s="11" t="inlineStr">
        <is>
          <t>❌ FALLO</t>
        </is>
      </c>
      <c r="J14851" s="61" t="n">
        <v>-2</v>
      </c>
      <c r="K14851" s="61" t="n">
        <v>-2.04</v>
      </c>
      <c r="L14851" s="62" t="n">
        <v>-2.266666666666667</v>
      </c>
    </row>
    <row r="14852" ht="18" customHeight="1">
      <c r="A14852" s="18" t="n">
        <v>14851</v>
      </c>
      <c r="B14852" s="18" t="inlineStr">
        <is>
          <t>2026-07-15 05:15</t>
        </is>
      </c>
      <c r="C14852" s="18" t="inlineStr">
        <is>
          <t>2026-07-15 05:04</t>
        </is>
      </c>
      <c r="D14852" s="18" t="inlineStr">
        <is>
          <t>GBM_LATE_15M_TARDIO</t>
        </is>
      </c>
      <c r="E14852" s="43" t="inlineStr">
        <is>
          <t>XRP Up or Down - July 15, 1:00AM-1:15AM ET</t>
        </is>
      </c>
      <c r="F14852" s="18" t="inlineStr">
        <is>
          <t>BUY_YES</t>
        </is>
      </c>
      <c r="G14852" s="46" t="n">
        <v>0.495</v>
      </c>
      <c r="H14852" s="18" t="inlineStr">
        <is>
          <t>NO</t>
        </is>
      </c>
      <c r="I14852" s="11" t="inlineStr">
        <is>
          <t>❌ FALLO</t>
        </is>
      </c>
      <c r="J14852" s="61" t="n">
        <v>-2</v>
      </c>
      <c r="K14852" s="61" t="n">
        <v>-2.04</v>
      </c>
      <c r="L14852" s="62" t="n">
        <v>-2.266666666666667</v>
      </c>
    </row>
    <row r="14853" ht="18" customHeight="1">
      <c r="A14853" s="29" t="n">
        <v>14852</v>
      </c>
      <c r="B14853" s="29" t="inlineStr">
        <is>
          <t>2026-07-15 05:17</t>
        </is>
      </c>
      <c r="C14853" s="29" t="inlineStr">
        <is>
          <t>2026-07-15 05:02</t>
        </is>
      </c>
      <c r="D14853" s="29" t="inlineStr">
        <is>
          <t>GBM_LATE_15M_ESPACIO_ATR</t>
        </is>
      </c>
      <c r="E14853" s="49" t="inlineStr">
        <is>
          <t>Ethereum Up or Down - July 15, 1:00AM-1:15AM ET</t>
        </is>
      </c>
      <c r="F14853" s="29" t="inlineStr">
        <is>
          <t>BUY_YES</t>
        </is>
      </c>
      <c r="G14853" s="51" t="n">
        <v>0.495</v>
      </c>
      <c r="H14853" s="29" t="inlineStr">
        <is>
          <t>NO</t>
        </is>
      </c>
      <c r="I14853" s="11" t="inlineStr">
        <is>
          <t>❌ FALLO</t>
        </is>
      </c>
      <c r="J14853" s="61" t="n">
        <v>-2</v>
      </c>
      <c r="K14853" s="61" t="n">
        <v>-2.04</v>
      </c>
      <c r="L14853" s="62" t="n">
        <v>-2.266666666666667</v>
      </c>
    </row>
    <row r="14854" ht="18" customHeight="1">
      <c r="A14854" s="18" t="n">
        <v>14853</v>
      </c>
      <c r="B14854" s="18" t="inlineStr">
        <is>
          <t>2026-07-15 05:17</t>
        </is>
      </c>
      <c r="C14854" s="18" t="inlineStr">
        <is>
          <t>2026-07-15 05:02</t>
        </is>
      </c>
      <c r="D14854" s="18" t="inlineStr">
        <is>
          <t>GBM_LATE_15M</t>
        </is>
      </c>
      <c r="E14854" s="43" t="inlineStr">
        <is>
          <t>Bitcoin Up or Down - July 15, 1:00AM-1:15AM ET</t>
        </is>
      </c>
      <c r="F14854" s="18" t="inlineStr">
        <is>
          <t>BUY_YES</t>
        </is>
      </c>
      <c r="G14854" s="46" t="n">
        <v>0.495</v>
      </c>
      <c r="H14854" s="18" t="inlineStr">
        <is>
          <t>NO</t>
        </is>
      </c>
      <c r="I14854" s="11" t="inlineStr">
        <is>
          <t>❌ FALLO</t>
        </is>
      </c>
      <c r="J14854" s="61" t="n">
        <v>-0.85</v>
      </c>
      <c r="K14854" s="61" t="n">
        <v>-0.867</v>
      </c>
      <c r="L14854" s="62" t="n">
        <v>-0.9633333333333333</v>
      </c>
    </row>
    <row r="14855" ht="18" customHeight="1">
      <c r="A14855" s="29" t="n">
        <v>14854</v>
      </c>
      <c r="B14855" s="29" t="inlineStr">
        <is>
          <t>2026-07-15 05:17</t>
        </is>
      </c>
      <c r="C14855" s="29" t="inlineStr">
        <is>
          <t>2026-07-15 05:02</t>
        </is>
      </c>
      <c r="D14855" s="29" t="inlineStr">
        <is>
          <t>GBM_LATE_15M</t>
        </is>
      </c>
      <c r="E14855" s="49" t="inlineStr">
        <is>
          <t>Solana Up or Down - July 15, 1:00AM-1:15AM ET</t>
        </is>
      </c>
      <c r="F14855" s="29" t="inlineStr">
        <is>
          <t>BUY_YES</t>
        </is>
      </c>
      <c r="G14855" s="51" t="n">
        <v>0.495</v>
      </c>
      <c r="H14855" s="29" t="inlineStr">
        <is>
          <t>NO</t>
        </is>
      </c>
      <c r="I14855" s="11" t="inlineStr">
        <is>
          <t>❌ FALLO</t>
        </is>
      </c>
      <c r="J14855" s="61" t="n">
        <v>-1.12</v>
      </c>
      <c r="K14855" s="61" t="n">
        <v>-1.1424</v>
      </c>
      <c r="L14855" s="62" t="n">
        <v>-1.269333333333333</v>
      </c>
    </row>
    <row r="14856" ht="18" customHeight="1">
      <c r="A14856" s="18" t="n">
        <v>14855</v>
      </c>
      <c r="B14856" s="18" t="inlineStr">
        <is>
          <t>2026-07-15 05:17</t>
        </is>
      </c>
      <c r="C14856" s="18" t="inlineStr">
        <is>
          <t>2026-07-15 05:04</t>
        </is>
      </c>
      <c r="D14856" s="18" t="inlineStr">
        <is>
          <t>FAVORITO_CONFIRMADO</t>
        </is>
      </c>
      <c r="E14856" s="43" t="inlineStr">
        <is>
          <t>Ethereum Up or Down - July 15, 1:00AM-1:15AM ET</t>
        </is>
      </c>
      <c r="F14856" s="18" t="inlineStr">
        <is>
          <t>BUY_NO</t>
        </is>
      </c>
      <c r="G14856" s="46" t="n">
        <v>0.415</v>
      </c>
      <c r="H14856" s="18" t="inlineStr">
        <is>
          <t>NO</t>
        </is>
      </c>
      <c r="I14856" s="10" t="inlineStr">
        <is>
          <t>✅ ACIERTO</t>
        </is>
      </c>
      <c r="J14856" s="63" t="n">
        <v>1.4188</v>
      </c>
      <c r="K14856" s="63" t="n">
        <v>1.3788</v>
      </c>
      <c r="L14856" s="64" t="n">
        <v>1.532</v>
      </c>
    </row>
    <row r="14857" ht="18" customHeight="1">
      <c r="A14857" s="29" t="n">
        <v>14856</v>
      </c>
      <c r="B14857" s="29" t="inlineStr">
        <is>
          <t>2026-07-15 05:17</t>
        </is>
      </c>
      <c r="C14857" s="29" t="inlineStr">
        <is>
          <t>2026-07-15 05:04</t>
        </is>
      </c>
      <c r="D14857" s="29" t="inlineStr">
        <is>
          <t>FAVORITO_CONFIRMADO</t>
        </is>
      </c>
      <c r="E14857" s="49" t="inlineStr">
        <is>
          <t>Solana Up or Down - July 15, 1:00AM-1:15AM ET</t>
        </is>
      </c>
      <c r="F14857" s="29" t="inlineStr">
        <is>
          <t>BUY_NO</t>
        </is>
      </c>
      <c r="G14857" s="51" t="n">
        <v>0.365</v>
      </c>
      <c r="H14857" s="29" t="inlineStr">
        <is>
          <t>NO</t>
        </is>
      </c>
      <c r="I14857" s="10" t="inlineStr">
        <is>
          <t>✅ ACIERTO</t>
        </is>
      </c>
      <c r="J14857" s="63" t="n">
        <v>1.1496</v>
      </c>
      <c r="K14857" s="63" t="n">
        <v>1.1096</v>
      </c>
      <c r="L14857" s="64" t="n">
        <v>1.232888888888889</v>
      </c>
    </row>
    <row r="14858" ht="18" customHeight="1">
      <c r="A14858" s="18" t="n">
        <v>14857</v>
      </c>
      <c r="B14858" s="18" t="inlineStr">
        <is>
          <t>2026-07-15 05:17</t>
        </is>
      </c>
      <c r="C14858" s="18" t="inlineStr">
        <is>
          <t>2026-07-15 05:04</t>
        </is>
      </c>
      <c r="D14858" s="18" t="inlineStr">
        <is>
          <t>GBM_LATE_15M_TARDIO</t>
        </is>
      </c>
      <c r="E14858" s="43" t="inlineStr">
        <is>
          <t>Ethereum Up or Down - July 15, 1:00AM-1:15AM ET</t>
        </is>
      </c>
      <c r="F14858" s="18" t="inlineStr">
        <is>
          <t>BUY_YES</t>
        </is>
      </c>
      <c r="G14858" s="46" t="n">
        <v>0.415</v>
      </c>
      <c r="H14858" s="18" t="inlineStr">
        <is>
          <t>NO</t>
        </is>
      </c>
      <c r="I14858" s="11" t="inlineStr">
        <is>
          <t>❌ FALLO</t>
        </is>
      </c>
      <c r="J14858" s="61" t="n">
        <v>-1.36</v>
      </c>
      <c r="K14858" s="61" t="n">
        <v>-1.3872</v>
      </c>
      <c r="L14858" s="62" t="n">
        <v>-1.541333333333333</v>
      </c>
    </row>
    <row r="14859" ht="18" customHeight="1">
      <c r="A14859" s="29" t="n">
        <v>14858</v>
      </c>
      <c r="B14859" s="29" t="inlineStr">
        <is>
          <t>2026-07-15 05:17</t>
        </is>
      </c>
      <c r="C14859" s="29" t="inlineStr">
        <is>
          <t>2026-07-15 05:04</t>
        </is>
      </c>
      <c r="D14859" s="29" t="inlineStr">
        <is>
          <t>GBM_LATE_15M_TARDIO</t>
        </is>
      </c>
      <c r="E14859" s="49" t="inlineStr">
        <is>
          <t>Bitcoin Up or Down - July 15, 1:00AM-1:15AM ET</t>
        </is>
      </c>
      <c r="F14859" s="29" t="inlineStr">
        <is>
          <t>BUY_YES</t>
        </is>
      </c>
      <c r="G14859" s="51" t="n">
        <v>0.465</v>
      </c>
      <c r="H14859" s="29" t="inlineStr">
        <is>
          <t>NO</t>
        </is>
      </c>
      <c r="I14859" s="11" t="inlineStr">
        <is>
          <t>❌ FALLO</t>
        </is>
      </c>
      <c r="J14859" s="61" t="n">
        <v>-1.53</v>
      </c>
      <c r="K14859" s="61" t="n">
        <v>-1.5606</v>
      </c>
      <c r="L14859" s="62" t="n">
        <v>-1.734</v>
      </c>
    </row>
    <row r="14860" ht="18" customHeight="1">
      <c r="A14860" s="18" t="n">
        <v>14859</v>
      </c>
      <c r="B14860" s="18" t="inlineStr">
        <is>
          <t>2026-07-15 05:17</t>
        </is>
      </c>
      <c r="C14860" s="18" t="inlineStr">
        <is>
          <t>2026-07-15 05:08</t>
        </is>
      </c>
      <c r="D14860" s="18" t="inlineStr">
        <is>
          <t>FAVORITO_CONFIRMADO</t>
        </is>
      </c>
      <c r="E14860" s="43" t="inlineStr">
        <is>
          <t>Bitcoin Up or Down - July 15, 1:00AM-1:15AM ET</t>
        </is>
      </c>
      <c r="F14860" s="18" t="inlineStr">
        <is>
          <t>BUY_NO</t>
        </is>
      </c>
      <c r="G14860" s="46" t="n">
        <v>0.095</v>
      </c>
      <c r="H14860" s="18" t="inlineStr">
        <is>
          <t>NO</t>
        </is>
      </c>
      <c r="I14860" s="10" t="inlineStr">
        <is>
          <t>✅ ACIERTO</t>
        </is>
      </c>
      <c r="J14860" s="63" t="n">
        <v>0.2099</v>
      </c>
      <c r="K14860" s="63" t="n">
        <v>0.1699</v>
      </c>
      <c r="L14860" s="64" t="n">
        <v>0.1887777777777778</v>
      </c>
    </row>
    <row r="14861" ht="18" customHeight="1">
      <c r="A14861" s="29" t="n">
        <v>14860</v>
      </c>
      <c r="B14861" s="29" t="inlineStr">
        <is>
          <t>2026-07-15 05:17</t>
        </is>
      </c>
      <c r="C14861" s="29" t="inlineStr">
        <is>
          <t>2026-07-15 05:08</t>
        </is>
      </c>
      <c r="D14861" s="29" t="inlineStr">
        <is>
          <t>GBM_LATE_15M_ESPACIO_ATR</t>
        </is>
      </c>
      <c r="E14861" s="49" t="inlineStr">
        <is>
          <t>Solana Up or Down - July 15, 1:00AM-1:15AM ET</t>
        </is>
      </c>
      <c r="F14861" s="29" t="inlineStr">
        <is>
          <t>BUY_YES</t>
        </is>
      </c>
      <c r="G14861" s="51" t="n">
        <v>0.245</v>
      </c>
      <c r="H14861" s="29" t="inlineStr">
        <is>
          <t>NO</t>
        </is>
      </c>
      <c r="I14861" s="11" t="inlineStr">
        <is>
          <t>❌ FALLO</t>
        </is>
      </c>
      <c r="J14861" s="61" t="n">
        <v>-1.26</v>
      </c>
      <c r="K14861" s="61" t="n">
        <v>-1.2852</v>
      </c>
      <c r="L14861" s="62" t="n">
        <v>-1.428</v>
      </c>
    </row>
    <row r="14862" ht="18" customHeight="1">
      <c r="A14862" s="18" t="n">
        <v>14861</v>
      </c>
      <c r="B14862" s="18" t="inlineStr">
        <is>
          <t>2026-07-15 05:31</t>
        </is>
      </c>
      <c r="C14862" s="18" t="inlineStr">
        <is>
          <t>2026-07-15 05:18</t>
        </is>
      </c>
      <c r="D14862" s="18" t="inlineStr">
        <is>
          <t>GBM_LATE_15M</t>
        </is>
      </c>
      <c r="E14862" s="43" t="inlineStr">
        <is>
          <t>XRP Up or Down - July 15, 1:15AM-1:30AM ET</t>
        </is>
      </c>
      <c r="F14862" s="18" t="inlineStr">
        <is>
          <t>BUY_YES</t>
        </is>
      </c>
      <c r="G14862" s="46" t="n">
        <v>0.505</v>
      </c>
      <c r="H14862" s="18" t="inlineStr">
        <is>
          <t>YES</t>
        </is>
      </c>
      <c r="I14862" s="10" t="inlineStr">
        <is>
          <t>✅ ACIERTO</t>
        </is>
      </c>
      <c r="J14862" s="63" t="n">
        <v>1.9604</v>
      </c>
      <c r="K14862" s="63" t="n">
        <v>1.9204</v>
      </c>
      <c r="L14862" s="64" t="n">
        <v>2.133777777777778</v>
      </c>
    </row>
    <row r="14863" ht="18" customHeight="1">
      <c r="A14863" s="29" t="n">
        <v>14862</v>
      </c>
      <c r="B14863" s="29" t="inlineStr">
        <is>
          <t>2026-07-15 05:31</t>
        </is>
      </c>
      <c r="C14863" s="29" t="inlineStr">
        <is>
          <t>2026-07-15 05:18</t>
        </is>
      </c>
      <c r="D14863" s="29" t="inlineStr">
        <is>
          <t>GBM_LATE_15M</t>
        </is>
      </c>
      <c r="E14863" s="49" t="inlineStr">
        <is>
          <t>Solana Up or Down - July 15, 1:15AM-1:30AM ET</t>
        </is>
      </c>
      <c r="F14863" s="29" t="inlineStr">
        <is>
          <t>BUY_YES</t>
        </is>
      </c>
      <c r="G14863" s="51" t="n">
        <v>0.495</v>
      </c>
      <c r="H14863" s="29" t="inlineStr">
        <is>
          <t>NO</t>
        </is>
      </c>
      <c r="I14863" s="11" t="inlineStr">
        <is>
          <t>❌ FALLO</t>
        </is>
      </c>
      <c r="J14863" s="61" t="n">
        <v>-1.11</v>
      </c>
      <c r="K14863" s="61" t="n">
        <v>-1.1322</v>
      </c>
      <c r="L14863" s="62" t="n">
        <v>-1.258</v>
      </c>
    </row>
    <row r="14864" ht="18" customHeight="1">
      <c r="A14864" s="18" t="n">
        <v>14863</v>
      </c>
      <c r="B14864" s="18" t="inlineStr">
        <is>
          <t>2026-07-15 05:31</t>
        </is>
      </c>
      <c r="C14864" s="18" t="inlineStr">
        <is>
          <t>2026-07-15 05:18</t>
        </is>
      </c>
      <c r="D14864" s="18" t="inlineStr">
        <is>
          <t>GBM_LATE_15M</t>
        </is>
      </c>
      <c r="E14864" s="43" t="inlineStr">
        <is>
          <t>Bitcoin Up or Down - July 15, 1:15AM-1:30AM ET</t>
        </is>
      </c>
      <c r="F14864" s="18" t="inlineStr">
        <is>
          <t>BUY_YES</t>
        </is>
      </c>
      <c r="G14864" s="46" t="n">
        <v>0.505</v>
      </c>
      <c r="H14864" s="18" t="inlineStr">
        <is>
          <t>YES</t>
        </is>
      </c>
      <c r="I14864" s="10" t="inlineStr">
        <is>
          <t>✅ ACIERTO</t>
        </is>
      </c>
      <c r="J14864" s="63" t="n">
        <v>0.8234</v>
      </c>
      <c r="K14864" s="63" t="n">
        <v>0.8066</v>
      </c>
      <c r="L14864" s="64" t="n">
        <v>0.8962222222222221</v>
      </c>
    </row>
    <row r="14865" ht="18" customHeight="1">
      <c r="A14865" s="29" t="n">
        <v>14864</v>
      </c>
      <c r="B14865" s="29" t="inlineStr">
        <is>
          <t>2026-07-15 05:31</t>
        </is>
      </c>
      <c r="C14865" s="29" t="inlineStr">
        <is>
          <t>2026-07-15 05:20</t>
        </is>
      </c>
      <c r="D14865" s="29" t="inlineStr">
        <is>
          <t>GBM_LATE_15M_TARDIO</t>
        </is>
      </c>
      <c r="E14865" s="49" t="inlineStr">
        <is>
          <t>Bitcoin Up or Down - July 15, 1:15AM-1:30AM ET</t>
        </is>
      </c>
      <c r="F14865" s="29" t="inlineStr">
        <is>
          <t>BUY_NO</t>
        </is>
      </c>
      <c r="G14865" s="51" t="n">
        <v>0.775</v>
      </c>
      <c r="H14865" s="29" t="inlineStr">
        <is>
          <t>YES</t>
        </is>
      </c>
      <c r="I14865" s="11" t="inlineStr">
        <is>
          <t>❌ FALLO</t>
        </is>
      </c>
      <c r="J14865" s="61" t="n">
        <v>-1.21</v>
      </c>
      <c r="K14865" s="61" t="n">
        <v>-1.2342</v>
      </c>
      <c r="L14865" s="62" t="n">
        <v>-1.371333333333333</v>
      </c>
    </row>
    <row r="14866" ht="18" customHeight="1">
      <c r="A14866" s="18" t="n">
        <v>14865</v>
      </c>
      <c r="B14866" s="18" t="inlineStr">
        <is>
          <t>2026-07-15 05:31</t>
        </is>
      </c>
      <c r="C14866" s="18" t="inlineStr">
        <is>
          <t>2026-07-15 05:20</t>
        </is>
      </c>
      <c r="D14866" s="18" t="inlineStr">
        <is>
          <t>GBM_LATE_15M_PYCONFIRMADO</t>
        </is>
      </c>
      <c r="E14866" s="43" t="inlineStr">
        <is>
          <t>Bitcoin Up or Down - July 15, 1:15AM-1:30AM ET</t>
        </is>
      </c>
      <c r="F14866" s="18" t="inlineStr">
        <is>
          <t>BUY_NO</t>
        </is>
      </c>
      <c r="G14866" s="46" t="n">
        <v>0.775</v>
      </c>
      <c r="H14866" s="18" t="inlineStr">
        <is>
          <t>YES</t>
        </is>
      </c>
      <c r="I14866" s="11" t="inlineStr">
        <is>
          <t>❌ FALLO</t>
        </is>
      </c>
      <c r="J14866" s="61" t="n">
        <v>-0.5</v>
      </c>
      <c r="K14866" s="61" t="n">
        <v>-0.51</v>
      </c>
      <c r="L14866" s="62" t="n">
        <v>-0.5666666666666667</v>
      </c>
    </row>
    <row r="14867" ht="18" customHeight="1">
      <c r="A14867" s="29" t="n">
        <v>14866</v>
      </c>
      <c r="B14867" s="29" t="inlineStr">
        <is>
          <t>2026-07-15 05:31</t>
        </is>
      </c>
      <c r="C14867" s="29" t="inlineStr">
        <is>
          <t>2026-07-15 05:20</t>
        </is>
      </c>
      <c r="D14867" s="29" t="inlineStr">
        <is>
          <t>FAVORITO_CONFIRMADO</t>
        </is>
      </c>
      <c r="E14867" s="49" t="inlineStr">
        <is>
          <t>Bitcoin Up or Down - July 15, 1:15AM-1:30AM ET</t>
        </is>
      </c>
      <c r="F14867" s="29" t="inlineStr">
        <is>
          <t>BUY_YES</t>
        </is>
      </c>
      <c r="G14867" s="51" t="n">
        <v>0.775</v>
      </c>
      <c r="H14867" s="29" t="inlineStr">
        <is>
          <t>YES</t>
        </is>
      </c>
      <c r="I14867" s="10" t="inlineStr">
        <is>
          <t>✅ ACIERTO</t>
        </is>
      </c>
      <c r="J14867" s="63" t="n">
        <v>0.5806</v>
      </c>
      <c r="K14867" s="63" t="n">
        <v>0.5406</v>
      </c>
      <c r="L14867" s="64" t="n">
        <v>0.6006666666666666</v>
      </c>
    </row>
    <row r="14868" ht="18" customHeight="1">
      <c r="A14868" s="18" t="n">
        <v>14867</v>
      </c>
      <c r="B14868" s="18" t="inlineStr">
        <is>
          <t>2026-07-15 05:31</t>
        </is>
      </c>
      <c r="C14868" s="18" t="inlineStr">
        <is>
          <t>2026-07-15 05:20</t>
        </is>
      </c>
      <c r="D14868" s="18" t="inlineStr">
        <is>
          <t>GBM_LATE_15M_TARDIO</t>
        </is>
      </c>
      <c r="E14868" s="43" t="inlineStr">
        <is>
          <t>XRP Up or Down - July 15, 1:15AM-1:30AM ET</t>
        </is>
      </c>
      <c r="F14868" s="18" t="inlineStr">
        <is>
          <t>BUY_YES</t>
        </is>
      </c>
      <c r="G14868" s="46" t="n">
        <v>0.505</v>
      </c>
      <c r="H14868" s="18" t="inlineStr">
        <is>
          <t>YES</t>
        </is>
      </c>
      <c r="I14868" s="10" t="inlineStr">
        <is>
          <t>✅ ACIERTO</t>
        </is>
      </c>
      <c r="J14868" s="63" t="n">
        <v>1.9604</v>
      </c>
      <c r="K14868" s="63" t="n">
        <v>1.9204</v>
      </c>
      <c r="L14868" s="64" t="n">
        <v>2.133777777777778</v>
      </c>
    </row>
    <row r="14869" ht="18" customHeight="1">
      <c r="A14869" s="29" t="n">
        <v>14868</v>
      </c>
      <c r="B14869" s="29" t="inlineStr">
        <is>
          <t>2026-07-15 05:31</t>
        </is>
      </c>
      <c r="C14869" s="29" t="inlineStr">
        <is>
          <t>2026-07-15 05:20</t>
        </is>
      </c>
      <c r="D14869" s="29" t="inlineStr">
        <is>
          <t>GBM_LATE_15M_TARDIO</t>
        </is>
      </c>
      <c r="E14869" s="49" t="inlineStr">
        <is>
          <t>Solana Up or Down - July 15, 1:15AM-1:30AM ET</t>
        </is>
      </c>
      <c r="F14869" s="29" t="inlineStr">
        <is>
          <t>BUY_NO</t>
        </is>
      </c>
      <c r="G14869" s="51" t="n">
        <v>0.78</v>
      </c>
      <c r="H14869" s="29" t="inlineStr">
        <is>
          <t>NO</t>
        </is>
      </c>
      <c r="I14869" s="10" t="inlineStr">
        <is>
          <t>✅ ACIERTO</t>
        </is>
      </c>
      <c r="J14869" s="63" t="n">
        <v>3.9709</v>
      </c>
      <c r="K14869" s="63" t="n">
        <v>3.9485</v>
      </c>
      <c r="L14869" s="64" t="n">
        <v>4.387222222222222</v>
      </c>
    </row>
    <row r="14870" ht="18" customHeight="1">
      <c r="A14870" s="18" t="n">
        <v>14869</v>
      </c>
      <c r="B14870" s="18" t="inlineStr">
        <is>
          <t>2026-07-15 05:31</t>
        </is>
      </c>
      <c r="C14870" s="18" t="inlineStr">
        <is>
          <t>2026-07-15 05:20</t>
        </is>
      </c>
      <c r="D14870" s="18" t="inlineStr">
        <is>
          <t>FAVORITO_CONFIRMADO</t>
        </is>
      </c>
      <c r="E14870" s="43" t="inlineStr">
        <is>
          <t>Solana Up or Down - July 15, 1:15AM-1:30AM ET</t>
        </is>
      </c>
      <c r="F14870" s="18" t="inlineStr">
        <is>
          <t>BUY_YES</t>
        </is>
      </c>
      <c r="G14870" s="46" t="n">
        <v>0.78</v>
      </c>
      <c r="H14870" s="18" t="inlineStr">
        <is>
          <t>NO</t>
        </is>
      </c>
      <c r="I14870" s="11" t="inlineStr">
        <is>
          <t>❌ FALLO</t>
        </is>
      </c>
      <c r="J14870" s="61" t="n">
        <v>-2</v>
      </c>
      <c r="K14870" s="61" t="n">
        <v>-2.04</v>
      </c>
      <c r="L14870" s="62" t="n">
        <v>-2.266666666666667</v>
      </c>
    </row>
    <row r="14871" ht="18" customHeight="1">
      <c r="A14871" s="29" t="n">
        <v>14870</v>
      </c>
      <c r="B14871" s="29" t="inlineStr">
        <is>
          <t>2026-07-15 05:31</t>
        </is>
      </c>
      <c r="C14871" s="29" t="inlineStr">
        <is>
          <t>2026-07-15 05:24</t>
        </is>
      </c>
      <c r="D14871" s="29" t="inlineStr">
        <is>
          <t>GBM_LATE_15M_ESPACIO_ATR</t>
        </is>
      </c>
      <c r="E14871" s="49" t="inlineStr">
        <is>
          <t>Solana Up or Down - July 15, 1:15AM-1:30AM ET</t>
        </is>
      </c>
      <c r="F14871" s="29" t="inlineStr">
        <is>
          <t>BUY_NO</t>
        </is>
      </c>
      <c r="G14871" s="51" t="n">
        <v>0.405</v>
      </c>
      <c r="H14871" s="29" t="inlineStr">
        <is>
          <t>NO</t>
        </is>
      </c>
      <c r="I14871" s="10" t="inlineStr">
        <is>
          <t>✅ ACIERTO</t>
        </is>
      </c>
      <c r="J14871" s="63" t="n">
        <v>1.3409</v>
      </c>
      <c r="K14871" s="63" t="n">
        <v>1.3015</v>
      </c>
      <c r="L14871" s="64" t="n">
        <v>1.446111111111111</v>
      </c>
    </row>
    <row r="14872" ht="18" customHeight="1">
      <c r="A14872" s="18" t="n">
        <v>14871</v>
      </c>
      <c r="B14872" s="18" t="inlineStr">
        <is>
          <t>2026-07-15 05:37</t>
        </is>
      </c>
      <c r="C14872" s="18" t="inlineStr">
        <is>
          <t>2026-07-15 05:12</t>
        </is>
      </c>
      <c r="D14872" s="18" t="inlineStr">
        <is>
          <t>UPDOWN_GBM</t>
        </is>
      </c>
      <c r="E14872" s="43" t="inlineStr">
        <is>
          <t>Ethereum Up or Down - July 15, 1:15AM-1:30AM ET</t>
        </is>
      </c>
      <c r="F14872" s="18" t="inlineStr">
        <is>
          <t>BUY_NO</t>
        </is>
      </c>
      <c r="G14872" s="46" t="n">
        <v>0.505</v>
      </c>
      <c r="H14872" s="18" t="inlineStr">
        <is>
          <t>NO</t>
        </is>
      </c>
      <c r="I14872" s="10" t="inlineStr">
        <is>
          <t>✅ ACIERTO</t>
        </is>
      </c>
      <c r="J14872" s="63" t="n">
        <v>1.1528</v>
      </c>
      <c r="K14872" s="63" t="n">
        <v>1.1302</v>
      </c>
      <c r="L14872" s="64" t="n">
        <v>1.255777777777778</v>
      </c>
    </row>
    <row r="14873" ht="18" customHeight="1">
      <c r="A14873" s="29" t="n">
        <v>14872</v>
      </c>
      <c r="B14873" s="29" t="inlineStr">
        <is>
          <t>2026-07-15 05:37</t>
        </is>
      </c>
      <c r="C14873" s="29" t="inlineStr">
        <is>
          <t>2026-07-15 05:20</t>
        </is>
      </c>
      <c r="D14873" s="29" t="inlineStr">
        <is>
          <t>GBM_LATE_15M_TARDIO</t>
        </is>
      </c>
      <c r="E14873" s="49" t="inlineStr">
        <is>
          <t>Ethereum Up or Down - July 15, 1:15AM-1:30AM ET</t>
        </is>
      </c>
      <c r="F14873" s="29" t="inlineStr">
        <is>
          <t>BUY_NO</t>
        </is>
      </c>
      <c r="G14873" s="51" t="n">
        <v>0.795</v>
      </c>
      <c r="H14873" s="29" t="inlineStr">
        <is>
          <t>NO</t>
        </is>
      </c>
      <c r="I14873" s="10" t="inlineStr">
        <is>
          <t>✅ ACIERTO</t>
        </is>
      </c>
      <c r="J14873" s="63" t="n">
        <v>4.3434</v>
      </c>
      <c r="K14873" s="63" t="n">
        <v>4.321</v>
      </c>
      <c r="L14873" s="64" t="n">
        <v>4.801111111111111</v>
      </c>
    </row>
    <row r="14874" ht="18" customHeight="1">
      <c r="A14874" s="18" t="n">
        <v>14873</v>
      </c>
      <c r="B14874" s="18" t="inlineStr">
        <is>
          <t>2026-07-15 05:37</t>
        </is>
      </c>
      <c r="C14874" s="18" t="inlineStr">
        <is>
          <t>2026-07-15 05:20</t>
        </is>
      </c>
      <c r="D14874" s="18" t="inlineStr">
        <is>
          <t>GBM_LATE_15M_ESPACIO_ATR</t>
        </is>
      </c>
      <c r="E14874" s="43" t="inlineStr">
        <is>
          <t>Ethereum Up or Down - July 15, 1:15AM-1:30AM ET</t>
        </is>
      </c>
      <c r="F14874" s="18" t="inlineStr">
        <is>
          <t>BUY_NO</t>
        </is>
      </c>
      <c r="G14874" s="46" t="n">
        <v>0.795</v>
      </c>
      <c r="H14874" s="18" t="inlineStr">
        <is>
          <t>NO</t>
        </is>
      </c>
      <c r="I14874" s="10" t="inlineStr">
        <is>
          <t>✅ ACIERTO</t>
        </is>
      </c>
      <c r="J14874" s="63" t="n">
        <v>7.7561</v>
      </c>
      <c r="K14874" s="63" t="n">
        <v>7.7161</v>
      </c>
      <c r="L14874" s="64" t="n">
        <v>8.573444444444444</v>
      </c>
    </row>
    <row r="14875" ht="18" customHeight="1">
      <c r="A14875" s="29" t="n">
        <v>14874</v>
      </c>
      <c r="B14875" s="29" t="inlineStr">
        <is>
          <t>2026-07-15 05:37</t>
        </is>
      </c>
      <c r="C14875" s="29" t="inlineStr">
        <is>
          <t>2026-07-15 05:20</t>
        </is>
      </c>
      <c r="D14875" s="29" t="inlineStr">
        <is>
          <t>GBM_LATE_15M_PYCONFIRMADO</t>
        </is>
      </c>
      <c r="E14875" s="49" t="inlineStr">
        <is>
          <t>Ethereum Up or Down - July 15, 1:15AM-1:30AM ET</t>
        </is>
      </c>
      <c r="F14875" s="29" t="inlineStr">
        <is>
          <t>BUY_NO</t>
        </is>
      </c>
      <c r="G14875" s="51" t="n">
        <v>0.795</v>
      </c>
      <c r="H14875" s="29" t="inlineStr">
        <is>
          <t>NO</t>
        </is>
      </c>
      <c r="I14875" s="10" t="inlineStr">
        <is>
          <t>✅ ACIERTO</t>
        </is>
      </c>
      <c r="J14875" s="63" t="n">
        <v>1.939</v>
      </c>
      <c r="K14875" s="63" t="n">
        <v>1.929</v>
      </c>
      <c r="L14875" s="64" t="n">
        <v>2.143333333333334</v>
      </c>
    </row>
    <row r="14876" ht="18" customHeight="1">
      <c r="A14876" s="18" t="n">
        <v>14875</v>
      </c>
      <c r="B14876" s="18" t="inlineStr">
        <is>
          <t>2026-07-15 05:37</t>
        </is>
      </c>
      <c r="C14876" s="18" t="inlineStr">
        <is>
          <t>2026-07-15 05:20</t>
        </is>
      </c>
      <c r="D14876" s="18" t="inlineStr">
        <is>
          <t>FAVORITO_CONFIRMADO</t>
        </is>
      </c>
      <c r="E14876" s="43" t="inlineStr">
        <is>
          <t>Ethereum Up or Down - July 15, 1:15AM-1:30AM ET</t>
        </is>
      </c>
      <c r="F14876" s="18" t="inlineStr">
        <is>
          <t>BUY_YES</t>
        </is>
      </c>
      <c r="G14876" s="46" t="n">
        <v>0.795</v>
      </c>
      <c r="H14876" s="18" t="inlineStr">
        <is>
          <t>NO</t>
        </is>
      </c>
      <c r="I14876" s="11" t="inlineStr">
        <is>
          <t>❌ FALLO</t>
        </is>
      </c>
      <c r="J14876" s="61" t="n">
        <v>-2</v>
      </c>
      <c r="K14876" s="61" t="n">
        <v>-2.04</v>
      </c>
      <c r="L14876" s="62" t="n">
        <v>-2.266666666666667</v>
      </c>
    </row>
    <row r="14877" ht="18" customHeight="1">
      <c r="A14877" s="29" t="n">
        <v>14876</v>
      </c>
      <c r="B14877" s="29" t="inlineStr">
        <is>
          <t>2026-07-15 05:45</t>
        </is>
      </c>
      <c r="C14877" s="29" t="inlineStr">
        <is>
          <t>2026-07-15 05:33</t>
        </is>
      </c>
      <c r="D14877" s="29" t="inlineStr">
        <is>
          <t>GBM_LATE_15M</t>
        </is>
      </c>
      <c r="E14877" s="49" t="inlineStr">
        <is>
          <t>XRP Up or Down - July 15, 1:30AM-1:45AM ET</t>
        </is>
      </c>
      <c r="F14877" s="29" t="inlineStr">
        <is>
          <t>BUY_YES</t>
        </is>
      </c>
      <c r="G14877" s="51" t="n">
        <v>0.505</v>
      </c>
      <c r="H14877" s="29" t="inlineStr">
        <is>
          <t>YES</t>
        </is>
      </c>
      <c r="I14877" s="10" t="inlineStr">
        <is>
          <t>✅ ACIERTO</t>
        </is>
      </c>
      <c r="J14877" s="63" t="n">
        <v>1.9604</v>
      </c>
      <c r="K14877" s="63" t="n">
        <v>1.9204</v>
      </c>
      <c r="L14877" s="64" t="n">
        <v>2.133777777777778</v>
      </c>
    </row>
    <row r="14878" ht="18" customHeight="1">
      <c r="A14878" s="18" t="n">
        <v>14877</v>
      </c>
      <c r="B14878" s="18" t="inlineStr">
        <is>
          <t>2026-07-15 05:45</t>
        </is>
      </c>
      <c r="C14878" s="18" t="inlineStr">
        <is>
          <t>2026-07-15 05:33</t>
        </is>
      </c>
      <c r="D14878" s="18" t="inlineStr">
        <is>
          <t>GBM_LATE_15M_ESPACIO_ATR</t>
        </is>
      </c>
      <c r="E14878" s="43" t="inlineStr">
        <is>
          <t>XRP Up or Down - July 15, 1:30AM-1:45AM ET</t>
        </is>
      </c>
      <c r="F14878" s="18" t="inlineStr">
        <is>
          <t>BUY_YES</t>
        </is>
      </c>
      <c r="G14878" s="46" t="n">
        <v>0.505</v>
      </c>
      <c r="H14878" s="18" t="inlineStr">
        <is>
          <t>YES</t>
        </is>
      </c>
      <c r="I14878" s="10" t="inlineStr">
        <is>
          <t>✅ ACIERTO</t>
        </is>
      </c>
      <c r="J14878" s="63" t="n">
        <v>1.9604</v>
      </c>
      <c r="K14878" s="63" t="n">
        <v>1.9204</v>
      </c>
      <c r="L14878" s="64" t="n">
        <v>2.133777777777778</v>
      </c>
    </row>
    <row r="14879" ht="18" customHeight="1">
      <c r="A14879" s="29" t="n">
        <v>14878</v>
      </c>
      <c r="B14879" s="29" t="inlineStr">
        <is>
          <t>2026-07-15 05:45</t>
        </is>
      </c>
      <c r="C14879" s="29" t="inlineStr">
        <is>
          <t>2026-07-15 05:33</t>
        </is>
      </c>
      <c r="D14879" s="29" t="inlineStr">
        <is>
          <t>GBM_LATE_15M</t>
        </is>
      </c>
      <c r="E14879" s="49" t="inlineStr">
        <is>
          <t>Solana Up or Down - July 15, 1:30AM-1:45AM ET</t>
        </is>
      </c>
      <c r="F14879" s="29" t="inlineStr">
        <is>
          <t>BUY_YES</t>
        </is>
      </c>
      <c r="G14879" s="51" t="n">
        <v>0.515</v>
      </c>
      <c r="H14879" s="29" t="inlineStr">
        <is>
          <t>YES</t>
        </is>
      </c>
      <c r="I14879" s="10" t="inlineStr">
        <is>
          <t>✅ ACIERTO</t>
        </is>
      </c>
      <c r="J14879" s="63" t="n">
        <v>1.0359</v>
      </c>
      <c r="K14879" s="63" t="n">
        <v>1.0139</v>
      </c>
      <c r="L14879" s="64" t="n">
        <v>1.126555555555556</v>
      </c>
    </row>
    <row r="14880" ht="18" customHeight="1">
      <c r="A14880" s="18" t="n">
        <v>14879</v>
      </c>
      <c r="B14880" s="18" t="inlineStr">
        <is>
          <t>2026-07-15 05:45</t>
        </is>
      </c>
      <c r="C14880" s="18" t="inlineStr">
        <is>
          <t>2026-07-15 05:33</t>
        </is>
      </c>
      <c r="D14880" s="18" t="inlineStr">
        <is>
          <t>GBM_LATE_15M_ESPACIO_ATR</t>
        </is>
      </c>
      <c r="E14880" s="43" t="inlineStr">
        <is>
          <t>Solana Up or Down - July 15, 1:30AM-1:45AM ET</t>
        </is>
      </c>
      <c r="F14880" s="18" t="inlineStr">
        <is>
          <t>BUY_YES</t>
        </is>
      </c>
      <c r="G14880" s="46" t="n">
        <v>0.515</v>
      </c>
      <c r="H14880" s="18" t="inlineStr">
        <is>
          <t>YES</t>
        </is>
      </c>
      <c r="I14880" s="10" t="inlineStr">
        <is>
          <t>✅ ACIERTO</t>
        </is>
      </c>
      <c r="J14880" s="63" t="n">
        <v>1.1583</v>
      </c>
      <c r="K14880" s="63" t="n">
        <v>1.1337</v>
      </c>
      <c r="L14880" s="64" t="n">
        <v>1.259666666666666</v>
      </c>
    </row>
    <row r="14881" ht="18" customHeight="1">
      <c r="A14881" s="29" t="n">
        <v>14880</v>
      </c>
      <c r="B14881" s="29" t="inlineStr">
        <is>
          <t>2026-07-15 05:45</t>
        </is>
      </c>
      <c r="C14881" s="29" t="inlineStr">
        <is>
          <t>2026-07-15 05:34</t>
        </is>
      </c>
      <c r="D14881" s="29" t="inlineStr">
        <is>
          <t>GBM_LATE_15M_TARDIO</t>
        </is>
      </c>
      <c r="E14881" s="49" t="inlineStr">
        <is>
          <t>XRP Up or Down - July 15, 1:30AM-1:45AM ET</t>
        </is>
      </c>
      <c r="F14881" s="29" t="inlineStr">
        <is>
          <t>BUY_YES</t>
        </is>
      </c>
      <c r="G14881" s="51" t="n">
        <v>0.505</v>
      </c>
      <c r="H14881" s="29" t="inlineStr">
        <is>
          <t>YES</t>
        </is>
      </c>
      <c r="I14881" s="10" t="inlineStr">
        <is>
          <t>✅ ACIERTO</t>
        </is>
      </c>
      <c r="J14881" s="63" t="n">
        <v>1.9604</v>
      </c>
      <c r="K14881" s="63" t="n">
        <v>1.9204</v>
      </c>
      <c r="L14881" s="64" t="n">
        <v>2.133777777777778</v>
      </c>
    </row>
    <row r="14882" ht="18" customHeight="1">
      <c r="A14882" s="18" t="n">
        <v>14881</v>
      </c>
      <c r="B14882" s="18" t="inlineStr">
        <is>
          <t>2026-07-15 05:45</t>
        </is>
      </c>
      <c r="C14882" s="18" t="inlineStr">
        <is>
          <t>2026-07-15 05:34</t>
        </is>
      </c>
      <c r="D14882" s="18" t="inlineStr">
        <is>
          <t>GBM_LATE_15M_TARDIO</t>
        </is>
      </c>
      <c r="E14882" s="43" t="inlineStr">
        <is>
          <t>Solana Up or Down - July 15, 1:30AM-1:45AM ET</t>
        </is>
      </c>
      <c r="F14882" s="18" t="inlineStr">
        <is>
          <t>BUY_YES</t>
        </is>
      </c>
      <c r="G14882" s="46" t="n">
        <v>0.515</v>
      </c>
      <c r="H14882" s="18" t="inlineStr">
        <is>
          <t>YES</t>
        </is>
      </c>
      <c r="I14882" s="10" t="inlineStr">
        <is>
          <t>✅ ACIERTO</t>
        </is>
      </c>
      <c r="J14882" s="63" t="n">
        <v>1.6575</v>
      </c>
      <c r="K14882" s="63" t="n">
        <v>1.6223</v>
      </c>
      <c r="L14882" s="64" t="n">
        <v>1.802555555555556</v>
      </c>
    </row>
    <row r="14883" ht="18" customHeight="1">
      <c r="A14883" s="29" t="n">
        <v>14882</v>
      </c>
      <c r="B14883" s="29" t="inlineStr">
        <is>
          <t>2026-07-15 05:45</t>
        </is>
      </c>
      <c r="C14883" s="29" t="inlineStr">
        <is>
          <t>2026-07-15 05:36</t>
        </is>
      </c>
      <c r="D14883" s="29" t="inlineStr">
        <is>
          <t>FAVORITO_CONFIRMADO</t>
        </is>
      </c>
      <c r="E14883" s="49" t="inlineStr">
        <is>
          <t>Solana Up or Down - July 15, 1:30AM-1:45AM ET</t>
        </is>
      </c>
      <c r="F14883" s="29" t="inlineStr">
        <is>
          <t>BUY_YES</t>
        </is>
      </c>
      <c r="G14883" s="51" t="n">
        <v>0.8149999999999999</v>
      </c>
      <c r="H14883" s="29" t="inlineStr">
        <is>
          <t>YES</t>
        </is>
      </c>
      <c r="I14883" s="10" t="inlineStr">
        <is>
          <t>✅ ACIERTO</t>
        </is>
      </c>
      <c r="J14883" s="63" t="n">
        <v>0.454</v>
      </c>
      <c r="K14883" s="63" t="n">
        <v>0.414</v>
      </c>
      <c r="L14883" s="64" t="n">
        <v>0.46</v>
      </c>
    </row>
    <row r="14884" ht="18" customHeight="1">
      <c r="A14884" s="18" t="n">
        <v>14883</v>
      </c>
      <c r="B14884" s="18" t="inlineStr">
        <is>
          <t>2026-07-15 05:45</t>
        </is>
      </c>
      <c r="C14884" s="18" t="inlineStr">
        <is>
          <t>2026-07-15 05:36</t>
        </is>
      </c>
      <c r="D14884" s="18" t="inlineStr">
        <is>
          <t>FAVORITO_CONFIRMADO</t>
        </is>
      </c>
      <c r="E14884" s="43" t="inlineStr">
        <is>
          <t>Solana Up or Down - July 15, 1:35AM-1:40AM ET</t>
        </is>
      </c>
      <c r="F14884" s="18" t="inlineStr">
        <is>
          <t>BUY_NO</t>
        </is>
      </c>
      <c r="G14884" s="46" t="n">
        <v>0.145</v>
      </c>
      <c r="H14884" s="18" t="inlineStr">
        <is>
          <t>YES</t>
        </is>
      </c>
      <c r="I14884" s="11" t="inlineStr">
        <is>
          <t>❌ FALLO</t>
        </is>
      </c>
      <c r="J14884" s="61" t="n">
        <v>-2</v>
      </c>
      <c r="K14884" s="61" t="n">
        <v>-2.04</v>
      </c>
      <c r="L14884" s="62" t="n">
        <v>-2.266666666666667</v>
      </c>
    </row>
    <row r="14885" ht="18" customHeight="1">
      <c r="A14885" s="29" t="n">
        <v>14884</v>
      </c>
      <c r="B14885" s="29" t="inlineStr">
        <is>
          <t>2026-07-15 05:45</t>
        </is>
      </c>
      <c r="C14885" s="29" t="inlineStr">
        <is>
          <t>2026-07-15 05:36</t>
        </is>
      </c>
      <c r="D14885" s="29" t="inlineStr">
        <is>
          <t>FAVORITO_CONFIRMADO</t>
        </is>
      </c>
      <c r="E14885" s="49" t="inlineStr">
        <is>
          <t>Ethereum Up or Down - July 15, 1:35AM-1:40AM ET</t>
        </is>
      </c>
      <c r="F14885" s="29" t="inlineStr">
        <is>
          <t>BUY_NO</t>
        </is>
      </c>
      <c r="G14885" s="51" t="n">
        <v>0.385</v>
      </c>
      <c r="H14885" s="29" t="inlineStr">
        <is>
          <t>NO</t>
        </is>
      </c>
      <c r="I14885" s="10" t="inlineStr">
        <is>
          <t>✅ ACIERTO</t>
        </is>
      </c>
      <c r="J14885" s="63" t="n">
        <v>0.7637</v>
      </c>
      <c r="K14885" s="63" t="n">
        <v>0.7393</v>
      </c>
      <c r="L14885" s="64" t="n">
        <v>0.8214444444444444</v>
      </c>
    </row>
    <row r="14886" ht="18" customHeight="1">
      <c r="A14886" s="18" t="n">
        <v>14885</v>
      </c>
      <c r="B14886" s="18" t="inlineStr">
        <is>
          <t>2026-07-15 05:47</t>
        </is>
      </c>
      <c r="C14886" s="18" t="inlineStr">
        <is>
          <t>2026-07-15 05:36</t>
        </is>
      </c>
      <c r="D14886" s="18" t="inlineStr">
        <is>
          <t>GBM_LATE_15M</t>
        </is>
      </c>
      <c r="E14886" s="43" t="inlineStr">
        <is>
          <t>Bitcoin Up or Down - July 15, 1:30AM-1:45AM ET</t>
        </is>
      </c>
      <c r="F14886" s="18" t="inlineStr">
        <is>
          <t>BUY_NO</t>
        </is>
      </c>
      <c r="G14886" s="46" t="n">
        <v>0.855</v>
      </c>
      <c r="H14886" s="18" t="inlineStr">
        <is>
          <t>YES</t>
        </is>
      </c>
      <c r="I14886" s="11" t="inlineStr">
        <is>
          <t>❌ FALLO</t>
        </is>
      </c>
      <c r="J14886" s="61" t="n">
        <v>-1.57</v>
      </c>
      <c r="K14886" s="61" t="n">
        <v>-1.6014</v>
      </c>
      <c r="L14886" s="62" t="n">
        <v>-1.779333333333333</v>
      </c>
    </row>
    <row r="14887" ht="18" customHeight="1">
      <c r="A14887" s="29" t="n">
        <v>14886</v>
      </c>
      <c r="B14887" s="29" t="inlineStr">
        <is>
          <t>2026-07-15 05:47</t>
        </is>
      </c>
      <c r="C14887" s="29" t="inlineStr">
        <is>
          <t>2026-07-15 05:36</t>
        </is>
      </c>
      <c r="D14887" s="29" t="inlineStr">
        <is>
          <t>GBM_LATE_15M_TARDIO</t>
        </is>
      </c>
      <c r="E14887" s="49" t="inlineStr">
        <is>
          <t>Bitcoin Up or Down - July 15, 1:30AM-1:45AM ET</t>
        </is>
      </c>
      <c r="F14887" s="29" t="inlineStr">
        <is>
          <t>BUY_NO</t>
        </is>
      </c>
      <c r="G14887" s="51" t="n">
        <v>0.855</v>
      </c>
      <c r="H14887" s="29" t="inlineStr">
        <is>
          <t>YES</t>
        </is>
      </c>
      <c r="I14887" s="11" t="inlineStr">
        <is>
          <t>❌ FALLO</t>
        </is>
      </c>
      <c r="J14887" s="61" t="n">
        <v>-1.19</v>
      </c>
      <c r="K14887" s="61" t="n">
        <v>-1.2138</v>
      </c>
      <c r="L14887" s="62" t="n">
        <v>-1.348666666666667</v>
      </c>
    </row>
    <row r="14888" ht="18" customHeight="1">
      <c r="A14888" s="18" t="n">
        <v>14887</v>
      </c>
      <c r="B14888" s="18" t="inlineStr">
        <is>
          <t>2026-07-15 05:47</t>
        </is>
      </c>
      <c r="C14888" s="18" t="inlineStr">
        <is>
          <t>2026-07-15 05:36</t>
        </is>
      </c>
      <c r="D14888" s="18" t="inlineStr">
        <is>
          <t>GBM_LATE_15M_ESPACIO_ATR</t>
        </is>
      </c>
      <c r="E14888" s="43" t="inlineStr">
        <is>
          <t>Bitcoin Up or Down - July 15, 1:30AM-1:45AM ET</t>
        </is>
      </c>
      <c r="F14888" s="18" t="inlineStr">
        <is>
          <t>BUY_NO</t>
        </is>
      </c>
      <c r="G14888" s="46" t="n">
        <v>0.855</v>
      </c>
      <c r="H14888" s="18" t="inlineStr">
        <is>
          <t>YES</t>
        </is>
      </c>
      <c r="I14888" s="11" t="inlineStr">
        <is>
          <t>❌ FALLO</t>
        </is>
      </c>
      <c r="J14888" s="61" t="n">
        <v>-2</v>
      </c>
      <c r="K14888" s="61" t="n">
        <v>-2.04</v>
      </c>
      <c r="L14888" s="62" t="n">
        <v>-2.266666666666667</v>
      </c>
    </row>
    <row r="14889" ht="18" customHeight="1">
      <c r="A14889" s="29" t="n">
        <v>14888</v>
      </c>
      <c r="B14889" s="29" t="inlineStr">
        <is>
          <t>2026-07-15 05:47</t>
        </is>
      </c>
      <c r="C14889" s="29" t="inlineStr">
        <is>
          <t>2026-07-15 05:36</t>
        </is>
      </c>
      <c r="D14889" s="29" t="inlineStr">
        <is>
          <t>FAVORITO_CONFIRMADO</t>
        </is>
      </c>
      <c r="E14889" s="49" t="inlineStr">
        <is>
          <t>Bitcoin Up or Down - July 15, 1:30AM-1:45AM ET</t>
        </is>
      </c>
      <c r="F14889" s="29" t="inlineStr">
        <is>
          <t>BUY_YES</t>
        </is>
      </c>
      <c r="G14889" s="51" t="n">
        <v>0.855</v>
      </c>
      <c r="H14889" s="29" t="inlineStr">
        <is>
          <t>YES</t>
        </is>
      </c>
      <c r="I14889" s="10" t="inlineStr">
        <is>
          <t>✅ ACIERTO</t>
        </is>
      </c>
      <c r="J14889" s="63" t="n">
        <v>0.3392</v>
      </c>
      <c r="K14889" s="63" t="n">
        <v>0.2992</v>
      </c>
      <c r="L14889" s="64" t="n">
        <v>0.3324444444444445</v>
      </c>
    </row>
    <row r="14890" ht="18" customHeight="1">
      <c r="A14890" s="18" t="n">
        <v>14889</v>
      </c>
      <c r="B14890" s="18" t="inlineStr">
        <is>
          <t>2026-07-15 05:47</t>
        </is>
      </c>
      <c r="C14890" s="18" t="inlineStr">
        <is>
          <t>2026-07-15 05:36</t>
        </is>
      </c>
      <c r="D14890" s="18" t="inlineStr">
        <is>
          <t>GBM_LATE_15M</t>
        </is>
      </c>
      <c r="E14890" s="43" t="inlineStr">
        <is>
          <t>Ethereum Up or Down - July 15, 1:30AM-1:45AM ET</t>
        </is>
      </c>
      <c r="F14890" s="18" t="inlineStr">
        <is>
          <t>BUY_NO</t>
        </is>
      </c>
      <c r="G14890" s="46" t="n">
        <v>0.865</v>
      </c>
      <c r="H14890" s="18" t="inlineStr">
        <is>
          <t>YES</t>
        </is>
      </c>
      <c r="I14890" s="11" t="inlineStr">
        <is>
          <t>❌ FALLO</t>
        </is>
      </c>
      <c r="J14890" s="61" t="n">
        <v>-1.32</v>
      </c>
      <c r="K14890" s="61" t="n">
        <v>-1.3464</v>
      </c>
      <c r="L14890" s="62" t="n">
        <v>-1.496</v>
      </c>
    </row>
    <row r="14891" ht="18" customHeight="1">
      <c r="A14891" s="29" t="n">
        <v>14890</v>
      </c>
      <c r="B14891" s="29" t="inlineStr">
        <is>
          <t>2026-07-15 05:47</t>
        </is>
      </c>
      <c r="C14891" s="29" t="inlineStr">
        <is>
          <t>2026-07-15 05:36</t>
        </is>
      </c>
      <c r="D14891" s="29" t="inlineStr">
        <is>
          <t>GBM_LATE_15M_TARDIO</t>
        </is>
      </c>
      <c r="E14891" s="49" t="inlineStr">
        <is>
          <t>Ethereum Up or Down - July 15, 1:30AM-1:45AM ET</t>
        </is>
      </c>
      <c r="F14891" s="29" t="inlineStr">
        <is>
          <t>BUY_NO</t>
        </is>
      </c>
      <c r="G14891" s="51" t="n">
        <v>0.865</v>
      </c>
      <c r="H14891" s="29" t="inlineStr">
        <is>
          <t>YES</t>
        </is>
      </c>
      <c r="I14891" s="11" t="inlineStr">
        <is>
          <t>❌ FALLO</t>
        </is>
      </c>
      <c r="J14891" s="61" t="n">
        <v>-1.12</v>
      </c>
      <c r="K14891" s="61" t="n">
        <v>-1.1424</v>
      </c>
      <c r="L14891" s="62" t="n">
        <v>-1.269333333333333</v>
      </c>
    </row>
    <row r="14892" ht="18" customHeight="1">
      <c r="A14892" s="18" t="n">
        <v>14891</v>
      </c>
      <c r="B14892" s="18" t="inlineStr">
        <is>
          <t>2026-07-15 05:47</t>
        </is>
      </c>
      <c r="C14892" s="18" t="inlineStr">
        <is>
          <t>2026-07-15 05:36</t>
        </is>
      </c>
      <c r="D14892" s="18" t="inlineStr">
        <is>
          <t>GBM_LATE_15M_ESPACIO_ATR</t>
        </is>
      </c>
      <c r="E14892" s="43" t="inlineStr">
        <is>
          <t>Ethereum Up or Down - July 15, 1:30AM-1:45AM ET</t>
        </is>
      </c>
      <c r="F14892" s="18" t="inlineStr">
        <is>
          <t>BUY_NO</t>
        </is>
      </c>
      <c r="G14892" s="46" t="n">
        <v>0.865</v>
      </c>
      <c r="H14892" s="18" t="inlineStr">
        <is>
          <t>YES</t>
        </is>
      </c>
      <c r="I14892" s="11" t="inlineStr">
        <is>
          <t>❌ FALLO</t>
        </is>
      </c>
      <c r="J14892" s="61" t="n">
        <v>-2</v>
      </c>
      <c r="K14892" s="61" t="n">
        <v>-2.04</v>
      </c>
      <c r="L14892" s="62" t="n">
        <v>-2.266666666666667</v>
      </c>
    </row>
    <row r="14893" ht="18" customHeight="1">
      <c r="A14893" s="29" t="n">
        <v>14892</v>
      </c>
      <c r="B14893" s="29" t="inlineStr">
        <is>
          <t>2026-07-15 05:47</t>
        </is>
      </c>
      <c r="C14893" s="29" t="inlineStr">
        <is>
          <t>2026-07-15 05:36</t>
        </is>
      </c>
      <c r="D14893" s="29" t="inlineStr">
        <is>
          <t>FAVORITO_CONFIRMADO</t>
        </is>
      </c>
      <c r="E14893" s="49" t="inlineStr">
        <is>
          <t>Ethereum Up or Down - July 15, 1:30AM-1:45AM ET</t>
        </is>
      </c>
      <c r="F14893" s="29" t="inlineStr">
        <is>
          <t>BUY_YES</t>
        </is>
      </c>
      <c r="G14893" s="51" t="n">
        <v>0.865</v>
      </c>
      <c r="H14893" s="29" t="inlineStr">
        <is>
          <t>YES</t>
        </is>
      </c>
      <c r="I14893" s="10" t="inlineStr">
        <is>
          <t>✅ ACIERTO</t>
        </is>
      </c>
      <c r="J14893" s="63" t="n">
        <v>0.3121</v>
      </c>
      <c r="K14893" s="63" t="n">
        <v>0.2721</v>
      </c>
      <c r="L14893" s="64" t="n">
        <v>0.3023333333333333</v>
      </c>
    </row>
    <row r="14894" ht="18" customHeight="1">
      <c r="A14894" s="18" t="n">
        <v>14893</v>
      </c>
      <c r="B14894" s="18" t="inlineStr">
        <is>
          <t>2026-07-15 05:47</t>
        </is>
      </c>
      <c r="C14894" s="18" t="inlineStr">
        <is>
          <t>2026-07-15 05:38</t>
        </is>
      </c>
      <c r="D14894" s="18" t="inlineStr">
        <is>
          <t>GBM_LATE_15M_PYCONFIRMADO</t>
        </is>
      </c>
      <c r="E14894" s="43" t="inlineStr">
        <is>
          <t>Ethereum Up or Down - July 15, 1:30AM-1:45AM ET</t>
        </is>
      </c>
      <c r="F14894" s="18" t="inlineStr">
        <is>
          <t>BUY_NO</t>
        </is>
      </c>
      <c r="G14894" s="46" t="n">
        <v>0.865</v>
      </c>
      <c r="H14894" s="18" t="inlineStr">
        <is>
          <t>YES</t>
        </is>
      </c>
      <c r="I14894" s="11" t="inlineStr">
        <is>
          <t>❌ FALLO</t>
        </is>
      </c>
      <c r="J14894" s="61" t="n">
        <v>-0.5</v>
      </c>
      <c r="K14894" s="61" t="n">
        <v>-0.51</v>
      </c>
      <c r="L14894" s="62" t="n">
        <v>-0.5666666666666667</v>
      </c>
    </row>
    <row r="14895" ht="18" customHeight="1">
      <c r="A14895" s="29" t="n">
        <v>14894</v>
      </c>
      <c r="B14895" s="29" t="inlineStr">
        <is>
          <t>2026-07-15 06:00</t>
        </is>
      </c>
      <c r="C14895" s="29" t="inlineStr">
        <is>
          <t>2026-07-15 05:47</t>
        </is>
      </c>
      <c r="D14895" s="29" t="inlineStr">
        <is>
          <t>FAVORITO_CONFIRMADO</t>
        </is>
      </c>
      <c r="E14895" s="49" t="inlineStr">
        <is>
          <t>Ethereum Up or Down - July 15, 1:45AM-2:00AM ET</t>
        </is>
      </c>
      <c r="F14895" s="29" t="inlineStr">
        <is>
          <t>BUY_YES</t>
        </is>
      </c>
      <c r="G14895" s="51" t="n">
        <v>0.615</v>
      </c>
      <c r="H14895" s="29" t="inlineStr">
        <is>
          <t>YES</t>
        </is>
      </c>
      <c r="I14895" s="10" t="inlineStr">
        <is>
          <t>✅ ACIERTO</t>
        </is>
      </c>
      <c r="J14895" s="63" t="n">
        <v>1.252</v>
      </c>
      <c r="K14895" s="63" t="n">
        <v>1.212</v>
      </c>
      <c r="L14895" s="64" t="n">
        <v>1.346666666666667</v>
      </c>
    </row>
    <row r="14896" ht="18" customHeight="1">
      <c r="A14896" s="18" t="n">
        <v>14895</v>
      </c>
      <c r="B14896" s="18" t="inlineStr">
        <is>
          <t>2026-07-15 06:00</t>
        </is>
      </c>
      <c r="C14896" s="18" t="inlineStr">
        <is>
          <t>2026-07-15 05:48</t>
        </is>
      </c>
      <c r="D14896" s="18" t="inlineStr">
        <is>
          <t>GBM_LATE_15M</t>
        </is>
      </c>
      <c r="E14896" s="43" t="inlineStr">
        <is>
          <t>XRP Up or Down - July 15, 1:45AM-2:00AM ET</t>
        </is>
      </c>
      <c r="F14896" s="18" t="inlineStr">
        <is>
          <t>BUY_YES</t>
        </is>
      </c>
      <c r="G14896" s="46" t="n">
        <v>0.5</v>
      </c>
      <c r="H14896" s="18" t="inlineStr">
        <is>
          <t>YES</t>
        </is>
      </c>
      <c r="I14896" s="10" t="inlineStr">
        <is>
          <t>✅ ACIERTO</t>
        </is>
      </c>
      <c r="J14896" s="63" t="n">
        <v>2</v>
      </c>
      <c r="K14896" s="63" t="n">
        <v>1.96</v>
      </c>
      <c r="L14896" s="64" t="n">
        <v>2.177777777777778</v>
      </c>
    </row>
    <row r="14897" ht="18" customHeight="1">
      <c r="A14897" s="29" t="n">
        <v>14896</v>
      </c>
      <c r="B14897" s="29" t="inlineStr">
        <is>
          <t>2026-07-15 06:00</t>
        </is>
      </c>
      <c r="C14897" s="29" t="inlineStr">
        <is>
          <t>2026-07-15 05:48</t>
        </is>
      </c>
      <c r="D14897" s="29" t="inlineStr">
        <is>
          <t>GBM_LATE_15M</t>
        </is>
      </c>
      <c r="E14897" s="49" t="inlineStr">
        <is>
          <t>Solana Up or Down - July 15, 1:45AM-2:00AM ET</t>
        </is>
      </c>
      <c r="F14897" s="29" t="inlineStr">
        <is>
          <t>BUY_YES</t>
        </is>
      </c>
      <c r="G14897" s="51" t="n">
        <v>0.515</v>
      </c>
      <c r="H14897" s="29" t="inlineStr">
        <is>
          <t>YES</t>
        </is>
      </c>
      <c r="I14897" s="10" t="inlineStr">
        <is>
          <t>✅ ACIERTO</t>
        </is>
      </c>
      <c r="J14897" s="63" t="n">
        <v>1.0453</v>
      </c>
      <c r="K14897" s="63" t="n">
        <v>1.0231</v>
      </c>
      <c r="L14897" s="64" t="n">
        <v>1.136777777777778</v>
      </c>
    </row>
    <row r="14898" ht="18" customHeight="1">
      <c r="A14898" s="18" t="n">
        <v>14897</v>
      </c>
      <c r="B14898" s="18" t="inlineStr">
        <is>
          <t>2026-07-15 06:00</t>
        </is>
      </c>
      <c r="C14898" s="18" t="inlineStr">
        <is>
          <t>2026-07-15 05:49</t>
        </is>
      </c>
      <c r="D14898" s="18" t="inlineStr">
        <is>
          <t>GBM_LATE_15M_TARDIO</t>
        </is>
      </c>
      <c r="E14898" s="43" t="inlineStr">
        <is>
          <t>XRP Up or Down - July 15, 1:45AM-2:00AM ET</t>
        </is>
      </c>
      <c r="F14898" s="18" t="inlineStr">
        <is>
          <t>BUY_YES</t>
        </is>
      </c>
      <c r="G14898" s="46" t="n">
        <v>0.5</v>
      </c>
      <c r="H14898" s="18" t="inlineStr">
        <is>
          <t>YES</t>
        </is>
      </c>
      <c r="I14898" s="10" t="inlineStr">
        <is>
          <t>✅ ACIERTO</t>
        </is>
      </c>
      <c r="J14898" s="63" t="n">
        <v>2</v>
      </c>
      <c r="K14898" s="63" t="n">
        <v>1.96</v>
      </c>
      <c r="L14898" s="64" t="n">
        <v>2.177777777777778</v>
      </c>
    </row>
    <row r="14899" ht="18" customHeight="1">
      <c r="A14899" s="29" t="n">
        <v>14898</v>
      </c>
      <c r="B14899" s="29" t="inlineStr">
        <is>
          <t>2026-07-15 06:00</t>
        </is>
      </c>
      <c r="C14899" s="29" t="inlineStr">
        <is>
          <t>2026-07-15 05:52</t>
        </is>
      </c>
      <c r="D14899" s="29" t="inlineStr">
        <is>
          <t>GBM_LATE_15M_ESPACIO_ATR</t>
        </is>
      </c>
      <c r="E14899" s="49" t="inlineStr">
        <is>
          <t>Solana Up or Down - July 15, 1:45AM-2:00AM ET</t>
        </is>
      </c>
      <c r="F14899" s="29" t="inlineStr">
        <is>
          <t>BUY_YES</t>
        </is>
      </c>
      <c r="G14899" s="51" t="n">
        <v>0.515</v>
      </c>
      <c r="H14899" s="29" t="inlineStr">
        <is>
          <t>YES</t>
        </is>
      </c>
      <c r="I14899" s="10" t="inlineStr">
        <is>
          <t>✅ ACIERTO</t>
        </is>
      </c>
      <c r="J14899" s="63" t="n">
        <v>1.1772</v>
      </c>
      <c r="K14899" s="63" t="n">
        <v>1.1522</v>
      </c>
      <c r="L14899" s="64" t="n">
        <v>1.280222222222222</v>
      </c>
    </row>
    <row r="14900" ht="18" customHeight="1">
      <c r="A14900" s="18" t="n">
        <v>14899</v>
      </c>
      <c r="B14900" s="18" t="inlineStr">
        <is>
          <t>2026-07-15 06:00</t>
        </is>
      </c>
      <c r="C14900" s="18" t="inlineStr">
        <is>
          <t>2026-07-15 05:56</t>
        </is>
      </c>
      <c r="D14900" s="18" t="inlineStr">
        <is>
          <t>GBM_LATE_15M_ESPACIO_ATR</t>
        </is>
      </c>
      <c r="E14900" s="43" t="inlineStr">
        <is>
          <t>XRP Up or Down - July 15, 1:45AM-2:00AM ET</t>
        </is>
      </c>
      <c r="F14900" s="18" t="inlineStr">
        <is>
          <t>BUY_YES</t>
        </is>
      </c>
      <c r="G14900" s="46" t="n">
        <v>0.5</v>
      </c>
      <c r="H14900" s="18" t="inlineStr">
        <is>
          <t>YES</t>
        </is>
      </c>
      <c r="I14900" s="10" t="inlineStr">
        <is>
          <t>✅ ACIERTO</t>
        </is>
      </c>
      <c r="J14900" s="63" t="n">
        <v>2</v>
      </c>
      <c r="K14900" s="63" t="n">
        <v>1.96</v>
      </c>
      <c r="L14900" s="64" t="n">
        <v>2.177777777777778</v>
      </c>
    </row>
    <row r="14901" ht="18" customHeight="1">
      <c r="A14901" s="29" t="n">
        <v>14900</v>
      </c>
      <c r="B14901" s="29" t="inlineStr">
        <is>
          <t>2026-07-15 06:02</t>
        </is>
      </c>
      <c r="C14901" s="29" t="inlineStr">
        <is>
          <t>2026-07-15 05:04</t>
        </is>
      </c>
      <c r="D14901" s="29" t="inlineStr">
        <is>
          <t>FAVORITO_CONFIRMADO</t>
        </is>
      </c>
      <c r="E14901" s="49" t="inlineStr">
        <is>
          <t>Solana Up or Down - July 15, 1AM ET</t>
        </is>
      </c>
      <c r="F14901" s="29" t="inlineStr">
        <is>
          <t>BUY_YES</t>
        </is>
      </c>
      <c r="G14901" s="51" t="n">
        <v>0.58</v>
      </c>
      <c r="H14901" s="29" t="inlineStr">
        <is>
          <t>YES</t>
        </is>
      </c>
      <c r="I14901" s="10" t="inlineStr">
        <is>
          <t>✅ ACIERTO</t>
        </is>
      </c>
      <c r="J14901" s="63" t="n">
        <v>1.4483</v>
      </c>
      <c r="K14901" s="63" t="n">
        <v>1.4083</v>
      </c>
      <c r="L14901" s="64" t="n">
        <v>1.564777777777778</v>
      </c>
    </row>
    <row r="14902" ht="18" customHeight="1">
      <c r="A14902" s="18" t="n">
        <v>14901</v>
      </c>
      <c r="B14902" s="18" t="inlineStr">
        <is>
          <t>2026-07-15 06:02</t>
        </is>
      </c>
      <c r="C14902" s="18" t="inlineStr">
        <is>
          <t>2026-07-15 05:47</t>
        </is>
      </c>
      <c r="D14902" s="18" t="inlineStr">
        <is>
          <t>FAVORITO_CONFIRMADO</t>
        </is>
      </c>
      <c r="E14902" s="43" t="inlineStr">
        <is>
          <t>Bitcoin Up or Down - July 15, 1:45AM-2:00AM ET</t>
        </is>
      </c>
      <c r="F14902" s="18" t="inlineStr">
        <is>
          <t>BUY_YES</t>
        </is>
      </c>
      <c r="G14902" s="46" t="n">
        <v>0.605</v>
      </c>
      <c r="H14902" s="18" t="inlineStr">
        <is>
          <t>YES</t>
        </is>
      </c>
      <c r="I14902" s="10" t="inlineStr">
        <is>
          <t>✅ ACIERTO</t>
        </is>
      </c>
      <c r="J14902" s="63" t="n">
        <v>1.3058</v>
      </c>
      <c r="K14902" s="63" t="n">
        <v>1.2658</v>
      </c>
      <c r="L14902" s="64" t="n">
        <v>1.406444444444444</v>
      </c>
    </row>
    <row r="14903" ht="18" customHeight="1">
      <c r="A14903" s="29" t="n">
        <v>14902</v>
      </c>
      <c r="B14903" s="29" t="inlineStr">
        <is>
          <t>2026-07-15 06:04</t>
        </is>
      </c>
      <c r="C14903" s="29" t="inlineStr">
        <is>
          <t>2026-07-15 05:04</t>
        </is>
      </c>
      <c r="D14903" s="29" t="inlineStr">
        <is>
          <t>FAVORITO_CONFIRMADO</t>
        </is>
      </c>
      <c r="E14903" s="49" t="inlineStr">
        <is>
          <t>Bitcoin Up or Down - July 15, 1AM ET</t>
        </is>
      </c>
      <c r="F14903" s="29" t="inlineStr">
        <is>
          <t>BUY_YES</t>
        </is>
      </c>
      <c r="G14903" s="51" t="n">
        <v>0.595</v>
      </c>
      <c r="H14903" s="29" t="inlineStr">
        <is>
          <t>YES</t>
        </is>
      </c>
      <c r="I14903" s="10" t="inlineStr">
        <is>
          <t>✅ ACIERTO</t>
        </is>
      </c>
      <c r="J14903" s="63" t="n">
        <v>1.3613</v>
      </c>
      <c r="K14903" s="63" t="n">
        <v>1.3213</v>
      </c>
      <c r="L14903" s="64" t="n">
        <v>1.468111111111111</v>
      </c>
    </row>
    <row r="14904" ht="18" customHeight="1">
      <c r="A14904" s="18" t="n">
        <v>14903</v>
      </c>
      <c r="B14904" s="18" t="inlineStr">
        <is>
          <t>2026-07-15 06:04</t>
        </is>
      </c>
      <c r="C14904" s="18" t="inlineStr">
        <is>
          <t>2026-07-15 05:04</t>
        </is>
      </c>
      <c r="D14904" s="18" t="inlineStr">
        <is>
          <t>FAVORITO_CONFIRMADO</t>
        </is>
      </c>
      <c r="E14904" s="43" t="inlineStr">
        <is>
          <t>Ethereum Up or Down - July 15, 1AM ET</t>
        </is>
      </c>
      <c r="F14904" s="18" t="inlineStr">
        <is>
          <t>BUY_YES</t>
        </is>
      </c>
      <c r="G14904" s="46" t="n">
        <v>0.585</v>
      </c>
      <c r="H14904" s="18" t="inlineStr">
        <is>
          <t>YES</t>
        </is>
      </c>
      <c r="I14904" s="10" t="inlineStr">
        <is>
          <t>✅ ACIERTO</t>
        </is>
      </c>
      <c r="J14904" s="63" t="n">
        <v>1.4188</v>
      </c>
      <c r="K14904" s="63" t="n">
        <v>1.3788</v>
      </c>
      <c r="L14904" s="64" t="n">
        <v>1.532</v>
      </c>
    </row>
    <row r="14905" ht="18" customHeight="1">
      <c r="A14905" s="29" t="n">
        <v>14904</v>
      </c>
      <c r="B14905" s="29" t="inlineStr">
        <is>
          <t>2026-07-15 06:04</t>
        </is>
      </c>
      <c r="C14905" s="29" t="inlineStr">
        <is>
          <t>2026-07-15 05:53</t>
        </is>
      </c>
      <c r="D14905" s="29" t="inlineStr">
        <is>
          <t>GBM_LATE_60M_PYCONFIRMADO</t>
        </is>
      </c>
      <c r="E14905" s="49" t="inlineStr">
        <is>
          <t>Bitcoin Up or Down - July 15, 1AM ET</t>
        </is>
      </c>
      <c r="F14905" s="29" t="inlineStr">
        <is>
          <t>BUY_NO</t>
        </is>
      </c>
      <c r="G14905" s="51" t="n">
        <v>0.735</v>
      </c>
      <c r="H14905" s="29" t="inlineStr">
        <is>
          <t>YES</t>
        </is>
      </c>
      <c r="I14905" s="11" t="inlineStr">
        <is>
          <t>❌ FALLO</t>
        </is>
      </c>
      <c r="J14905" s="61" t="n">
        <v>-0.5</v>
      </c>
      <c r="K14905" s="61" t="n">
        <v>-0.51</v>
      </c>
      <c r="L14905" s="62" t="n">
        <v>-0.5666666666666667</v>
      </c>
    </row>
    <row r="14906" ht="18" customHeight="1">
      <c r="A14906" s="18" t="n">
        <v>14905</v>
      </c>
      <c r="B14906" s="18" t="inlineStr">
        <is>
          <t>2026-07-15 06:18</t>
        </is>
      </c>
      <c r="C14906" s="18" t="inlineStr">
        <is>
          <t>2026-07-15 06:02</t>
        </is>
      </c>
      <c r="D14906" s="18" t="inlineStr">
        <is>
          <t>GBM_LATE_15M</t>
        </is>
      </c>
      <c r="E14906" s="43" t="inlineStr">
        <is>
          <t>Solana Up or Down - July 15, 2:00AM-2:15AM ET</t>
        </is>
      </c>
      <c r="F14906" s="18" t="inlineStr">
        <is>
          <t>BUY_NO</t>
        </is>
      </c>
      <c r="G14906" s="46" t="n">
        <v>0.495</v>
      </c>
      <c r="H14906" s="18" t="inlineStr">
        <is>
          <t>YES</t>
        </is>
      </c>
      <c r="I14906" s="11" t="inlineStr">
        <is>
          <t>❌ FALLO</t>
        </is>
      </c>
      <c r="J14906" s="61" t="n">
        <v>-2</v>
      </c>
      <c r="K14906" s="61" t="n">
        <v>-2.04</v>
      </c>
      <c r="L14906" s="62" t="n">
        <v>-2.266666666666667</v>
      </c>
    </row>
    <row r="14907" ht="18" customHeight="1">
      <c r="A14907" s="29" t="n">
        <v>14906</v>
      </c>
      <c r="B14907" s="29" t="inlineStr">
        <is>
          <t>2026-07-15 06:18</t>
        </is>
      </c>
      <c r="C14907" s="29" t="inlineStr">
        <is>
          <t>2026-07-15 06:04</t>
        </is>
      </c>
      <c r="D14907" s="29" t="inlineStr">
        <is>
          <t>GBM_LATE_15M_ESPACIO_ATR</t>
        </is>
      </c>
      <c r="E14907" s="49" t="inlineStr">
        <is>
          <t>Solana Up or Down - July 15, 2:00AM-2:15AM ET</t>
        </is>
      </c>
      <c r="F14907" s="29" t="inlineStr">
        <is>
          <t>BUY_YES</t>
        </is>
      </c>
      <c r="G14907" s="51" t="n">
        <v>0.345</v>
      </c>
      <c r="H14907" s="29" t="inlineStr">
        <is>
          <t>YES</t>
        </is>
      </c>
      <c r="I14907" s="10" t="inlineStr">
        <is>
          <t>✅ ACIERTO</t>
        </is>
      </c>
      <c r="J14907" s="63" t="n">
        <v>2.3922</v>
      </c>
      <c r="K14907" s="63" t="n">
        <v>2.367</v>
      </c>
      <c r="L14907" s="64" t="n">
        <v>2.63</v>
      </c>
    </row>
    <row r="14908" ht="18" customHeight="1">
      <c r="A14908" s="18" t="n">
        <v>14907</v>
      </c>
      <c r="B14908" s="18" t="inlineStr">
        <is>
          <t>2026-07-15 06:18</t>
        </is>
      </c>
      <c r="C14908" s="18" t="inlineStr">
        <is>
          <t>2026-07-15 06:04</t>
        </is>
      </c>
      <c r="D14908" s="18" t="inlineStr">
        <is>
          <t>FAVORITO_CONFIRMADO</t>
        </is>
      </c>
      <c r="E14908" s="43" t="inlineStr">
        <is>
          <t>Solana Up or Down - July 15, 2:00AM-2:15AM ET</t>
        </is>
      </c>
      <c r="F14908" s="18" t="inlineStr">
        <is>
          <t>BUY_NO</t>
        </is>
      </c>
      <c r="G14908" s="46" t="n">
        <v>0.345</v>
      </c>
      <c r="H14908" s="18" t="inlineStr">
        <is>
          <t>YES</t>
        </is>
      </c>
      <c r="I14908" s="11" t="inlineStr">
        <is>
          <t>❌ FALLO</t>
        </is>
      </c>
      <c r="J14908" s="61" t="n">
        <v>-2</v>
      </c>
      <c r="K14908" s="61" t="n">
        <v>-2.04</v>
      </c>
      <c r="L14908" s="62" t="n">
        <v>-2.266666666666667</v>
      </c>
    </row>
    <row r="14909" ht="18" customHeight="1">
      <c r="A14909" s="29" t="n">
        <v>14908</v>
      </c>
      <c r="B14909" s="29" t="inlineStr">
        <is>
          <t>2026-07-15 06:18</t>
        </is>
      </c>
      <c r="C14909" s="29" t="inlineStr">
        <is>
          <t>2026-07-15 06:04</t>
        </is>
      </c>
      <c r="D14909" s="29" t="inlineStr">
        <is>
          <t>GBM_LATE_15M_TARDIO</t>
        </is>
      </c>
      <c r="E14909" s="49" t="inlineStr">
        <is>
          <t>Ethereum Up or Down - July 15, 2:00AM-2:15AM ET</t>
        </is>
      </c>
      <c r="F14909" s="29" t="inlineStr">
        <is>
          <t>BUY_YES</t>
        </is>
      </c>
      <c r="G14909" s="51" t="n">
        <v>0.415</v>
      </c>
      <c r="H14909" s="29" t="inlineStr">
        <is>
          <t>YES</t>
        </is>
      </c>
      <c r="I14909" s="10" t="inlineStr">
        <is>
          <t>✅ ACIERTO</t>
        </is>
      </c>
      <c r="J14909" s="63" t="n">
        <v>0.7753</v>
      </c>
      <c r="K14909" s="63" t="n">
        <v>0.7643</v>
      </c>
      <c r="L14909" s="64" t="n">
        <v>0.8492222222222222</v>
      </c>
    </row>
    <row r="14910" ht="18" customHeight="1">
      <c r="A14910" s="18" t="n">
        <v>14909</v>
      </c>
      <c r="B14910" s="18" t="inlineStr">
        <is>
          <t>2026-07-15 06:18</t>
        </is>
      </c>
      <c r="C14910" s="18" t="inlineStr">
        <is>
          <t>2026-07-15 06:04</t>
        </is>
      </c>
      <c r="D14910" s="18" t="inlineStr">
        <is>
          <t>FAVORITO_CONFIRMADO</t>
        </is>
      </c>
      <c r="E14910" s="43" t="inlineStr">
        <is>
          <t>Ethereum Up or Down - July 15, 2:00AM-2:15AM ET</t>
        </is>
      </c>
      <c r="F14910" s="18" t="inlineStr">
        <is>
          <t>BUY_NO</t>
        </is>
      </c>
      <c r="G14910" s="46" t="n">
        <v>0.415</v>
      </c>
      <c r="H14910" s="18" t="inlineStr">
        <is>
          <t>YES</t>
        </is>
      </c>
      <c r="I14910" s="11" t="inlineStr">
        <is>
          <t>❌ FALLO</t>
        </is>
      </c>
      <c r="J14910" s="61" t="n">
        <v>-2</v>
      </c>
      <c r="K14910" s="61" t="n">
        <v>-2.04</v>
      </c>
      <c r="L14910" s="62" t="n">
        <v>-2.266666666666667</v>
      </c>
    </row>
    <row r="14911" ht="18" customHeight="1">
      <c r="A14911" s="29" t="n">
        <v>14910</v>
      </c>
      <c r="B14911" s="29" t="inlineStr">
        <is>
          <t>2026-07-15 06:18</t>
        </is>
      </c>
      <c r="C14911" s="29" t="inlineStr">
        <is>
          <t>2026-07-15 06:04</t>
        </is>
      </c>
      <c r="D14911" s="29" t="inlineStr">
        <is>
          <t>GBM_LATE_15M</t>
        </is>
      </c>
      <c r="E14911" s="49" t="inlineStr">
        <is>
          <t>Bitcoin Up or Down - July 15, 2:00AM-2:15AM ET</t>
        </is>
      </c>
      <c r="F14911" s="29" t="inlineStr">
        <is>
          <t>BUY_YES</t>
        </is>
      </c>
      <c r="G14911" s="51" t="n">
        <v>0.255</v>
      </c>
      <c r="H14911" s="29" t="inlineStr">
        <is>
          <t>YES</t>
        </is>
      </c>
      <c r="I14911" s="10" t="inlineStr">
        <is>
          <t>✅ ACIERTO</t>
        </is>
      </c>
      <c r="J14911" s="63" t="n">
        <v>5.6971</v>
      </c>
      <c r="K14911" s="63" t="n">
        <v>5.6581</v>
      </c>
      <c r="L14911" s="64" t="n">
        <v>6.286777777777778</v>
      </c>
    </row>
    <row r="14912" ht="18" customHeight="1">
      <c r="A14912" s="18" t="n">
        <v>14911</v>
      </c>
      <c r="B14912" s="18" t="inlineStr">
        <is>
          <t>2026-07-15 06:18</t>
        </is>
      </c>
      <c r="C14912" s="18" t="inlineStr">
        <is>
          <t>2026-07-15 06:04</t>
        </is>
      </c>
      <c r="D14912" s="18" t="inlineStr">
        <is>
          <t>GBM_LATE_15M_TARDIO</t>
        </is>
      </c>
      <c r="E14912" s="43" t="inlineStr">
        <is>
          <t>Bitcoin Up or Down - July 15, 2:00AM-2:15AM ET</t>
        </is>
      </c>
      <c r="F14912" s="18" t="inlineStr">
        <is>
          <t>BUY_YES</t>
        </is>
      </c>
      <c r="G14912" s="46" t="n">
        <v>0.255</v>
      </c>
      <c r="H14912" s="18" t="inlineStr">
        <is>
          <t>YES</t>
        </is>
      </c>
      <c r="I14912" s="10" t="inlineStr">
        <is>
          <t>✅ ACIERTO</t>
        </is>
      </c>
      <c r="J14912" s="63" t="n">
        <v>5.4925</v>
      </c>
      <c r="K14912" s="63" t="n">
        <v>5.4549</v>
      </c>
      <c r="L14912" s="64" t="n">
        <v>6.061</v>
      </c>
    </row>
    <row r="14913" ht="18" customHeight="1">
      <c r="A14913" s="29" t="n">
        <v>14912</v>
      </c>
      <c r="B14913" s="29" t="inlineStr">
        <is>
          <t>2026-07-15 06:18</t>
        </is>
      </c>
      <c r="C14913" s="29" t="inlineStr">
        <is>
          <t>2026-07-15 06:04</t>
        </is>
      </c>
      <c r="D14913" s="29" t="inlineStr">
        <is>
          <t>GBM_LATE_15M_ESPACIO_ATR</t>
        </is>
      </c>
      <c r="E14913" s="49" t="inlineStr">
        <is>
          <t>Bitcoin Up or Down - July 15, 2:00AM-2:15AM ET</t>
        </is>
      </c>
      <c r="F14913" s="29" t="inlineStr">
        <is>
          <t>BUY_YES</t>
        </is>
      </c>
      <c r="G14913" s="51" t="n">
        <v>0.255</v>
      </c>
      <c r="H14913" s="29" t="inlineStr">
        <is>
          <t>YES</t>
        </is>
      </c>
      <c r="I14913" s="10" t="inlineStr">
        <is>
          <t>✅ ACIERTO</t>
        </is>
      </c>
      <c r="J14913" s="63" t="n">
        <v>3.7688</v>
      </c>
      <c r="K14913" s="63" t="n">
        <v>3.743</v>
      </c>
      <c r="L14913" s="64" t="n">
        <v>4.158888888888889</v>
      </c>
    </row>
    <row r="14914" ht="18" customHeight="1">
      <c r="A14914" s="18" t="n">
        <v>14913</v>
      </c>
      <c r="B14914" s="18" t="inlineStr">
        <is>
          <t>2026-07-15 06:18</t>
        </is>
      </c>
      <c r="C14914" s="18" t="inlineStr">
        <is>
          <t>2026-07-15 06:04</t>
        </is>
      </c>
      <c r="D14914" s="18" t="inlineStr">
        <is>
          <t>FAVORITO_CONFIRMADO</t>
        </is>
      </c>
      <c r="E14914" s="43" t="inlineStr">
        <is>
          <t>Bitcoin Up or Down - July 15, 2:00AM-2:15AM ET</t>
        </is>
      </c>
      <c r="F14914" s="18" t="inlineStr">
        <is>
          <t>BUY_NO</t>
        </is>
      </c>
      <c r="G14914" s="46" t="n">
        <v>0.255</v>
      </c>
      <c r="H14914" s="18" t="inlineStr">
        <is>
          <t>YES</t>
        </is>
      </c>
      <c r="I14914" s="11" t="inlineStr">
        <is>
          <t>❌ FALLO</t>
        </is>
      </c>
      <c r="J14914" s="61" t="n">
        <v>-2</v>
      </c>
      <c r="K14914" s="61" t="n">
        <v>-2.04</v>
      </c>
      <c r="L14914" s="62" t="n">
        <v>-2.266666666666667</v>
      </c>
    </row>
    <row r="14915" ht="18" customHeight="1">
      <c r="A14915" s="29" t="n">
        <v>14914</v>
      </c>
      <c r="B14915" s="29" t="inlineStr">
        <is>
          <t>2026-07-15 06:18</t>
        </is>
      </c>
      <c r="C14915" s="29" t="inlineStr">
        <is>
          <t>2026-07-15 06:06</t>
        </is>
      </c>
      <c r="D14915" s="29" t="inlineStr">
        <is>
          <t>GBM_LATE_15M</t>
        </is>
      </c>
      <c r="E14915" s="49" t="inlineStr">
        <is>
          <t>XRP Up or Down - July 15, 2:00AM-2:15AM ET</t>
        </is>
      </c>
      <c r="F14915" s="29" t="inlineStr">
        <is>
          <t>BUY_YES</t>
        </is>
      </c>
      <c r="G14915" s="51" t="n">
        <v>0.48</v>
      </c>
      <c r="H14915" s="29" t="inlineStr">
        <is>
          <t>YES</t>
        </is>
      </c>
      <c r="I14915" s="10" t="inlineStr">
        <is>
          <t>✅ ACIERTO</t>
        </is>
      </c>
      <c r="J14915" s="63" t="n">
        <v>2.1667</v>
      </c>
      <c r="K14915" s="63" t="n">
        <v>2.1267</v>
      </c>
      <c r="L14915" s="64" t="n">
        <v>2.363</v>
      </c>
    </row>
    <row r="14916" ht="18" customHeight="1">
      <c r="A14916" s="18" t="n">
        <v>14915</v>
      </c>
      <c r="B14916" s="18" t="inlineStr">
        <is>
          <t>2026-07-15 06:18</t>
        </is>
      </c>
      <c r="C14916" s="18" t="inlineStr">
        <is>
          <t>2026-07-15 06:06</t>
        </is>
      </c>
      <c r="D14916" s="18" t="inlineStr">
        <is>
          <t>GBM_LATE_15M_TARDIO</t>
        </is>
      </c>
      <c r="E14916" s="43" t="inlineStr">
        <is>
          <t>XRP Up or Down - July 15, 2:00AM-2:15AM ET</t>
        </is>
      </c>
      <c r="F14916" s="18" t="inlineStr">
        <is>
          <t>BUY_YES</t>
        </is>
      </c>
      <c r="G14916" s="46" t="n">
        <v>0.48</v>
      </c>
      <c r="H14916" s="18" t="inlineStr">
        <is>
          <t>YES</t>
        </is>
      </c>
      <c r="I14916" s="10" t="inlineStr">
        <is>
          <t>✅ ACIERTO</t>
        </is>
      </c>
      <c r="J14916" s="63" t="n">
        <v>2.1667</v>
      </c>
      <c r="K14916" s="63" t="n">
        <v>2.1267</v>
      </c>
      <c r="L14916" s="64" t="n">
        <v>2.363</v>
      </c>
    </row>
    <row r="14917" ht="18" customHeight="1">
      <c r="A14917" s="29" t="n">
        <v>14916</v>
      </c>
      <c r="B14917" s="29" t="inlineStr">
        <is>
          <t>2026-07-15 06:18</t>
        </is>
      </c>
      <c r="C14917" s="29" t="inlineStr">
        <is>
          <t>2026-07-15 06:07</t>
        </is>
      </c>
      <c r="D14917" s="29" t="inlineStr">
        <is>
          <t>GBM_LATE_15M_ESPACIO_ATR</t>
        </is>
      </c>
      <c r="E14917" s="49" t="inlineStr">
        <is>
          <t>XRP Up or Down - July 15, 2:00AM-2:15AM ET</t>
        </is>
      </c>
      <c r="F14917" s="29" t="inlineStr">
        <is>
          <t>BUY_YES</t>
        </is>
      </c>
      <c r="G14917" s="51" t="n">
        <v>0.48</v>
      </c>
      <c r="H14917" s="29" t="inlineStr">
        <is>
          <t>YES</t>
        </is>
      </c>
      <c r="I14917" s="10" t="inlineStr">
        <is>
          <t>✅ ACIERTO</t>
        </is>
      </c>
      <c r="J14917" s="63" t="n">
        <v>2.1667</v>
      </c>
      <c r="K14917" s="63" t="n">
        <v>2.1267</v>
      </c>
      <c r="L14917" s="64" t="n">
        <v>2.363</v>
      </c>
    </row>
    <row r="14918" ht="18" customHeight="1">
      <c r="A14918" s="18" t="n">
        <v>14917</v>
      </c>
      <c r="B14918" s="18" t="inlineStr">
        <is>
          <t>2026-07-15 06:31</t>
        </is>
      </c>
      <c r="C14918" s="18" t="inlineStr">
        <is>
          <t>2026-07-15 06:20</t>
        </is>
      </c>
      <c r="D14918" s="18" t="inlineStr">
        <is>
          <t>FAVORITO_CONFIRMADO</t>
        </is>
      </c>
      <c r="E14918" s="43" t="inlineStr">
        <is>
          <t>Bitcoin Up or Down - July 15, 2:15AM-2:30AM ET</t>
        </is>
      </c>
      <c r="F14918" s="18" t="inlineStr">
        <is>
          <t>BUY_NO</t>
        </is>
      </c>
      <c r="G14918" s="46" t="n">
        <v>0.235</v>
      </c>
      <c r="H14918" s="18" t="inlineStr">
        <is>
          <t>NO</t>
        </is>
      </c>
      <c r="I14918" s="10" t="inlineStr">
        <is>
          <t>✅ ACIERTO</t>
        </is>
      </c>
      <c r="J14918" s="63" t="n">
        <v>0.6143999999999999</v>
      </c>
      <c r="K14918" s="63" t="n">
        <v>0.5744</v>
      </c>
      <c r="L14918" s="64" t="n">
        <v>0.6382222222222222</v>
      </c>
    </row>
    <row r="14919" ht="18" customHeight="1">
      <c r="A14919" s="29" t="n">
        <v>14918</v>
      </c>
      <c r="B14919" s="29" t="inlineStr">
        <is>
          <t>2026-07-15 06:31</t>
        </is>
      </c>
      <c r="C14919" s="29" t="inlineStr">
        <is>
          <t>2026-07-15 06:24</t>
        </is>
      </c>
      <c r="D14919" s="29" t="inlineStr">
        <is>
          <t>GBM_LATE_15M</t>
        </is>
      </c>
      <c r="E14919" s="49" t="inlineStr">
        <is>
          <t>Bitcoin Up or Down - July 15, 2:15AM-2:30AM ET</t>
        </is>
      </c>
      <c r="F14919" s="29" t="inlineStr">
        <is>
          <t>BUY_YES</t>
        </is>
      </c>
      <c r="G14919" s="51" t="n">
        <v>0.235</v>
      </c>
      <c r="H14919" s="29" t="inlineStr">
        <is>
          <t>NO</t>
        </is>
      </c>
      <c r="I14919" s="11" t="inlineStr">
        <is>
          <t>❌ FALLO</t>
        </is>
      </c>
      <c r="J14919" s="61" t="n">
        <v>-1.65</v>
      </c>
      <c r="K14919" s="61" t="n">
        <v>-1.683</v>
      </c>
      <c r="L14919" s="62" t="n">
        <v>-1.87</v>
      </c>
    </row>
    <row r="14920" ht="18" customHeight="1">
      <c r="A14920" s="18" t="n">
        <v>14919</v>
      </c>
      <c r="B14920" s="18" t="inlineStr">
        <is>
          <t>2026-07-15 06:31</t>
        </is>
      </c>
      <c r="C14920" s="18" t="inlineStr">
        <is>
          <t>2026-07-15 06:24</t>
        </is>
      </c>
      <c r="D14920" s="18" t="inlineStr">
        <is>
          <t>GBM_LATE_15M_TARDIO</t>
        </is>
      </c>
      <c r="E14920" s="43" t="inlineStr">
        <is>
          <t>Bitcoin Up or Down - July 15, 2:15AM-2:30AM ET</t>
        </is>
      </c>
      <c r="F14920" s="18" t="inlineStr">
        <is>
          <t>BUY_YES</t>
        </is>
      </c>
      <c r="G14920" s="46" t="n">
        <v>0.235</v>
      </c>
      <c r="H14920" s="18" t="inlineStr">
        <is>
          <t>NO</t>
        </is>
      </c>
      <c r="I14920" s="11" t="inlineStr">
        <is>
          <t>❌ FALLO</t>
        </is>
      </c>
      <c r="J14920" s="61" t="n">
        <v>-0.8100000000000001</v>
      </c>
      <c r="K14920" s="61" t="n">
        <v>-0.8262</v>
      </c>
      <c r="L14920" s="62" t="n">
        <v>-0.918</v>
      </c>
    </row>
    <row r="14921" ht="18" customHeight="1">
      <c r="A14921" s="29" t="n">
        <v>14920</v>
      </c>
      <c r="B14921" s="29" t="inlineStr">
        <is>
          <t>2026-07-15 06:31</t>
        </is>
      </c>
      <c r="C14921" s="29" t="inlineStr">
        <is>
          <t>2026-07-15 06:24</t>
        </is>
      </c>
      <c r="D14921" s="29" t="inlineStr">
        <is>
          <t>GBM_LATE_15M_ESPACIO_ATR</t>
        </is>
      </c>
      <c r="E14921" s="49" t="inlineStr">
        <is>
          <t>Bitcoin Up or Down - July 15, 2:15AM-2:30AM ET</t>
        </is>
      </c>
      <c r="F14921" s="29" t="inlineStr">
        <is>
          <t>BUY_YES</t>
        </is>
      </c>
      <c r="G14921" s="51" t="n">
        <v>0.235</v>
      </c>
      <c r="H14921" s="29" t="inlineStr">
        <is>
          <t>NO</t>
        </is>
      </c>
      <c r="I14921" s="11" t="inlineStr">
        <is>
          <t>❌ FALLO</t>
        </is>
      </c>
      <c r="J14921" s="61" t="n">
        <v>-1.31</v>
      </c>
      <c r="K14921" s="61" t="n">
        <v>-1.3362</v>
      </c>
      <c r="L14921" s="62" t="n">
        <v>-1.484666666666667</v>
      </c>
    </row>
    <row r="14922" ht="18" customHeight="1">
      <c r="A14922" s="18" t="n">
        <v>14921</v>
      </c>
      <c r="B14922" s="18" t="inlineStr">
        <is>
          <t>2026-07-15 06:33</t>
        </is>
      </c>
      <c r="C14922" s="18" t="inlineStr">
        <is>
          <t>2026-07-15 06:15</t>
        </is>
      </c>
      <c r="D14922" s="18" t="inlineStr">
        <is>
          <t>UPDOWN_GBM</t>
        </is>
      </c>
      <c r="E14922" s="43" t="inlineStr">
        <is>
          <t>BNB Up or Down - July 15, 2:15AM-2:30AM ET</t>
        </is>
      </c>
      <c r="F14922" s="18" t="inlineStr">
        <is>
          <t>BUY_NO</t>
        </is>
      </c>
      <c r="G14922" s="46" t="n">
        <v>0.51</v>
      </c>
      <c r="H14922" s="18" t="inlineStr">
        <is>
          <t>NO</t>
        </is>
      </c>
      <c r="I14922" s="10" t="inlineStr">
        <is>
          <t>✅ ACIERTO</t>
        </is>
      </c>
      <c r="J14922" s="63" t="n">
        <v>1.9047</v>
      </c>
      <c r="K14922" s="63" t="n">
        <v>1.8681</v>
      </c>
      <c r="L14922" s="64" t="n">
        <v>2.075666666666667</v>
      </c>
    </row>
    <row r="14923" ht="18" customHeight="1">
      <c r="A14923" s="29" t="n">
        <v>14922</v>
      </c>
      <c r="B14923" s="29" t="inlineStr">
        <is>
          <t>2026-07-15 06:33</t>
        </is>
      </c>
      <c r="C14923" s="29" t="inlineStr">
        <is>
          <t>2026-07-15 06:15</t>
        </is>
      </c>
      <c r="D14923" s="29" t="inlineStr">
        <is>
          <t>LEADLAG_BTC_XRP_15M</t>
        </is>
      </c>
      <c r="E14923" s="49" t="inlineStr">
        <is>
          <t>XRP Up or Down - July 15, 2:15AM-2:30AM ET</t>
        </is>
      </c>
      <c r="F14923" s="29" t="inlineStr">
        <is>
          <t>BUY_YES</t>
        </is>
      </c>
      <c r="G14923" s="51" t="n">
        <v>0.475</v>
      </c>
      <c r="H14923" s="29" t="inlineStr">
        <is>
          <t>YES</t>
        </is>
      </c>
      <c r="I14923" s="10" t="inlineStr">
        <is>
          <t>✅ ACIERTO</t>
        </is>
      </c>
      <c r="J14923" s="63" t="n">
        <v>0.6079</v>
      </c>
      <c r="K14923" s="63" t="n">
        <v>0.5969</v>
      </c>
      <c r="L14923" s="64" t="n">
        <v>0.6632222222222222</v>
      </c>
    </row>
    <row r="14924" ht="18" customHeight="1">
      <c r="A14924" s="18" t="n">
        <v>14923</v>
      </c>
      <c r="B14924" s="18" t="inlineStr">
        <is>
          <t>2026-07-15 06:33</t>
        </is>
      </c>
      <c r="C14924" s="18" t="inlineStr">
        <is>
          <t>2026-07-15 06:18</t>
        </is>
      </c>
      <c r="D14924" s="18" t="inlineStr">
        <is>
          <t>STREAK_FADE_15M</t>
        </is>
      </c>
      <c r="E14924" s="43" t="inlineStr">
        <is>
          <t>XRP Up or Down - July 15, 2:15AM-2:30AM ET</t>
        </is>
      </c>
      <c r="F14924" s="18" t="inlineStr">
        <is>
          <t>BUY_NO</t>
        </is>
      </c>
      <c r="G14924" s="46" t="n">
        <v>0.475</v>
      </c>
      <c r="H14924" s="18" t="inlineStr">
        <is>
          <t>YES</t>
        </is>
      </c>
      <c r="I14924" s="11" t="inlineStr">
        <is>
          <t>❌ FALLO</t>
        </is>
      </c>
      <c r="J14924" s="61" t="n">
        <v>-1.56</v>
      </c>
      <c r="K14924" s="61" t="n">
        <v>-1.5912</v>
      </c>
      <c r="L14924" s="62" t="n">
        <v>-1.768</v>
      </c>
    </row>
    <row r="14925" ht="18" customHeight="1">
      <c r="A14925" s="29" t="n">
        <v>14924</v>
      </c>
      <c r="B14925" s="29" t="inlineStr">
        <is>
          <t>2026-07-15 06:33</t>
        </is>
      </c>
      <c r="C14925" s="29" t="inlineStr">
        <is>
          <t>2026-07-15 06:19</t>
        </is>
      </c>
      <c r="D14925" s="29" t="inlineStr">
        <is>
          <t>GBM_LATE_15M</t>
        </is>
      </c>
      <c r="E14925" s="49" t="inlineStr">
        <is>
          <t>Ethereum Up or Down - July 15, 2:15AM-2:30AM ET</t>
        </is>
      </c>
      <c r="F14925" s="29" t="inlineStr">
        <is>
          <t>BUY_NO</t>
        </is>
      </c>
      <c r="G14925" s="51" t="n">
        <v>0.475</v>
      </c>
      <c r="H14925" s="29" t="inlineStr">
        <is>
          <t>NO</t>
        </is>
      </c>
      <c r="I14925" s="10" t="inlineStr">
        <is>
          <t>✅ ACIERTO</t>
        </is>
      </c>
      <c r="J14925" s="63" t="n">
        <v>1.1671</v>
      </c>
      <c r="K14925" s="63" t="n">
        <v>1.1413</v>
      </c>
      <c r="L14925" s="64" t="n">
        <v>1.268111111111111</v>
      </c>
    </row>
    <row r="14926" ht="18" customHeight="1">
      <c r="A14926" s="18" t="n">
        <v>14925</v>
      </c>
      <c r="B14926" s="18" t="inlineStr">
        <is>
          <t>2026-07-15 06:33</t>
        </is>
      </c>
      <c r="C14926" s="18" t="inlineStr">
        <is>
          <t>2026-07-15 06:19</t>
        </is>
      </c>
      <c r="D14926" s="18" t="inlineStr">
        <is>
          <t>GBM_LATE_15M_TARDIO</t>
        </is>
      </c>
      <c r="E14926" s="43" t="inlineStr">
        <is>
          <t>Ethereum Up or Down - July 15, 2:15AM-2:30AM ET</t>
        </is>
      </c>
      <c r="F14926" s="18" t="inlineStr">
        <is>
          <t>BUY_NO</t>
        </is>
      </c>
      <c r="G14926" s="46" t="n">
        <v>0.475</v>
      </c>
      <c r="H14926" s="18" t="inlineStr">
        <is>
          <t>NO</t>
        </is>
      </c>
      <c r="I14926" s="10" t="inlineStr">
        <is>
          <t>✅ ACIERTO</t>
        </is>
      </c>
      <c r="J14926" s="63" t="n">
        <v>0.4524</v>
      </c>
      <c r="K14926" s="63" t="n">
        <v>0.4424</v>
      </c>
      <c r="L14926" s="64" t="n">
        <v>0.4915555555555556</v>
      </c>
    </row>
    <row r="14927" ht="18" customHeight="1">
      <c r="A14927" s="29" t="n">
        <v>14926</v>
      </c>
      <c r="B14927" s="29" t="inlineStr">
        <is>
          <t>2026-07-15 06:33</t>
        </is>
      </c>
      <c r="C14927" s="29" t="inlineStr">
        <is>
          <t>2026-07-15 06:19</t>
        </is>
      </c>
      <c r="D14927" s="29" t="inlineStr">
        <is>
          <t>GBM_LATE_15M</t>
        </is>
      </c>
      <c r="E14927" s="49" t="inlineStr">
        <is>
          <t>Solana Up or Down - July 15, 2:15AM-2:30AM ET</t>
        </is>
      </c>
      <c r="F14927" s="29" t="inlineStr">
        <is>
          <t>BUY_NO</t>
        </is>
      </c>
      <c r="G14927" s="51" t="n">
        <v>0.495</v>
      </c>
      <c r="H14927" s="29" t="inlineStr">
        <is>
          <t>NO</t>
        </is>
      </c>
      <c r="I14927" s="10" t="inlineStr">
        <is>
          <t>✅ ACIERTO</t>
        </is>
      </c>
      <c r="J14927" s="63" t="n">
        <v>1.9604</v>
      </c>
      <c r="K14927" s="63" t="n">
        <v>1.9204</v>
      </c>
      <c r="L14927" s="64" t="n">
        <v>2.133777777777778</v>
      </c>
    </row>
    <row r="14928" ht="18" customHeight="1">
      <c r="A14928" s="18" t="n">
        <v>14927</v>
      </c>
      <c r="B14928" s="18" t="inlineStr">
        <is>
          <t>2026-07-15 06:33</t>
        </is>
      </c>
      <c r="C14928" s="18" t="inlineStr">
        <is>
          <t>2026-07-15 06:19</t>
        </is>
      </c>
      <c r="D14928" s="18" t="inlineStr">
        <is>
          <t>GBM_LATE_15M_TARDIO</t>
        </is>
      </c>
      <c r="E14928" s="43" t="inlineStr">
        <is>
          <t>Solana Up or Down - July 15, 2:15AM-2:30AM ET</t>
        </is>
      </c>
      <c r="F14928" s="18" t="inlineStr">
        <is>
          <t>BUY_NO</t>
        </is>
      </c>
      <c r="G14928" s="46" t="n">
        <v>0.495</v>
      </c>
      <c r="H14928" s="18" t="inlineStr">
        <is>
          <t>NO</t>
        </is>
      </c>
      <c r="I14928" s="10" t="inlineStr">
        <is>
          <t>✅ ACIERTO</t>
        </is>
      </c>
      <c r="J14928" s="63" t="n">
        <v>0.4901</v>
      </c>
      <c r="K14928" s="63" t="n">
        <v>0.4801</v>
      </c>
      <c r="L14928" s="64" t="n">
        <v>0.5334444444444445</v>
      </c>
    </row>
    <row r="14929" ht="18" customHeight="1">
      <c r="A14929" s="29" t="n">
        <v>14928</v>
      </c>
      <c r="B14929" s="29" t="inlineStr">
        <is>
          <t>2026-07-15 06:33</t>
        </is>
      </c>
      <c r="C14929" s="29" t="inlineStr">
        <is>
          <t>2026-07-15 06:20</t>
        </is>
      </c>
      <c r="D14929" s="29" t="inlineStr">
        <is>
          <t>GBM_LATE_15M</t>
        </is>
      </c>
      <c r="E14929" s="49" t="inlineStr">
        <is>
          <t>XRP Up or Down - July 15, 2:15AM-2:30AM ET</t>
        </is>
      </c>
      <c r="F14929" s="29" t="inlineStr">
        <is>
          <t>BUY_YES</t>
        </is>
      </c>
      <c r="G14929" s="51" t="n">
        <v>0.475</v>
      </c>
      <c r="H14929" s="29" t="inlineStr">
        <is>
          <t>YES</t>
        </is>
      </c>
      <c r="I14929" s="10" t="inlineStr">
        <is>
          <t>✅ ACIERTO</t>
        </is>
      </c>
      <c r="J14929" s="63" t="n">
        <v>2.2105</v>
      </c>
      <c r="K14929" s="63" t="n">
        <v>2.1705</v>
      </c>
      <c r="L14929" s="64" t="n">
        <v>2.411666666666667</v>
      </c>
    </row>
    <row r="14930" ht="18" customHeight="1">
      <c r="A14930" s="18" t="n">
        <v>14929</v>
      </c>
      <c r="B14930" s="18" t="inlineStr">
        <is>
          <t>2026-07-15 06:33</t>
        </is>
      </c>
      <c r="C14930" s="18" t="inlineStr">
        <is>
          <t>2026-07-15 06:20</t>
        </is>
      </c>
      <c r="D14930" s="18" t="inlineStr">
        <is>
          <t>GBM_LATE_15M_TARDIO</t>
        </is>
      </c>
      <c r="E14930" s="43" t="inlineStr">
        <is>
          <t>XRP Up or Down - July 15, 2:15AM-2:30AM ET</t>
        </is>
      </c>
      <c r="F14930" s="18" t="inlineStr">
        <is>
          <t>BUY_YES</t>
        </is>
      </c>
      <c r="G14930" s="46" t="n">
        <v>0.475</v>
      </c>
      <c r="H14930" s="18" t="inlineStr">
        <is>
          <t>YES</t>
        </is>
      </c>
      <c r="I14930" s="10" t="inlineStr">
        <is>
          <t>✅ ACIERTO</t>
        </is>
      </c>
      <c r="J14930" s="63" t="n">
        <v>2.2105</v>
      </c>
      <c r="K14930" s="63" t="n">
        <v>2.1705</v>
      </c>
      <c r="L14930" s="64" t="n">
        <v>2.411666666666667</v>
      </c>
    </row>
    <row r="14931" ht="18" customHeight="1">
      <c r="A14931" s="29" t="n">
        <v>14930</v>
      </c>
      <c r="B14931" s="29" t="inlineStr">
        <is>
          <t>2026-07-15 06:33</t>
        </is>
      </c>
      <c r="C14931" s="29" t="inlineStr">
        <is>
          <t>2026-07-15 06:20</t>
        </is>
      </c>
      <c r="D14931" s="29" t="inlineStr">
        <is>
          <t>FAVORITO_CONFIRMADO</t>
        </is>
      </c>
      <c r="E14931" s="49" t="inlineStr">
        <is>
          <t>Ethereum Up or Down - July 15, 2:15AM-2:30AM ET</t>
        </is>
      </c>
      <c r="F14931" s="29" t="inlineStr">
        <is>
          <t>BUY_NO</t>
        </is>
      </c>
      <c r="G14931" s="51" t="n">
        <v>0.25</v>
      </c>
      <c r="H14931" s="29" t="inlineStr">
        <is>
          <t>NO</t>
        </is>
      </c>
      <c r="I14931" s="10" t="inlineStr">
        <is>
          <t>✅ ACIERTO</t>
        </is>
      </c>
      <c r="J14931" s="63" t="n">
        <v>0.6667</v>
      </c>
      <c r="K14931" s="63" t="n">
        <v>0.6267</v>
      </c>
      <c r="L14931" s="64" t="n">
        <v>0.6963333333333334</v>
      </c>
    </row>
    <row r="14932" ht="18" customHeight="1">
      <c r="A14932" s="18" t="n">
        <v>14931</v>
      </c>
      <c r="B14932" s="18" t="inlineStr">
        <is>
          <t>2026-07-15 06:33</t>
        </is>
      </c>
      <c r="C14932" s="18" t="inlineStr">
        <is>
          <t>2026-07-15 06:23</t>
        </is>
      </c>
      <c r="D14932" s="18" t="inlineStr">
        <is>
          <t>GBM_LATE_15M_ESPACIO_ATR</t>
        </is>
      </c>
      <c r="E14932" s="43" t="inlineStr">
        <is>
          <t>Ethereum Up or Down - July 15, 2:15AM-2:30AM ET</t>
        </is>
      </c>
      <c r="F14932" s="18" t="inlineStr">
        <is>
          <t>BUY_YES</t>
        </is>
      </c>
      <c r="G14932" s="46" t="n">
        <v>0.25</v>
      </c>
      <c r="H14932" s="18" t="inlineStr">
        <is>
          <t>NO</t>
        </is>
      </c>
      <c r="I14932" s="11" t="inlineStr">
        <is>
          <t>❌ FALLO</t>
        </is>
      </c>
      <c r="J14932" s="61" t="n">
        <v>-2</v>
      </c>
      <c r="K14932" s="61" t="n">
        <v>-2.04</v>
      </c>
      <c r="L14932" s="62" t="n">
        <v>-2.266666666666667</v>
      </c>
    </row>
    <row r="14933" ht="18" customHeight="1">
      <c r="A14933" s="29" t="n">
        <v>14932</v>
      </c>
      <c r="B14933" s="29" t="inlineStr">
        <is>
          <t>2026-07-15 06:33</t>
        </is>
      </c>
      <c r="C14933" s="29" t="inlineStr">
        <is>
          <t>2026-07-15 06:24</t>
        </is>
      </c>
      <c r="D14933" s="29" t="inlineStr">
        <is>
          <t>GBM_LATE_15M_ESPACIO_ATR</t>
        </is>
      </c>
      <c r="E14933" s="49" t="inlineStr">
        <is>
          <t>Solana Up or Down - July 15, 2:15AM-2:30AM ET</t>
        </is>
      </c>
      <c r="F14933" s="29" t="inlineStr">
        <is>
          <t>BUY_NO</t>
        </is>
      </c>
      <c r="G14933" s="51" t="n">
        <v>0.525</v>
      </c>
      <c r="H14933" s="29" t="inlineStr">
        <is>
          <t>NO</t>
        </is>
      </c>
      <c r="I14933" s="10" t="inlineStr">
        <is>
          <t>✅ ACIERTO</t>
        </is>
      </c>
      <c r="J14933" s="63" t="n">
        <v>2.0779</v>
      </c>
      <c r="K14933" s="63" t="n">
        <v>2.0403</v>
      </c>
      <c r="L14933" s="64" t="n">
        <v>2.267</v>
      </c>
    </row>
    <row r="14934" ht="18" customHeight="1">
      <c r="A14934" s="18" t="n">
        <v>14933</v>
      </c>
      <c r="B14934" s="18" t="inlineStr">
        <is>
          <t>2026-07-15 06:33</t>
        </is>
      </c>
      <c r="C14934" s="18" t="inlineStr">
        <is>
          <t>2026-07-15 06:26</t>
        </is>
      </c>
      <c r="D14934" s="18" t="inlineStr">
        <is>
          <t>FAVORITO_CONFIRMADO</t>
        </is>
      </c>
      <c r="E14934" s="43" t="inlineStr">
        <is>
          <t>Solana Up or Down - July 15, 2:15AM-2:30AM ET</t>
        </is>
      </c>
      <c r="F14934" s="18" t="inlineStr">
        <is>
          <t>BUY_NO</t>
        </is>
      </c>
      <c r="G14934" s="46" t="n">
        <v>0.375</v>
      </c>
      <c r="H14934" s="18" t="inlineStr">
        <is>
          <t>NO</t>
        </is>
      </c>
      <c r="I14934" s="10" t="inlineStr">
        <is>
          <t>✅ ACIERTO</t>
        </is>
      </c>
      <c r="J14934" s="63" t="n">
        <v>1.2</v>
      </c>
      <c r="K14934" s="63" t="n">
        <v>1.16</v>
      </c>
      <c r="L14934" s="64" t="n">
        <v>1.288888888888889</v>
      </c>
    </row>
    <row r="14935" ht="18" customHeight="1">
      <c r="A14935" s="29" t="n">
        <v>14934</v>
      </c>
      <c r="B14935" s="29" t="inlineStr">
        <is>
          <t>2026-07-15 06:44</t>
        </is>
      </c>
      <c r="C14935" s="29" t="inlineStr">
        <is>
          <t>2026-07-15 06:36</t>
        </is>
      </c>
      <c r="D14935" s="29" t="inlineStr">
        <is>
          <t>FAVORITO_CONFIRMADO</t>
        </is>
      </c>
      <c r="E14935" s="49" t="inlineStr">
        <is>
          <t>Solana Up or Down - July 15, 2:35AM-2:40AM ET</t>
        </is>
      </c>
      <c r="F14935" s="29" t="inlineStr">
        <is>
          <t>BUY_NO</t>
        </is>
      </c>
      <c r="G14935" s="51" t="n">
        <v>0.285</v>
      </c>
      <c r="H14935" s="29" t="inlineStr">
        <is>
          <t>NO</t>
        </is>
      </c>
      <c r="I14935" s="10" t="inlineStr">
        <is>
          <t>✅ ACIERTO</t>
        </is>
      </c>
      <c r="J14935" s="63" t="n">
        <v>0.3747</v>
      </c>
      <c r="K14935" s="63" t="n">
        <v>0.3559</v>
      </c>
      <c r="L14935" s="64" t="n">
        <v>0.3954444444444444</v>
      </c>
    </row>
    <row r="14936" ht="18" customHeight="1">
      <c r="A14936" s="18" t="n">
        <v>14935</v>
      </c>
      <c r="B14936" s="18" t="inlineStr">
        <is>
          <t>2026-07-15 06:48</t>
        </is>
      </c>
      <c r="C14936" s="18" t="inlineStr">
        <is>
          <t>2026-07-15 06:32</t>
        </is>
      </c>
      <c r="D14936" s="18" t="inlineStr">
        <is>
          <t>FAVORITO_CONFIRMADO</t>
        </is>
      </c>
      <c r="E14936" s="43" t="inlineStr">
        <is>
          <t>Bitcoin Up or Down - July 15, 2:30AM-2:45AM ET</t>
        </is>
      </c>
      <c r="F14936" s="18" t="inlineStr">
        <is>
          <t>BUY_NO</t>
        </is>
      </c>
      <c r="G14936" s="46" t="n">
        <v>0.45</v>
      </c>
      <c r="H14936" s="18" t="inlineStr">
        <is>
          <t>YES</t>
        </is>
      </c>
      <c r="I14936" s="11" t="inlineStr">
        <is>
          <t>❌ FALLO</t>
        </is>
      </c>
      <c r="J14936" s="61" t="n">
        <v>-2</v>
      </c>
      <c r="K14936" s="61" t="n">
        <v>-2.04</v>
      </c>
      <c r="L14936" s="62" t="n">
        <v>-2.266666666666667</v>
      </c>
    </row>
    <row r="14937" ht="18" customHeight="1">
      <c r="A14937" s="29" t="n">
        <v>14936</v>
      </c>
      <c r="B14937" s="29" t="inlineStr">
        <is>
          <t>2026-07-15 06:48</t>
        </is>
      </c>
      <c r="C14937" s="29" t="inlineStr">
        <is>
          <t>2026-07-15 06:32</t>
        </is>
      </c>
      <c r="D14937" s="29" t="inlineStr">
        <is>
          <t>FAVORITO_CONFIRMADO</t>
        </is>
      </c>
      <c r="E14937" s="49" t="inlineStr">
        <is>
          <t>Solana Up or Down - July 15, 2:30AM-2:45AM ET</t>
        </is>
      </c>
      <c r="F14937" s="29" t="inlineStr">
        <is>
          <t>BUY_NO</t>
        </is>
      </c>
      <c r="G14937" s="51" t="n">
        <v>0.45</v>
      </c>
      <c r="H14937" s="29" t="inlineStr">
        <is>
          <t>YES</t>
        </is>
      </c>
      <c r="I14937" s="11" t="inlineStr">
        <is>
          <t>❌ FALLO</t>
        </is>
      </c>
      <c r="J14937" s="61" t="n">
        <v>-2</v>
      </c>
      <c r="K14937" s="61" t="n">
        <v>-2.04</v>
      </c>
      <c r="L14937" s="62" t="n">
        <v>-2.266666666666667</v>
      </c>
    </row>
    <row r="14938" ht="18" customHeight="1">
      <c r="A14938" s="18" t="n">
        <v>14937</v>
      </c>
      <c r="B14938" s="18" t="inlineStr">
        <is>
          <t>2026-07-15 06:48</t>
        </is>
      </c>
      <c r="C14938" s="18" t="inlineStr">
        <is>
          <t>2026-07-15 06:33</t>
        </is>
      </c>
      <c r="D14938" s="18" t="inlineStr">
        <is>
          <t>GBM_LATE_15M</t>
        </is>
      </c>
      <c r="E14938" s="43" t="inlineStr">
        <is>
          <t>XRP Up or Down - July 15, 2:30AM-2:45AM ET</t>
        </is>
      </c>
      <c r="F14938" s="18" t="inlineStr">
        <is>
          <t>BUY_YES</t>
        </is>
      </c>
      <c r="G14938" s="46" t="n">
        <v>0.495</v>
      </c>
      <c r="H14938" s="18" t="inlineStr">
        <is>
          <t>YES</t>
        </is>
      </c>
      <c r="I14938" s="10" t="inlineStr">
        <is>
          <t>✅ ACIERTO</t>
        </is>
      </c>
      <c r="J14938" s="63" t="n">
        <v>2.0404</v>
      </c>
      <c r="K14938" s="63" t="n">
        <v>2.0004</v>
      </c>
      <c r="L14938" s="64" t="n">
        <v>2.222666666666667</v>
      </c>
    </row>
    <row r="14939" ht="18" customHeight="1">
      <c r="A14939" s="29" t="n">
        <v>14938</v>
      </c>
      <c r="B14939" s="29" t="inlineStr">
        <is>
          <t>2026-07-15 06:48</t>
        </is>
      </c>
      <c r="C14939" s="29" t="inlineStr">
        <is>
          <t>2026-07-15 06:33</t>
        </is>
      </c>
      <c r="D14939" s="29" t="inlineStr">
        <is>
          <t>GBM_LATE_15M_ESPACIO_ATR</t>
        </is>
      </c>
      <c r="E14939" s="49" t="inlineStr">
        <is>
          <t>XRP Up or Down - July 15, 2:30AM-2:45AM ET</t>
        </is>
      </c>
      <c r="F14939" s="29" t="inlineStr">
        <is>
          <t>BUY_YES</t>
        </is>
      </c>
      <c r="G14939" s="51" t="n">
        <v>0.495</v>
      </c>
      <c r="H14939" s="29" t="inlineStr">
        <is>
          <t>YES</t>
        </is>
      </c>
      <c r="I14939" s="10" t="inlineStr">
        <is>
          <t>✅ ACIERTO</t>
        </is>
      </c>
      <c r="J14939" s="63" t="n">
        <v>2.0404</v>
      </c>
      <c r="K14939" s="63" t="n">
        <v>2.0004</v>
      </c>
      <c r="L14939" s="64" t="n">
        <v>2.222666666666667</v>
      </c>
    </row>
    <row r="14940" ht="18" customHeight="1">
      <c r="A14940" s="18" t="n">
        <v>14939</v>
      </c>
      <c r="B14940" s="18" t="inlineStr">
        <is>
          <t>2026-07-15 06:48</t>
        </is>
      </c>
      <c r="C14940" s="18" t="inlineStr">
        <is>
          <t>2026-07-15 06:33</t>
        </is>
      </c>
      <c r="D14940" s="18" t="inlineStr">
        <is>
          <t>GBM_LATE_15M</t>
        </is>
      </c>
      <c r="E14940" s="43" t="inlineStr">
        <is>
          <t>Solana Up or Down - July 15, 2:30AM-2:45AM ET</t>
        </is>
      </c>
      <c r="F14940" s="18" t="inlineStr">
        <is>
          <t>BUY_YES</t>
        </is>
      </c>
      <c r="G14940" s="46" t="n">
        <v>0.45</v>
      </c>
      <c r="H14940" s="18" t="inlineStr">
        <is>
          <t>YES</t>
        </is>
      </c>
      <c r="I14940" s="10" t="inlineStr">
        <is>
          <t>✅ ACIERTO</t>
        </is>
      </c>
      <c r="J14940" s="63" t="n">
        <v>1.3567</v>
      </c>
      <c r="K14940" s="63" t="n">
        <v>1.3345</v>
      </c>
      <c r="L14940" s="64" t="n">
        <v>1.482777777777778</v>
      </c>
    </row>
    <row r="14941" ht="18" customHeight="1">
      <c r="A14941" s="29" t="n">
        <v>14940</v>
      </c>
      <c r="B14941" s="29" t="inlineStr">
        <is>
          <t>2026-07-15 06:48</t>
        </is>
      </c>
      <c r="C14941" s="29" t="inlineStr">
        <is>
          <t>2026-07-15 06:33</t>
        </is>
      </c>
      <c r="D14941" s="29" t="inlineStr">
        <is>
          <t>GBM_LATE_15M_ESPACIO_ATR</t>
        </is>
      </c>
      <c r="E14941" s="49" t="inlineStr">
        <is>
          <t>Solana Up or Down - July 15, 2:30AM-2:45AM ET</t>
        </is>
      </c>
      <c r="F14941" s="29" t="inlineStr">
        <is>
          <t>BUY_YES</t>
        </is>
      </c>
      <c r="G14941" s="51" t="n">
        <v>0.45</v>
      </c>
      <c r="H14941" s="29" t="inlineStr">
        <is>
          <t>YES</t>
        </is>
      </c>
      <c r="I14941" s="10" t="inlineStr">
        <is>
          <t>✅ ACIERTO</t>
        </is>
      </c>
      <c r="J14941" s="63" t="n">
        <v>1.5767</v>
      </c>
      <c r="K14941" s="63" t="n">
        <v>1.5509</v>
      </c>
      <c r="L14941" s="64" t="n">
        <v>1.723222222222222</v>
      </c>
    </row>
    <row r="14942" ht="18" customHeight="1">
      <c r="A14942" s="18" t="n">
        <v>14941</v>
      </c>
      <c r="B14942" s="18" t="inlineStr">
        <is>
          <t>2026-07-15 06:48</t>
        </is>
      </c>
      <c r="C14942" s="18" t="inlineStr">
        <is>
          <t>2026-07-15 06:34</t>
        </is>
      </c>
      <c r="D14942" s="18" t="inlineStr">
        <is>
          <t>GBM_LATE_15M_TARDIO</t>
        </is>
      </c>
      <c r="E14942" s="43" t="inlineStr">
        <is>
          <t>XRP Up or Down - July 15, 2:30AM-2:45AM ET</t>
        </is>
      </c>
      <c r="F14942" s="18" t="inlineStr">
        <is>
          <t>BUY_YES</t>
        </is>
      </c>
      <c r="G14942" s="46" t="n">
        <v>0.495</v>
      </c>
      <c r="H14942" s="18" t="inlineStr">
        <is>
          <t>YES</t>
        </is>
      </c>
      <c r="I14942" s="10" t="inlineStr">
        <is>
          <t>✅ ACIERTO</t>
        </is>
      </c>
      <c r="J14942" s="63" t="n">
        <v>2.0404</v>
      </c>
      <c r="K14942" s="63" t="n">
        <v>2.0004</v>
      </c>
      <c r="L14942" s="64" t="n">
        <v>2.222666666666667</v>
      </c>
    </row>
    <row r="14943" ht="18" customHeight="1">
      <c r="A14943" s="29" t="n">
        <v>14942</v>
      </c>
      <c r="B14943" s="29" t="inlineStr">
        <is>
          <t>2026-07-15 06:48</t>
        </is>
      </c>
      <c r="C14943" s="29" t="inlineStr">
        <is>
          <t>2026-07-15 06:34</t>
        </is>
      </c>
      <c r="D14943" s="29" t="inlineStr">
        <is>
          <t>STREAK_FADE_15M</t>
        </is>
      </c>
      <c r="E14943" s="49" t="inlineStr">
        <is>
          <t>XRP Up or Down - July 15, 2:30AM-2:45AM ET</t>
        </is>
      </c>
      <c r="F14943" s="29" t="inlineStr">
        <is>
          <t>BUY_NO</t>
        </is>
      </c>
      <c r="G14943" s="51" t="n">
        <v>0.495</v>
      </c>
      <c r="H14943" s="29" t="inlineStr">
        <is>
          <t>YES</t>
        </is>
      </c>
      <c r="I14943" s="11" t="inlineStr">
        <is>
          <t>❌ FALLO</t>
        </is>
      </c>
      <c r="J14943" s="61" t="n">
        <v>-1.5</v>
      </c>
      <c r="K14943" s="61" t="n">
        <v>-1.53</v>
      </c>
      <c r="L14943" s="62" t="n">
        <v>-1.7</v>
      </c>
    </row>
    <row r="14944" ht="18" customHeight="1">
      <c r="A14944" s="18" t="n">
        <v>14943</v>
      </c>
      <c r="B14944" s="18" t="inlineStr">
        <is>
          <t>2026-07-15 06:48</t>
        </is>
      </c>
      <c r="C14944" s="18" t="inlineStr">
        <is>
          <t>2026-07-15 06:34</t>
        </is>
      </c>
      <c r="D14944" s="18" t="inlineStr">
        <is>
          <t>GBM_LATE_15M_TARDIO</t>
        </is>
      </c>
      <c r="E14944" s="43" t="inlineStr">
        <is>
          <t>Solana Up or Down - July 15, 2:30AM-2:45AM ET</t>
        </is>
      </c>
      <c r="F14944" s="18" t="inlineStr">
        <is>
          <t>BUY_YES</t>
        </is>
      </c>
      <c r="G14944" s="46" t="n">
        <v>0.45</v>
      </c>
      <c r="H14944" s="18" t="inlineStr">
        <is>
          <t>YES</t>
        </is>
      </c>
      <c r="I14944" s="10" t="inlineStr">
        <is>
          <t>✅ ACIERTO</t>
        </is>
      </c>
      <c r="J14944" s="63" t="n">
        <v>2.1756</v>
      </c>
      <c r="K14944" s="63" t="n">
        <v>2.14</v>
      </c>
      <c r="L14944" s="64" t="n">
        <v>2.377777777777778</v>
      </c>
    </row>
    <row r="14945" ht="18" customHeight="1">
      <c r="A14945" s="29" t="n">
        <v>14944</v>
      </c>
      <c r="B14945" s="29" t="inlineStr">
        <is>
          <t>2026-07-15 06:52</t>
        </is>
      </c>
      <c r="C14945" s="29" t="inlineStr">
        <is>
          <t>2026-07-15 06:32</t>
        </is>
      </c>
      <c r="D14945" s="29" t="inlineStr">
        <is>
          <t>FAVORITO_CONFIRMADO</t>
        </is>
      </c>
      <c r="E14945" s="49" t="inlineStr">
        <is>
          <t>Ethereum Up or Down - July 15, 2:30AM-2:45AM ET</t>
        </is>
      </c>
      <c r="F14945" s="29" t="inlineStr">
        <is>
          <t>BUY_NO</t>
        </is>
      </c>
      <c r="G14945" s="51" t="n">
        <v>0.43</v>
      </c>
      <c r="H14945" s="29" t="inlineStr">
        <is>
          <t>NO</t>
        </is>
      </c>
      <c r="I14945" s="10" t="inlineStr">
        <is>
          <t>✅ ACIERTO</t>
        </is>
      </c>
      <c r="J14945" s="63" t="n">
        <v>1.5088</v>
      </c>
      <c r="K14945" s="63" t="n">
        <v>1.4688</v>
      </c>
      <c r="L14945" s="64" t="n">
        <v>1.632</v>
      </c>
    </row>
    <row r="14946" ht="18" customHeight="1">
      <c r="A14946" s="18" t="n">
        <v>14945</v>
      </c>
      <c r="B14946" s="18" t="inlineStr">
        <is>
          <t>2026-07-15 06:54</t>
        </is>
      </c>
      <c r="C14946" s="18" t="inlineStr">
        <is>
          <t>2026-07-15 06:45</t>
        </is>
      </c>
      <c r="D14946" s="18" t="inlineStr">
        <is>
          <t>GBM_LATE_5M</t>
        </is>
      </c>
      <c r="E14946" s="43" t="inlineStr">
        <is>
          <t>XRP Up or Down - July 15, 2:45AM-2:50AM ET</t>
        </is>
      </c>
      <c r="F14946" s="18" t="inlineStr">
        <is>
          <t>BUY_YES</t>
        </is>
      </c>
      <c r="G14946" s="46" t="n">
        <v>0.5</v>
      </c>
      <c r="H14946" s="18" t="inlineStr">
        <is>
          <t>NO</t>
        </is>
      </c>
      <c r="I14946" s="11" t="inlineStr">
        <is>
          <t>❌ FALLO</t>
        </is>
      </c>
      <c r="J14946" s="61" t="n">
        <v>-0.5</v>
      </c>
      <c r="K14946" s="61" t="n">
        <v>-0.51</v>
      </c>
      <c r="L14946" s="62" t="n">
        <v>-0.5666666666666667</v>
      </c>
    </row>
    <row r="14947" ht="18" customHeight="1">
      <c r="A14947" s="29" t="n">
        <v>14946</v>
      </c>
      <c r="B14947" s="29" t="inlineStr">
        <is>
          <t>2026-07-15 06:59</t>
        </is>
      </c>
      <c r="C14947" s="29" t="inlineStr">
        <is>
          <t>2026-07-15 06:51</t>
        </is>
      </c>
      <c r="D14947" s="29" t="inlineStr">
        <is>
          <t>GBM_LATE_5M</t>
        </is>
      </c>
      <c r="E14947" s="49" t="inlineStr">
        <is>
          <t>XRP Up or Down - July 15, 2:50AM-2:55AM ET</t>
        </is>
      </c>
      <c r="F14947" s="29" t="inlineStr">
        <is>
          <t>BUY_NO</t>
        </is>
      </c>
      <c r="G14947" s="51" t="n">
        <v>0.5</v>
      </c>
      <c r="H14947" s="29" t="inlineStr">
        <is>
          <t>NO</t>
        </is>
      </c>
      <c r="I14947" s="10" t="inlineStr">
        <is>
          <t>✅ ACIERTO</t>
        </is>
      </c>
      <c r="J14947" s="63" t="n">
        <v>0.5</v>
      </c>
      <c r="K14947" s="63" t="n">
        <v>0.49</v>
      </c>
      <c r="L14947" s="64" t="n">
        <v>0.5444444444444444</v>
      </c>
    </row>
    <row r="14948" ht="18" customHeight="1">
      <c r="A14948" s="18" t="n">
        <v>14947</v>
      </c>
      <c r="B14948" s="18" t="inlineStr">
        <is>
          <t>2026-07-15 07:01</t>
        </is>
      </c>
      <c r="C14948" s="18" t="inlineStr">
        <is>
          <t>2026-07-15 06:08</t>
        </is>
      </c>
      <c r="D14948" s="18" t="inlineStr">
        <is>
          <t>FAVORITO_CONFIRMADO</t>
        </is>
      </c>
      <c r="E14948" s="43" t="inlineStr">
        <is>
          <t>Ethereum Up or Down - July 15, 2AM ET</t>
        </is>
      </c>
      <c r="F14948" s="18" t="inlineStr">
        <is>
          <t>BUY_YES</t>
        </is>
      </c>
      <c r="G14948" s="46" t="n">
        <v>0.705</v>
      </c>
      <c r="H14948" s="18" t="inlineStr">
        <is>
          <t>NO</t>
        </is>
      </c>
      <c r="I14948" s="11" t="inlineStr">
        <is>
          <t>❌ FALLO</t>
        </is>
      </c>
      <c r="J14948" s="61" t="n">
        <v>-2</v>
      </c>
      <c r="K14948" s="61" t="n">
        <v>-2.04</v>
      </c>
      <c r="L14948" s="62" t="n">
        <v>-2.266666666666667</v>
      </c>
    </row>
    <row r="14949" ht="18" customHeight="1">
      <c r="A14949" s="29" t="n">
        <v>14948</v>
      </c>
      <c r="B14949" s="29" t="inlineStr">
        <is>
          <t>2026-07-15 07:01</t>
        </is>
      </c>
      <c r="C14949" s="29" t="inlineStr">
        <is>
          <t>2026-07-15 06:08</t>
        </is>
      </c>
      <c r="D14949" s="29" t="inlineStr">
        <is>
          <t>FAVORITO_CONFIRMADO</t>
        </is>
      </c>
      <c r="E14949" s="49" t="inlineStr">
        <is>
          <t>Solana Up or Down - July 15, 2AM ET</t>
        </is>
      </c>
      <c r="F14949" s="29" t="inlineStr">
        <is>
          <t>BUY_YES</t>
        </is>
      </c>
      <c r="G14949" s="51" t="n">
        <v>0.605</v>
      </c>
      <c r="H14949" s="29" t="inlineStr">
        <is>
          <t>NO</t>
        </is>
      </c>
      <c r="I14949" s="11" t="inlineStr">
        <is>
          <t>❌ FALLO</t>
        </is>
      </c>
      <c r="J14949" s="61" t="n">
        <v>-2</v>
      </c>
      <c r="K14949" s="61" t="n">
        <v>-2.04</v>
      </c>
      <c r="L14949" s="62" t="n">
        <v>-2.266666666666667</v>
      </c>
    </row>
    <row r="14950" ht="18" customHeight="1">
      <c r="A14950" s="18" t="n">
        <v>14949</v>
      </c>
      <c r="B14950" s="18" t="inlineStr">
        <is>
          <t>2026-07-15 07:01</t>
        </is>
      </c>
      <c r="C14950" s="18" t="inlineStr">
        <is>
          <t>2026-07-15 06:38</t>
        </is>
      </c>
      <c r="D14950" s="18" t="inlineStr">
        <is>
          <t>UPDOWN_GBM</t>
        </is>
      </c>
      <c r="E14950" s="43" t="inlineStr">
        <is>
          <t>Ethereum Up or Down - July 15, 2:45AM-3:00AM ET</t>
        </is>
      </c>
      <c r="F14950" s="18" t="inlineStr">
        <is>
          <t>BUY_NO</t>
        </is>
      </c>
      <c r="G14950" s="46" t="n">
        <v>0.495</v>
      </c>
      <c r="H14950" s="18" t="inlineStr">
        <is>
          <t>NO</t>
        </is>
      </c>
      <c r="I14950" s="10" t="inlineStr">
        <is>
          <t>✅ ACIERTO</t>
        </is>
      </c>
      <c r="J14950" s="63" t="n">
        <v>1.137</v>
      </c>
      <c r="K14950" s="63" t="n">
        <v>1.1138</v>
      </c>
      <c r="L14950" s="64" t="n">
        <v>1.237555555555556</v>
      </c>
    </row>
    <row r="14951" ht="18" customHeight="1">
      <c r="A14951" s="29" t="n">
        <v>14950</v>
      </c>
      <c r="B14951" s="29" t="inlineStr">
        <is>
          <t>2026-07-15 07:01</t>
        </is>
      </c>
      <c r="C14951" s="29" t="inlineStr">
        <is>
          <t>2026-07-15 06:48</t>
        </is>
      </c>
      <c r="D14951" s="29" t="inlineStr">
        <is>
          <t>UPDOWN_GBM</t>
        </is>
      </c>
      <c r="E14951" s="49" t="inlineStr">
        <is>
          <t>BNB Up or Down - July 15, 2:45AM-3:00AM ET</t>
        </is>
      </c>
      <c r="F14951" s="29" t="inlineStr">
        <is>
          <t>BUY_NO</t>
        </is>
      </c>
      <c r="G14951" s="51" t="n">
        <v>0.495</v>
      </c>
      <c r="H14951" s="29" t="inlineStr">
        <is>
          <t>NO</t>
        </is>
      </c>
      <c r="I14951" s="10" t="inlineStr">
        <is>
          <t>✅ ACIERTO</t>
        </is>
      </c>
      <c r="J14951" s="63" t="n">
        <v>1.882</v>
      </c>
      <c r="K14951" s="63" t="n">
        <v>1.8436</v>
      </c>
      <c r="L14951" s="64" t="n">
        <v>2.048444444444444</v>
      </c>
    </row>
    <row r="14952" ht="18" customHeight="1">
      <c r="A14952" s="18" t="n">
        <v>14951</v>
      </c>
      <c r="B14952" s="18" t="inlineStr">
        <is>
          <t>2026-07-15 07:01</t>
        </is>
      </c>
      <c r="C14952" s="18" t="inlineStr">
        <is>
          <t>2026-07-15 06:48</t>
        </is>
      </c>
      <c r="D14952" s="18" t="inlineStr">
        <is>
          <t>GBM_LATE_15M</t>
        </is>
      </c>
      <c r="E14952" s="43" t="inlineStr">
        <is>
          <t>Solana Up or Down - July 15, 2:45AM-3:00AM ET</t>
        </is>
      </c>
      <c r="F14952" s="18" t="inlineStr">
        <is>
          <t>BUY_YES</t>
        </is>
      </c>
      <c r="G14952" s="46" t="n">
        <v>0.355</v>
      </c>
      <c r="H14952" s="18" t="inlineStr">
        <is>
          <t>NO</t>
        </is>
      </c>
      <c r="I14952" s="11" t="inlineStr">
        <is>
          <t>❌ FALLO</t>
        </is>
      </c>
      <c r="J14952" s="61" t="n">
        <v>-1.12</v>
      </c>
      <c r="K14952" s="61" t="n">
        <v>-1.1424</v>
      </c>
      <c r="L14952" s="62" t="n">
        <v>-1.269333333333333</v>
      </c>
    </row>
    <row r="14953" ht="18" customHeight="1">
      <c r="A14953" s="29" t="n">
        <v>14952</v>
      </c>
      <c r="B14953" s="29" t="inlineStr">
        <is>
          <t>2026-07-15 07:01</t>
        </is>
      </c>
      <c r="C14953" s="29" t="inlineStr">
        <is>
          <t>2026-07-15 06:48</t>
        </is>
      </c>
      <c r="D14953" s="29" t="inlineStr">
        <is>
          <t>FAVORITO_CONFIRMADO</t>
        </is>
      </c>
      <c r="E14953" s="49" t="inlineStr">
        <is>
          <t>Solana Up or Down - July 15, 2:45AM-3:00AM ET</t>
        </is>
      </c>
      <c r="F14953" s="29" t="inlineStr">
        <is>
          <t>BUY_NO</t>
        </is>
      </c>
      <c r="G14953" s="51" t="n">
        <v>0.355</v>
      </c>
      <c r="H14953" s="29" t="inlineStr">
        <is>
          <t>NO</t>
        </is>
      </c>
      <c r="I14953" s="10" t="inlineStr">
        <is>
          <t>✅ ACIERTO</t>
        </is>
      </c>
      <c r="J14953" s="63" t="n">
        <v>1.1008</v>
      </c>
      <c r="K14953" s="63" t="n">
        <v>1.0608</v>
      </c>
      <c r="L14953" s="64" t="n">
        <v>1.178666666666667</v>
      </c>
    </row>
    <row r="14954" ht="18" customHeight="1">
      <c r="A14954" s="18" t="n">
        <v>14953</v>
      </c>
      <c r="B14954" s="18" t="inlineStr">
        <is>
          <t>2026-07-15 07:01</t>
        </is>
      </c>
      <c r="C14954" s="18" t="inlineStr">
        <is>
          <t>2026-07-15 06:48</t>
        </is>
      </c>
      <c r="D14954" s="18" t="inlineStr">
        <is>
          <t>FAVORITO_CONFIRMADO</t>
        </is>
      </c>
      <c r="E14954" s="43" t="inlineStr">
        <is>
          <t>Ethereum Up or Down - July 15, 2:45AM-3:00AM ET</t>
        </is>
      </c>
      <c r="F14954" s="18" t="inlineStr">
        <is>
          <t>BUY_NO</t>
        </is>
      </c>
      <c r="G14954" s="46" t="n">
        <v>0.405</v>
      </c>
      <c r="H14954" s="18" t="inlineStr">
        <is>
          <t>NO</t>
        </is>
      </c>
      <c r="I14954" s="10" t="inlineStr">
        <is>
          <t>✅ ACIERTO</t>
        </is>
      </c>
      <c r="J14954" s="63" t="n">
        <v>1.3613</v>
      </c>
      <c r="K14954" s="63" t="n">
        <v>1.3213</v>
      </c>
      <c r="L14954" s="64" t="n">
        <v>1.468111111111111</v>
      </c>
    </row>
    <row r="14955" ht="18" customHeight="1">
      <c r="A14955" s="29" t="n">
        <v>14954</v>
      </c>
      <c r="B14955" s="29" t="inlineStr">
        <is>
          <t>2026-07-15 07:01</t>
        </is>
      </c>
      <c r="C14955" s="29" t="inlineStr">
        <is>
          <t>2026-07-15 06:49</t>
        </is>
      </c>
      <c r="D14955" s="29" t="inlineStr">
        <is>
          <t>GBM_LATE_15M_TARDIO</t>
        </is>
      </c>
      <c r="E14955" s="49" t="inlineStr">
        <is>
          <t>Ethereum Up or Down - July 15, 2:45AM-3:00AM ET</t>
        </is>
      </c>
      <c r="F14955" s="29" t="inlineStr">
        <is>
          <t>BUY_YES</t>
        </is>
      </c>
      <c r="G14955" s="51" t="n">
        <v>0.405</v>
      </c>
      <c r="H14955" s="29" t="inlineStr">
        <is>
          <t>NO</t>
        </is>
      </c>
      <c r="I14955" s="11" t="inlineStr">
        <is>
          <t>❌ FALLO</t>
        </is>
      </c>
      <c r="J14955" s="61" t="n">
        <v>-0.55</v>
      </c>
      <c r="K14955" s="61" t="n">
        <v>-0.5610000000000001</v>
      </c>
      <c r="L14955" s="62" t="n">
        <v>-0.6233333333333334</v>
      </c>
    </row>
    <row r="14956" ht="18" customHeight="1">
      <c r="A14956" s="18" t="n">
        <v>14955</v>
      </c>
      <c r="B14956" s="18" t="inlineStr">
        <is>
          <t>2026-07-15 07:01</t>
        </is>
      </c>
      <c r="C14956" s="18" t="inlineStr">
        <is>
          <t>2026-07-15 06:52</t>
        </is>
      </c>
      <c r="D14956" s="18" t="inlineStr">
        <is>
          <t>GBM_LATE_15M</t>
        </is>
      </c>
      <c r="E14956" s="43" t="inlineStr">
        <is>
          <t>Bitcoin Up or Down - July 15, 2:45AM-3:00AM ET</t>
        </is>
      </c>
      <c r="F14956" s="18" t="inlineStr">
        <is>
          <t>BUY_NO</t>
        </is>
      </c>
      <c r="G14956" s="46" t="n">
        <v>0.505</v>
      </c>
      <c r="H14956" s="18" t="inlineStr">
        <is>
          <t>NO</t>
        </is>
      </c>
      <c r="I14956" s="10" t="inlineStr">
        <is>
          <t>✅ ACIERTO</t>
        </is>
      </c>
      <c r="J14956" s="63" t="n">
        <v>1.2855</v>
      </c>
      <c r="K14956" s="63" t="n">
        <v>1.2603</v>
      </c>
      <c r="L14956" s="64" t="n">
        <v>1.400333333333333</v>
      </c>
    </row>
    <row r="14957" ht="18" customHeight="1">
      <c r="A14957" s="29" t="n">
        <v>14956</v>
      </c>
      <c r="B14957" s="29" t="inlineStr">
        <is>
          <t>2026-07-15 07:01</t>
        </is>
      </c>
      <c r="C14957" s="29" t="inlineStr">
        <is>
          <t>2026-07-15 06:52</t>
        </is>
      </c>
      <c r="D14957" s="29" t="inlineStr">
        <is>
          <t>GBM_LATE_15M_TARDIO</t>
        </is>
      </c>
      <c r="E14957" s="49" t="inlineStr">
        <is>
          <t>Bitcoin Up or Down - July 15, 2:45AM-3:00AM ET</t>
        </is>
      </c>
      <c r="F14957" s="29" t="inlineStr">
        <is>
          <t>BUY_NO</t>
        </is>
      </c>
      <c r="G14957" s="51" t="n">
        <v>0.505</v>
      </c>
      <c r="H14957" s="29" t="inlineStr">
        <is>
          <t>NO</t>
        </is>
      </c>
      <c r="I14957" s="10" t="inlineStr">
        <is>
          <t>✅ ACIERTO</t>
        </is>
      </c>
      <c r="J14957" s="63" t="n">
        <v>1.1834</v>
      </c>
      <c r="K14957" s="63" t="n">
        <v>1.1602</v>
      </c>
      <c r="L14957" s="64" t="n">
        <v>1.289111111111111</v>
      </c>
    </row>
    <row r="14958" ht="18" customHeight="1">
      <c r="A14958" s="18" t="n">
        <v>14957</v>
      </c>
      <c r="B14958" s="18" t="inlineStr">
        <is>
          <t>2026-07-15 07:01</t>
        </is>
      </c>
      <c r="C14958" s="18" t="inlineStr">
        <is>
          <t>2026-07-15 06:52</t>
        </is>
      </c>
      <c r="D14958" s="18" t="inlineStr">
        <is>
          <t>GBM_LATE_15M_ESPACIO_ATR</t>
        </is>
      </c>
      <c r="E14958" s="43" t="inlineStr">
        <is>
          <t>Bitcoin Up or Down - July 15, 2:45AM-3:00AM ET</t>
        </is>
      </c>
      <c r="F14958" s="18" t="inlineStr">
        <is>
          <t>BUY_NO</t>
        </is>
      </c>
      <c r="G14958" s="46" t="n">
        <v>0.505</v>
      </c>
      <c r="H14958" s="18" t="inlineStr">
        <is>
          <t>NO</t>
        </is>
      </c>
      <c r="I14958" s="10" t="inlineStr">
        <is>
          <t>✅ ACIERTO</t>
        </is>
      </c>
      <c r="J14958" s="63" t="n">
        <v>2.0404</v>
      </c>
      <c r="K14958" s="63" t="n">
        <v>2.0004</v>
      </c>
      <c r="L14958" s="64" t="n">
        <v>2.222666666666667</v>
      </c>
    </row>
    <row r="14959" ht="18" customHeight="1">
      <c r="A14959" s="29" t="n">
        <v>14958</v>
      </c>
      <c r="B14959" s="29" t="inlineStr">
        <is>
          <t>2026-07-15 07:01</t>
        </is>
      </c>
      <c r="C14959" s="29" t="inlineStr">
        <is>
          <t>2026-07-15 06:52</t>
        </is>
      </c>
      <c r="D14959" s="29" t="inlineStr">
        <is>
          <t>GBM_LATE_15M_ESPACIO_ATR</t>
        </is>
      </c>
      <c r="E14959" s="49" t="inlineStr">
        <is>
          <t>Ethereum Up or Down - July 15, 2:45AM-3:00AM ET</t>
        </is>
      </c>
      <c r="F14959" s="29" t="inlineStr">
        <is>
          <t>BUY_NO</t>
        </is>
      </c>
      <c r="G14959" s="51" t="n">
        <v>0.405</v>
      </c>
      <c r="H14959" s="29" t="inlineStr">
        <is>
          <t>NO</t>
        </is>
      </c>
      <c r="I14959" s="10" t="inlineStr">
        <is>
          <t>✅ ACIERTO</t>
        </is>
      </c>
      <c r="J14959" s="63" t="n">
        <v>1.3613</v>
      </c>
      <c r="K14959" s="63" t="n">
        <v>1.3213</v>
      </c>
      <c r="L14959" s="64" t="n">
        <v>1.468111111111111</v>
      </c>
    </row>
    <row r="14960" ht="18" customHeight="1">
      <c r="A14960" s="18" t="n">
        <v>14959</v>
      </c>
      <c r="B14960" s="18" t="inlineStr">
        <is>
          <t>2026-07-15 07:01</t>
        </is>
      </c>
      <c r="C14960" s="18" t="inlineStr">
        <is>
          <t>2026-07-15 06:54</t>
        </is>
      </c>
      <c r="D14960" s="18" t="inlineStr">
        <is>
          <t>GBM_LATE_15M_ESPACIO_ATR</t>
        </is>
      </c>
      <c r="E14960" s="43" t="inlineStr">
        <is>
          <t>Solana Up or Down - July 15, 2:45AM-3:00AM ET</t>
        </is>
      </c>
      <c r="F14960" s="18" t="inlineStr">
        <is>
          <t>BUY_YES</t>
        </is>
      </c>
      <c r="G14960" s="46" t="n">
        <v>0.135</v>
      </c>
      <c r="H14960" s="18" t="inlineStr">
        <is>
          <t>NO</t>
        </is>
      </c>
      <c r="I14960" s="11" t="inlineStr">
        <is>
          <t>❌ FALLO</t>
        </is>
      </c>
      <c r="J14960" s="61" t="n">
        <v>-1.31</v>
      </c>
      <c r="K14960" s="61" t="n">
        <v>-1.3362</v>
      </c>
      <c r="L14960" s="62" t="n">
        <v>-1.484666666666667</v>
      </c>
    </row>
    <row r="14961" ht="18" customHeight="1">
      <c r="A14961" s="29" t="n">
        <v>14960</v>
      </c>
      <c r="B14961" s="29" t="inlineStr">
        <is>
          <t>2026-07-15 07:01</t>
        </is>
      </c>
      <c r="C14961" s="29" t="inlineStr">
        <is>
          <t>2026-07-15 06:56</t>
        </is>
      </c>
      <c r="D14961" s="29" t="inlineStr">
        <is>
          <t>GBM_LATE_5M</t>
        </is>
      </c>
      <c r="E14961" s="49" t="inlineStr">
        <is>
          <t>XRP Up or Down - July 15, 2:55AM-3:00AM ET</t>
        </is>
      </c>
      <c r="F14961" s="29" t="inlineStr">
        <is>
          <t>BUY_NO</t>
        </is>
      </c>
      <c r="G14961" s="51" t="n">
        <v>0.5</v>
      </c>
      <c r="H14961" s="29" t="inlineStr">
        <is>
          <t>NO</t>
        </is>
      </c>
      <c r="I14961" s="10" t="inlineStr">
        <is>
          <t>✅ ACIERTO</t>
        </is>
      </c>
      <c r="J14961" s="63" t="n">
        <v>0.5</v>
      </c>
      <c r="K14961" s="63" t="n">
        <v>0.49</v>
      </c>
      <c r="L14961" s="64" t="n">
        <v>0.5444444444444444</v>
      </c>
    </row>
    <row r="14962" ht="18" customHeight="1">
      <c r="A14962" s="18" t="n">
        <v>14961</v>
      </c>
      <c r="B14962" s="18" t="inlineStr">
        <is>
          <t>2026-07-15 07:04</t>
        </is>
      </c>
      <c r="C14962" s="18" t="inlineStr">
        <is>
          <t>2026-07-15 06:48</t>
        </is>
      </c>
      <c r="D14962" s="18" t="inlineStr">
        <is>
          <t>STREAK_FADE_15M</t>
        </is>
      </c>
      <c r="E14962" s="43" t="inlineStr">
        <is>
          <t>XRP Up or Down - July 15, 2:45AM-3:00AM ET</t>
        </is>
      </c>
      <c r="F14962" s="18" t="inlineStr">
        <is>
          <t>BUY_NO</t>
        </is>
      </c>
      <c r="G14962" s="46" t="n">
        <v>0.495</v>
      </c>
      <c r="H14962" s="18" t="inlineStr">
        <is>
          <t>NO</t>
        </is>
      </c>
      <c r="I14962" s="10" t="inlineStr">
        <is>
          <t>✅ ACIERTO</t>
        </is>
      </c>
      <c r="J14962" s="63" t="n">
        <v>1.4703</v>
      </c>
      <c r="K14962" s="63" t="n">
        <v>1.4403</v>
      </c>
      <c r="L14962" s="64" t="n">
        <v>1.600333333333333</v>
      </c>
    </row>
    <row r="14963" ht="18" customHeight="1">
      <c r="A14963" s="29" t="n">
        <v>14962</v>
      </c>
      <c r="B14963" s="29" t="inlineStr">
        <is>
          <t>2026-07-15 07:04</t>
        </is>
      </c>
      <c r="C14963" s="29" t="inlineStr">
        <is>
          <t>2026-07-15 06:52</t>
        </is>
      </c>
      <c r="D14963" s="29" t="inlineStr">
        <is>
          <t>GBM_LATE_15M</t>
        </is>
      </c>
      <c r="E14963" s="49" t="inlineStr">
        <is>
          <t>XRP Up or Down - July 15, 2:45AM-3:00AM ET</t>
        </is>
      </c>
      <c r="F14963" s="29" t="inlineStr">
        <is>
          <t>BUY_NO</t>
        </is>
      </c>
      <c r="G14963" s="51" t="n">
        <v>0.495</v>
      </c>
      <c r="H14963" s="29" t="inlineStr">
        <is>
          <t>NO</t>
        </is>
      </c>
      <c r="I14963" s="10" t="inlineStr">
        <is>
          <t>✅ ACIERTO</t>
        </is>
      </c>
      <c r="J14963" s="63" t="n">
        <v>1.9604</v>
      </c>
      <c r="K14963" s="63" t="n">
        <v>1.9204</v>
      </c>
      <c r="L14963" s="64" t="n">
        <v>2.133777777777778</v>
      </c>
    </row>
    <row r="14964" ht="18" customHeight="1">
      <c r="A14964" s="18" t="n">
        <v>14963</v>
      </c>
      <c r="B14964" s="18" t="inlineStr">
        <is>
          <t>2026-07-15 07:04</t>
        </is>
      </c>
      <c r="C14964" s="18" t="inlineStr">
        <is>
          <t>2026-07-15 06:52</t>
        </is>
      </c>
      <c r="D14964" s="18" t="inlineStr">
        <is>
          <t>GBM_LATE_15M_TARDIO</t>
        </is>
      </c>
      <c r="E14964" s="43" t="inlineStr">
        <is>
          <t>XRP Up or Down - July 15, 2:45AM-3:00AM ET</t>
        </is>
      </c>
      <c r="F14964" s="18" t="inlineStr">
        <is>
          <t>BUY_NO</t>
        </is>
      </c>
      <c r="G14964" s="46" t="n">
        <v>0.495</v>
      </c>
      <c r="H14964" s="18" t="inlineStr">
        <is>
          <t>NO</t>
        </is>
      </c>
      <c r="I14964" s="10" t="inlineStr">
        <is>
          <t>✅ ACIERTO</t>
        </is>
      </c>
      <c r="J14964" s="63" t="n">
        <v>1.9604</v>
      </c>
      <c r="K14964" s="63" t="n">
        <v>1.9204</v>
      </c>
      <c r="L14964" s="64" t="n">
        <v>2.133777777777778</v>
      </c>
    </row>
    <row r="14965" ht="18" customHeight="1">
      <c r="A14965" s="29" t="n">
        <v>14964</v>
      </c>
      <c r="B14965" s="29" t="inlineStr">
        <is>
          <t>2026-07-15 07:05</t>
        </is>
      </c>
      <c r="C14965" s="29" t="inlineStr">
        <is>
          <t>2026-07-15 06:04</t>
        </is>
      </c>
      <c r="D14965" s="29" t="inlineStr">
        <is>
          <t>FAVORITO_CONFIRMADO</t>
        </is>
      </c>
      <c r="E14965" s="49" t="inlineStr">
        <is>
          <t>Bitcoin Up or Down - July 15, 2AM ET</t>
        </is>
      </c>
      <c r="F14965" s="29" t="inlineStr">
        <is>
          <t>BUY_NO</t>
        </is>
      </c>
      <c r="G14965" s="51" t="n">
        <v>0.405</v>
      </c>
      <c r="H14965" s="29" t="inlineStr">
        <is>
          <t>NO</t>
        </is>
      </c>
      <c r="I14965" s="10" t="inlineStr">
        <is>
          <t>✅ ACIERTO</t>
        </is>
      </c>
      <c r="J14965" s="63" t="n">
        <v>1.0959</v>
      </c>
      <c r="K14965" s="63" t="n">
        <v>1.0637</v>
      </c>
      <c r="L14965" s="64" t="n">
        <v>1.181888888888889</v>
      </c>
    </row>
    <row r="14966" ht="18" customHeight="1">
      <c r="A14966" s="18" t="n">
        <v>14965</v>
      </c>
      <c r="B14966" s="18" t="inlineStr">
        <is>
          <t>2026-07-15 07:05</t>
        </is>
      </c>
      <c r="C14966" s="18" t="inlineStr">
        <is>
          <t>2026-07-15 06:42</t>
        </is>
      </c>
      <c r="D14966" s="18" t="inlineStr">
        <is>
          <t>GBM_LATE_60M_PYCONFIRMADO</t>
        </is>
      </c>
      <c r="E14966" s="43" t="inlineStr">
        <is>
          <t>Bitcoin Up or Down - July 15, 2AM ET</t>
        </is>
      </c>
      <c r="F14966" s="18" t="inlineStr">
        <is>
          <t>BUY_NO</t>
        </is>
      </c>
      <c r="G14966" s="46" t="n">
        <v>0.725</v>
      </c>
      <c r="H14966" s="18" t="inlineStr">
        <is>
          <t>NO</t>
        </is>
      </c>
      <c r="I14966" s="10" t="inlineStr">
        <is>
          <t>✅ ACIERTO</t>
        </is>
      </c>
      <c r="J14966" s="63" t="n">
        <v>1.3182</v>
      </c>
      <c r="K14966" s="63" t="n">
        <v>1.3082</v>
      </c>
      <c r="L14966" s="64" t="n">
        <v>1.453555555555555</v>
      </c>
    </row>
    <row r="14967" ht="18" customHeight="1">
      <c r="A14967" s="29" t="n">
        <v>14966</v>
      </c>
      <c r="B14967" s="29" t="inlineStr">
        <is>
          <t>2026-07-15 07:10</t>
        </is>
      </c>
      <c r="C14967" s="29" t="inlineStr">
        <is>
          <t>2026-07-15 07:06</t>
        </is>
      </c>
      <c r="D14967" s="29" t="inlineStr">
        <is>
          <t>GBM_LATE_5M</t>
        </is>
      </c>
      <c r="E14967" s="49" t="inlineStr">
        <is>
          <t>XRP Up or Down - July 15, 3:05AM-3:10AM ET</t>
        </is>
      </c>
      <c r="F14967" s="29" t="inlineStr">
        <is>
          <t>BUY_NO</t>
        </is>
      </c>
      <c r="G14967" s="51" t="n">
        <v>0.505</v>
      </c>
      <c r="H14967" s="29" t="inlineStr">
        <is>
          <t>NO</t>
        </is>
      </c>
      <c r="I14967" s="10" t="inlineStr">
        <is>
          <t>✅ ACIERTO</t>
        </is>
      </c>
      <c r="J14967" s="63" t="n">
        <v>0.5101</v>
      </c>
      <c r="K14967" s="63" t="n">
        <v>0.5001</v>
      </c>
      <c r="L14967" s="64" t="n">
        <v>0.5556666666666666</v>
      </c>
    </row>
    <row r="14968" ht="18" customHeight="1">
      <c r="A14968" s="18" t="n">
        <v>14967</v>
      </c>
      <c r="B14968" s="18" t="inlineStr">
        <is>
          <t>2026-07-15 07:18</t>
        </is>
      </c>
      <c r="C14968" s="18" t="inlineStr">
        <is>
          <t>2026-07-15 07:03</t>
        </is>
      </c>
      <c r="D14968" s="18" t="inlineStr">
        <is>
          <t>GBM_LATE_15M</t>
        </is>
      </c>
      <c r="E14968" s="43" t="inlineStr">
        <is>
          <t>XRP Up or Down - July 15, 3:00AM-3:15AM ET</t>
        </is>
      </c>
      <c r="F14968" s="18" t="inlineStr">
        <is>
          <t>BUY_NO</t>
        </is>
      </c>
      <c r="G14968" s="46" t="n">
        <v>0.495</v>
      </c>
      <c r="H14968" s="18" t="inlineStr">
        <is>
          <t>YES</t>
        </is>
      </c>
      <c r="I14968" s="11" t="inlineStr">
        <is>
          <t>❌ FALLO</t>
        </is>
      </c>
      <c r="J14968" s="61" t="n">
        <v>-2</v>
      </c>
      <c r="K14968" s="61" t="n">
        <v>-2.04</v>
      </c>
      <c r="L14968" s="62" t="n">
        <v>-2.266666666666667</v>
      </c>
    </row>
    <row r="14969" ht="18" customHeight="1">
      <c r="A14969" s="29" t="n">
        <v>14968</v>
      </c>
      <c r="B14969" s="29" t="inlineStr">
        <is>
          <t>2026-07-15 07:18</t>
        </is>
      </c>
      <c r="C14969" s="29" t="inlineStr">
        <is>
          <t>2026-07-15 07:03</t>
        </is>
      </c>
      <c r="D14969" s="29" t="inlineStr">
        <is>
          <t>GBM_LATE_15M</t>
        </is>
      </c>
      <c r="E14969" s="49" t="inlineStr">
        <is>
          <t>Solana Up or Down - July 15, 3:00AM-3:15AM ET</t>
        </is>
      </c>
      <c r="F14969" s="29" t="inlineStr">
        <is>
          <t>BUY_NO</t>
        </is>
      </c>
      <c r="G14969" s="51" t="n">
        <v>0.505</v>
      </c>
      <c r="H14969" s="29" t="inlineStr">
        <is>
          <t>YES</t>
        </is>
      </c>
      <c r="I14969" s="11" t="inlineStr">
        <is>
          <t>❌ FALLO</t>
        </is>
      </c>
      <c r="J14969" s="61" t="n">
        <v>-2</v>
      </c>
      <c r="K14969" s="61" t="n">
        <v>-2.04</v>
      </c>
      <c r="L14969" s="62" t="n">
        <v>-2.266666666666667</v>
      </c>
    </row>
    <row r="14970" ht="18" customHeight="1">
      <c r="A14970" s="18" t="n">
        <v>14969</v>
      </c>
      <c r="B14970" s="18" t="inlineStr">
        <is>
          <t>2026-07-15 07:18</t>
        </is>
      </c>
      <c r="C14970" s="18" t="inlineStr">
        <is>
          <t>2026-07-15 07:04</t>
        </is>
      </c>
      <c r="D14970" s="18" t="inlineStr">
        <is>
          <t>FAVORITO_CONFIRMADO</t>
        </is>
      </c>
      <c r="E14970" s="43" t="inlineStr">
        <is>
          <t>Solana Up or Down - July 15, 3:00AM-3:15AM ET</t>
        </is>
      </c>
      <c r="F14970" s="18" t="inlineStr">
        <is>
          <t>BUY_NO</t>
        </is>
      </c>
      <c r="G14970" s="46" t="n">
        <v>0.335</v>
      </c>
      <c r="H14970" s="18" t="inlineStr">
        <is>
          <t>YES</t>
        </is>
      </c>
      <c r="I14970" s="11" t="inlineStr">
        <is>
          <t>❌ FALLO</t>
        </is>
      </c>
      <c r="J14970" s="61" t="n">
        <v>-2</v>
      </c>
      <c r="K14970" s="61" t="n">
        <v>-2.04</v>
      </c>
      <c r="L14970" s="62" t="n">
        <v>-2.266666666666667</v>
      </c>
    </row>
    <row r="14971" ht="18" customHeight="1">
      <c r="A14971" s="29" t="n">
        <v>14970</v>
      </c>
      <c r="B14971" s="29" t="inlineStr">
        <is>
          <t>2026-07-15 07:18</t>
        </is>
      </c>
      <c r="C14971" s="29" t="inlineStr">
        <is>
          <t>2026-07-15 07:05</t>
        </is>
      </c>
      <c r="D14971" s="29" t="inlineStr">
        <is>
          <t>GBM_LATE_15M_TARDIO</t>
        </is>
      </c>
      <c r="E14971" s="49" t="inlineStr">
        <is>
          <t>XRP Up or Down - July 15, 3:00AM-3:15AM ET</t>
        </is>
      </c>
      <c r="F14971" s="29" t="inlineStr">
        <is>
          <t>BUY_NO</t>
        </is>
      </c>
      <c r="G14971" s="51" t="n">
        <v>0.495</v>
      </c>
      <c r="H14971" s="29" t="inlineStr">
        <is>
          <t>YES</t>
        </is>
      </c>
      <c r="I14971" s="11" t="inlineStr">
        <is>
          <t>❌ FALLO</t>
        </is>
      </c>
      <c r="J14971" s="61" t="n">
        <v>-2</v>
      </c>
      <c r="K14971" s="61" t="n">
        <v>-2.04</v>
      </c>
      <c r="L14971" s="62" t="n">
        <v>-2.266666666666667</v>
      </c>
    </row>
    <row r="14972" ht="18" customHeight="1">
      <c r="A14972" s="18" t="n">
        <v>14971</v>
      </c>
      <c r="B14972" s="18" t="inlineStr">
        <is>
          <t>2026-07-15 07:22</t>
        </is>
      </c>
      <c r="C14972" s="18" t="inlineStr">
        <is>
          <t>2026-07-15 07:03</t>
        </is>
      </c>
      <c r="D14972" s="18" t="inlineStr">
        <is>
          <t>GBM_LATE_15M</t>
        </is>
      </c>
      <c r="E14972" s="43" t="inlineStr">
        <is>
          <t>Ethereum Up or Down - July 15, 3:00AM-3:15AM ET</t>
        </is>
      </c>
      <c r="F14972" s="18" t="inlineStr">
        <is>
          <t>BUY_NO</t>
        </is>
      </c>
      <c r="G14972" s="46" t="n">
        <v>0.495</v>
      </c>
      <c r="H14972" s="18" t="inlineStr">
        <is>
          <t>YES</t>
        </is>
      </c>
      <c r="I14972" s="11" t="inlineStr">
        <is>
          <t>❌ FALLO</t>
        </is>
      </c>
      <c r="J14972" s="61" t="n">
        <v>-1.32</v>
      </c>
      <c r="K14972" s="61" t="n">
        <v>-1.3464</v>
      </c>
      <c r="L14972" s="62" t="n">
        <v>-1.496</v>
      </c>
    </row>
    <row r="14973" ht="18" customHeight="1">
      <c r="A14973" s="29" t="n">
        <v>14972</v>
      </c>
      <c r="B14973" s="29" t="inlineStr">
        <is>
          <t>2026-07-15 07:22</t>
        </is>
      </c>
      <c r="C14973" s="29" t="inlineStr">
        <is>
          <t>2026-07-15 07:03</t>
        </is>
      </c>
      <c r="D14973" s="29" t="inlineStr">
        <is>
          <t>GBM_LATE_15M_ESPACIO_ATR</t>
        </is>
      </c>
      <c r="E14973" s="49" t="inlineStr">
        <is>
          <t>Ethereum Up or Down - July 15, 3:00AM-3:15AM ET</t>
        </is>
      </c>
      <c r="F14973" s="29" t="inlineStr">
        <is>
          <t>BUY_NO</t>
        </is>
      </c>
      <c r="G14973" s="51" t="n">
        <v>0.495</v>
      </c>
      <c r="H14973" s="29" t="inlineStr">
        <is>
          <t>YES</t>
        </is>
      </c>
      <c r="I14973" s="11" t="inlineStr">
        <is>
          <t>❌ FALLO</t>
        </is>
      </c>
      <c r="J14973" s="61" t="n">
        <v>-2</v>
      </c>
      <c r="K14973" s="61" t="n">
        <v>-2.04</v>
      </c>
      <c r="L14973" s="62" t="n">
        <v>-2.266666666666667</v>
      </c>
    </row>
    <row r="14974" ht="18" customHeight="1">
      <c r="A14974" s="18" t="n">
        <v>14973</v>
      </c>
      <c r="B14974" s="18" t="inlineStr">
        <is>
          <t>2026-07-15 07:22</t>
        </is>
      </c>
      <c r="C14974" s="18" t="inlineStr">
        <is>
          <t>2026-07-15 07:03</t>
        </is>
      </c>
      <c r="D14974" s="18" t="inlineStr">
        <is>
          <t>GBM_LATE_15M</t>
        </is>
      </c>
      <c r="E14974" s="43" t="inlineStr">
        <is>
          <t>Bitcoin Up or Down - July 15, 3:00AM-3:15AM ET</t>
        </is>
      </c>
      <c r="F14974" s="18" t="inlineStr">
        <is>
          <t>BUY_NO</t>
        </is>
      </c>
      <c r="G14974" s="46" t="n">
        <v>0.495</v>
      </c>
      <c r="H14974" s="18" t="inlineStr">
        <is>
          <t>YES</t>
        </is>
      </c>
      <c r="I14974" s="11" t="inlineStr">
        <is>
          <t>❌ FALLO</t>
        </is>
      </c>
      <c r="J14974" s="61" t="n">
        <v>-1.57</v>
      </c>
      <c r="K14974" s="61" t="n">
        <v>-1.6014</v>
      </c>
      <c r="L14974" s="62" t="n">
        <v>-1.779333333333333</v>
      </c>
    </row>
    <row r="14975" ht="18" customHeight="1">
      <c r="A14975" s="29" t="n">
        <v>14974</v>
      </c>
      <c r="B14975" s="29" t="inlineStr">
        <is>
          <t>2026-07-15 07:22</t>
        </is>
      </c>
      <c r="C14975" s="29" t="inlineStr">
        <is>
          <t>2026-07-15 07:03</t>
        </is>
      </c>
      <c r="D14975" s="29" t="inlineStr">
        <is>
          <t>GBM_LATE_15M_ESPACIO_ATR</t>
        </is>
      </c>
      <c r="E14975" s="49" t="inlineStr">
        <is>
          <t>Bitcoin Up or Down - July 15, 3:00AM-3:15AM ET</t>
        </is>
      </c>
      <c r="F14975" s="29" t="inlineStr">
        <is>
          <t>BUY_NO</t>
        </is>
      </c>
      <c r="G14975" s="51" t="n">
        <v>0.495</v>
      </c>
      <c r="H14975" s="29" t="inlineStr">
        <is>
          <t>YES</t>
        </is>
      </c>
      <c r="I14975" s="11" t="inlineStr">
        <is>
          <t>❌ FALLO</t>
        </is>
      </c>
      <c r="J14975" s="61" t="n">
        <v>-2</v>
      </c>
      <c r="K14975" s="61" t="n">
        <v>-2.04</v>
      </c>
      <c r="L14975" s="62" t="n">
        <v>-2.266666666666667</v>
      </c>
    </row>
    <row r="14976" ht="18" customHeight="1">
      <c r="A14976" s="18" t="n">
        <v>14975</v>
      </c>
      <c r="B14976" s="18" t="inlineStr">
        <is>
          <t>2026-07-15 07:22</t>
        </is>
      </c>
      <c r="C14976" s="18" t="inlineStr">
        <is>
          <t>2026-07-15 07:04</t>
        </is>
      </c>
      <c r="D14976" s="18" t="inlineStr">
        <is>
          <t>GBM_LATE_15M_TARDIO</t>
        </is>
      </c>
      <c r="E14976" s="43" t="inlineStr">
        <is>
          <t>Ethereum Up or Down - July 15, 3:00AM-3:15AM ET</t>
        </is>
      </c>
      <c r="F14976" s="18" t="inlineStr">
        <is>
          <t>BUY_NO</t>
        </is>
      </c>
      <c r="G14976" s="46" t="n">
        <v>0.345</v>
      </c>
      <c r="H14976" s="18" t="inlineStr">
        <is>
          <t>YES</t>
        </is>
      </c>
      <c r="I14976" s="11" t="inlineStr">
        <is>
          <t>❌ FALLO</t>
        </is>
      </c>
      <c r="J14976" s="61" t="n">
        <v>-1.12</v>
      </c>
      <c r="K14976" s="61" t="n">
        <v>-1.1424</v>
      </c>
      <c r="L14976" s="62" t="n">
        <v>-1.269333333333333</v>
      </c>
    </row>
    <row r="14977" ht="18" customHeight="1">
      <c r="A14977" s="29" t="n">
        <v>14976</v>
      </c>
      <c r="B14977" s="29" t="inlineStr">
        <is>
          <t>2026-07-15 07:22</t>
        </is>
      </c>
      <c r="C14977" s="29" t="inlineStr">
        <is>
          <t>2026-07-15 07:04</t>
        </is>
      </c>
      <c r="D14977" s="29" t="inlineStr">
        <is>
          <t>FAVORITO_CONFIRMADO</t>
        </is>
      </c>
      <c r="E14977" s="49" t="inlineStr">
        <is>
          <t>Ethereum Up or Down - July 15, 3:00AM-3:15AM ET</t>
        </is>
      </c>
      <c r="F14977" s="29" t="inlineStr">
        <is>
          <t>BUY_NO</t>
        </is>
      </c>
      <c r="G14977" s="51" t="n">
        <v>0.345</v>
      </c>
      <c r="H14977" s="29" t="inlineStr">
        <is>
          <t>YES</t>
        </is>
      </c>
      <c r="I14977" s="11" t="inlineStr">
        <is>
          <t>❌ FALLO</t>
        </is>
      </c>
      <c r="J14977" s="61" t="n">
        <v>-2</v>
      </c>
      <c r="K14977" s="61" t="n">
        <v>-2.04</v>
      </c>
      <c r="L14977" s="62" t="n">
        <v>-2.266666666666667</v>
      </c>
    </row>
    <row r="14978" ht="18" customHeight="1">
      <c r="A14978" s="18" t="n">
        <v>14977</v>
      </c>
      <c r="B14978" s="18" t="inlineStr">
        <is>
          <t>2026-07-15 07:22</t>
        </is>
      </c>
      <c r="C14978" s="18" t="inlineStr">
        <is>
          <t>2026-07-15 07:04</t>
        </is>
      </c>
      <c r="D14978" s="18" t="inlineStr">
        <is>
          <t>GBM_LATE_15M_TARDIO</t>
        </is>
      </c>
      <c r="E14978" s="43" t="inlineStr">
        <is>
          <t>Bitcoin Up or Down - July 15, 3:00AM-3:15AM ET</t>
        </is>
      </c>
      <c r="F14978" s="18" t="inlineStr">
        <is>
          <t>BUY_YES</t>
        </is>
      </c>
      <c r="G14978" s="46" t="n">
        <v>0.285</v>
      </c>
      <c r="H14978" s="18" t="inlineStr">
        <is>
          <t>YES</t>
        </is>
      </c>
      <c r="I14978" s="10" t="inlineStr">
        <is>
          <t>✅ ACIERTO</t>
        </is>
      </c>
      <c r="J14978" s="63" t="n">
        <v>1.9568</v>
      </c>
      <c r="K14978" s="63" t="n">
        <v>1.9412</v>
      </c>
      <c r="L14978" s="64" t="n">
        <v>2.156888888888889</v>
      </c>
    </row>
    <row r="14979" ht="18" customHeight="1">
      <c r="A14979" s="29" t="n">
        <v>14978</v>
      </c>
      <c r="B14979" s="29" t="inlineStr">
        <is>
          <t>2026-07-15 07:22</t>
        </is>
      </c>
      <c r="C14979" s="29" t="inlineStr">
        <is>
          <t>2026-07-15 07:04</t>
        </is>
      </c>
      <c r="D14979" s="29" t="inlineStr">
        <is>
          <t>FAVORITO_CONFIRMADO</t>
        </is>
      </c>
      <c r="E14979" s="49" t="inlineStr">
        <is>
          <t>Bitcoin Up or Down - July 15, 3:00AM-3:15AM ET</t>
        </is>
      </c>
      <c r="F14979" s="29" t="inlineStr">
        <is>
          <t>BUY_NO</t>
        </is>
      </c>
      <c r="G14979" s="51" t="n">
        <v>0.285</v>
      </c>
      <c r="H14979" s="29" t="inlineStr">
        <is>
          <t>YES</t>
        </is>
      </c>
      <c r="I14979" s="11" t="inlineStr">
        <is>
          <t>❌ FALLO</t>
        </is>
      </c>
      <c r="J14979" s="61" t="n">
        <v>-2</v>
      </c>
      <c r="K14979" s="61" t="n">
        <v>-2.04</v>
      </c>
      <c r="L14979" s="62" t="n">
        <v>-2.266666666666667</v>
      </c>
    </row>
    <row r="14980" ht="18" customHeight="1">
      <c r="A14980" s="18" t="n">
        <v>14979</v>
      </c>
      <c r="B14980" s="18" t="inlineStr">
        <is>
          <t>2026-07-15 07:27</t>
        </is>
      </c>
      <c r="C14980" s="18" t="inlineStr">
        <is>
          <t>2026-07-15 07:21</t>
        </is>
      </c>
      <c r="D14980" s="18" t="inlineStr">
        <is>
          <t>FAVORITO_CONFIRMADO</t>
        </is>
      </c>
      <c r="E14980" s="43" t="inlineStr">
        <is>
          <t>Ethereum Up or Down - July 15, 3:20AM-3:25AM ET</t>
        </is>
      </c>
      <c r="F14980" s="18" t="inlineStr">
        <is>
          <t>BUY_YES</t>
        </is>
      </c>
      <c r="G14980" s="46" t="n">
        <v>0.605</v>
      </c>
      <c r="H14980" s="18" t="inlineStr">
        <is>
          <t>NO</t>
        </is>
      </c>
      <c r="I14980" s="11" t="inlineStr">
        <is>
          <t>❌ FALLO</t>
        </is>
      </c>
      <c r="J14980" s="61" t="n">
        <v>-1.08</v>
      </c>
      <c r="K14980" s="61" t="n">
        <v>-1.1016</v>
      </c>
      <c r="L14980" s="62" t="n">
        <v>-1.224</v>
      </c>
    </row>
    <row r="14981" ht="18" customHeight="1">
      <c r="A14981" s="29" t="n">
        <v>14980</v>
      </c>
      <c r="B14981" s="29" t="inlineStr">
        <is>
          <t>2026-07-15 07:30</t>
        </is>
      </c>
      <c r="C14981" s="29" t="inlineStr">
        <is>
          <t>2026-07-15 07:09</t>
        </is>
      </c>
      <c r="D14981" s="29" t="inlineStr">
        <is>
          <t>UPDOWN_GBM</t>
        </is>
      </c>
      <c r="E14981" s="49" t="inlineStr">
        <is>
          <t>BNB Up or Down - July 15, 3:15AM-3:30AM ET</t>
        </is>
      </c>
      <c r="F14981" s="29" t="inlineStr">
        <is>
          <t>BUY_NO</t>
        </is>
      </c>
      <c r="G14981" s="51" t="n">
        <v>0.52</v>
      </c>
      <c r="H14981" s="29" t="inlineStr">
        <is>
          <t>NO</t>
        </is>
      </c>
      <c r="I14981" s="10" t="inlineStr">
        <is>
          <t>✅ ACIERTO</t>
        </is>
      </c>
      <c r="J14981" s="63" t="n">
        <v>2.1667</v>
      </c>
      <c r="K14981" s="63" t="n">
        <v>2.1267</v>
      </c>
      <c r="L14981" s="64" t="n">
        <v>2.363</v>
      </c>
    </row>
    <row r="14982" ht="18" customHeight="1">
      <c r="A14982" s="18" t="n">
        <v>14981</v>
      </c>
      <c r="B14982" s="18" t="inlineStr">
        <is>
          <t>2026-07-15 07:30</t>
        </is>
      </c>
      <c r="C14982" s="18" t="inlineStr">
        <is>
          <t>2026-07-15 07:18</t>
        </is>
      </c>
      <c r="D14982" s="18" t="inlineStr">
        <is>
          <t>GBM_LATE_15M</t>
        </is>
      </c>
      <c r="E14982" s="43" t="inlineStr">
        <is>
          <t>Bitcoin Up or Down - July 15, 3:15AM-3:30AM ET</t>
        </is>
      </c>
      <c r="F14982" s="18" t="inlineStr">
        <is>
          <t>BUY_YES</t>
        </is>
      </c>
      <c r="G14982" s="46" t="n">
        <v>0.505</v>
      </c>
      <c r="H14982" s="18" t="inlineStr">
        <is>
          <t>NO</t>
        </is>
      </c>
      <c r="I14982" s="11" t="inlineStr">
        <is>
          <t>❌ FALLO</t>
        </is>
      </c>
      <c r="J14982" s="61" t="n">
        <v>-0.84</v>
      </c>
      <c r="K14982" s="61" t="n">
        <v>-0.8568</v>
      </c>
      <c r="L14982" s="62" t="n">
        <v>-0.952</v>
      </c>
    </row>
    <row r="14983" ht="18" customHeight="1">
      <c r="A14983" s="29" t="n">
        <v>14982</v>
      </c>
      <c r="B14983" s="29" t="inlineStr">
        <is>
          <t>2026-07-15 07:30</t>
        </is>
      </c>
      <c r="C14983" s="29" t="inlineStr">
        <is>
          <t>2026-07-15 07:18</t>
        </is>
      </c>
      <c r="D14983" s="29" t="inlineStr">
        <is>
          <t>GBM_LATE_15M_ESPACIO_ATR</t>
        </is>
      </c>
      <c r="E14983" s="49" t="inlineStr">
        <is>
          <t>Bitcoin Up or Down - July 15, 3:15AM-3:30AM ET</t>
        </is>
      </c>
      <c r="F14983" s="29" t="inlineStr">
        <is>
          <t>BUY_YES</t>
        </is>
      </c>
      <c r="G14983" s="51" t="n">
        <v>0.505</v>
      </c>
      <c r="H14983" s="29" t="inlineStr">
        <is>
          <t>NO</t>
        </is>
      </c>
      <c r="I14983" s="11" t="inlineStr">
        <is>
          <t>❌ FALLO</t>
        </is>
      </c>
      <c r="J14983" s="61" t="n">
        <v>-1.28</v>
      </c>
      <c r="K14983" s="61" t="n">
        <v>-1.3056</v>
      </c>
      <c r="L14983" s="62" t="n">
        <v>-1.450666666666667</v>
      </c>
    </row>
    <row r="14984" ht="18" customHeight="1">
      <c r="A14984" s="18" t="n">
        <v>14983</v>
      </c>
      <c r="B14984" s="18" t="inlineStr">
        <is>
          <t>2026-07-15 07:30</t>
        </is>
      </c>
      <c r="C14984" s="18" t="inlineStr">
        <is>
          <t>2026-07-15 07:18</t>
        </is>
      </c>
      <c r="D14984" s="18" t="inlineStr">
        <is>
          <t>GBM_LATE_15M</t>
        </is>
      </c>
      <c r="E14984" s="43" t="inlineStr">
        <is>
          <t>Solana Up or Down - July 15, 3:15AM-3:30AM ET</t>
        </is>
      </c>
      <c r="F14984" s="18" t="inlineStr">
        <is>
          <t>BUY_NO</t>
        </is>
      </c>
      <c r="G14984" s="46" t="n">
        <v>0.485</v>
      </c>
      <c r="H14984" s="18" t="inlineStr">
        <is>
          <t>NO</t>
        </is>
      </c>
      <c r="I14984" s="10" t="inlineStr">
        <is>
          <t>✅ ACIERTO</t>
        </is>
      </c>
      <c r="J14984" s="63" t="n">
        <v>1.8835</v>
      </c>
      <c r="K14984" s="63" t="n">
        <v>1.8435</v>
      </c>
      <c r="L14984" s="64" t="n">
        <v>2.048333333333333</v>
      </c>
    </row>
    <row r="14985" ht="18" customHeight="1">
      <c r="A14985" s="29" t="n">
        <v>14984</v>
      </c>
      <c r="B14985" s="29" t="inlineStr">
        <is>
          <t>2026-07-15 07:30</t>
        </is>
      </c>
      <c r="C14985" s="29" t="inlineStr">
        <is>
          <t>2026-07-15 07:19</t>
        </is>
      </c>
      <c r="D14985" s="29" t="inlineStr">
        <is>
          <t>GBM_LATE_15M_TARDIO</t>
        </is>
      </c>
      <c r="E14985" s="49" t="inlineStr">
        <is>
          <t>Bitcoin Up or Down - July 15, 3:15AM-3:30AM ET</t>
        </is>
      </c>
      <c r="F14985" s="29" t="inlineStr">
        <is>
          <t>BUY_YES</t>
        </is>
      </c>
      <c r="G14985" s="51" t="n">
        <v>0.505</v>
      </c>
      <c r="H14985" s="29" t="inlineStr">
        <is>
          <t>NO</t>
        </is>
      </c>
      <c r="I14985" s="11" t="inlineStr">
        <is>
          <t>❌ FALLO</t>
        </is>
      </c>
      <c r="J14985" s="61" t="n">
        <v>-0.78</v>
      </c>
      <c r="K14985" s="61" t="n">
        <v>-0.7956</v>
      </c>
      <c r="L14985" s="62" t="n">
        <v>-0.8839999999999999</v>
      </c>
    </row>
    <row r="14986" ht="18" customHeight="1">
      <c r="A14986" s="18" t="n">
        <v>14985</v>
      </c>
      <c r="B14986" s="18" t="inlineStr">
        <is>
          <t>2026-07-15 07:30</t>
        </is>
      </c>
      <c r="C14986" s="18" t="inlineStr">
        <is>
          <t>2026-07-15 07:19</t>
        </is>
      </c>
      <c r="D14986" s="18" t="inlineStr">
        <is>
          <t>GBM_LATE_15M_TARDIO</t>
        </is>
      </c>
      <c r="E14986" s="43" t="inlineStr">
        <is>
          <t>Ethereum Up or Down - July 15, 3:15AM-3:30AM ET</t>
        </is>
      </c>
      <c r="F14986" s="18" t="inlineStr">
        <is>
          <t>BUY_YES</t>
        </is>
      </c>
      <c r="G14986" s="46" t="n">
        <v>0.475</v>
      </c>
      <c r="H14986" s="18" t="inlineStr">
        <is>
          <t>NO</t>
        </is>
      </c>
      <c r="I14986" s="11" t="inlineStr">
        <is>
          <t>❌ FALLO</t>
        </is>
      </c>
      <c r="J14986" s="61" t="n">
        <v>-0.55</v>
      </c>
      <c r="K14986" s="61" t="n">
        <v>-0.5610000000000001</v>
      </c>
      <c r="L14986" s="62" t="n">
        <v>-0.6233333333333334</v>
      </c>
    </row>
    <row r="14987" ht="18" customHeight="1">
      <c r="A14987" s="29" t="n">
        <v>14986</v>
      </c>
      <c r="B14987" s="29" t="inlineStr">
        <is>
          <t>2026-07-15 07:30</t>
        </is>
      </c>
      <c r="C14987" s="29" t="inlineStr">
        <is>
          <t>2026-07-15 07:20</t>
        </is>
      </c>
      <c r="D14987" s="29" t="inlineStr">
        <is>
          <t>GBM_LATE_15M_TARDIO</t>
        </is>
      </c>
      <c r="E14987" s="49" t="inlineStr">
        <is>
          <t>Solana Up or Down - July 15, 3:15AM-3:30AM ET</t>
        </is>
      </c>
      <c r="F14987" s="29" t="inlineStr">
        <is>
          <t>BUY_NO</t>
        </is>
      </c>
      <c r="G14987" s="51" t="n">
        <v>0.485</v>
      </c>
      <c r="H14987" s="29" t="inlineStr">
        <is>
          <t>NO</t>
        </is>
      </c>
      <c r="I14987" s="10" t="inlineStr">
        <is>
          <t>✅ ACIERTO</t>
        </is>
      </c>
      <c r="J14987" s="63" t="n">
        <v>1.0453</v>
      </c>
      <c r="K14987" s="63" t="n">
        <v>1.0231</v>
      </c>
      <c r="L14987" s="64" t="n">
        <v>1.136777777777778</v>
      </c>
    </row>
    <row r="14988" ht="18" customHeight="1">
      <c r="A14988" s="18" t="n">
        <v>14987</v>
      </c>
      <c r="B14988" s="18" t="inlineStr">
        <is>
          <t>2026-07-15 07:30</t>
        </is>
      </c>
      <c r="C14988" s="18" t="inlineStr">
        <is>
          <t>2026-07-15 07:21</t>
        </is>
      </c>
      <c r="D14988" s="18" t="inlineStr">
        <is>
          <t>GBM_LATE_15M</t>
        </is>
      </c>
      <c r="E14988" s="43" t="inlineStr">
        <is>
          <t>XRP Up or Down - July 15, 3:15AM-3:30AM ET</t>
        </is>
      </c>
      <c r="F14988" s="18" t="inlineStr">
        <is>
          <t>BUY_NO</t>
        </is>
      </c>
      <c r="G14988" s="46" t="n">
        <v>0.505</v>
      </c>
      <c r="H14988" s="18" t="inlineStr">
        <is>
          <t>NO</t>
        </is>
      </c>
      <c r="I14988" s="10" t="inlineStr">
        <is>
          <t>✅ ACIERTO</t>
        </is>
      </c>
      <c r="J14988" s="63" t="n">
        <v>2.0404</v>
      </c>
      <c r="K14988" s="63" t="n">
        <v>2.0004</v>
      </c>
      <c r="L14988" s="64" t="n">
        <v>2.222666666666667</v>
      </c>
    </row>
    <row r="14989" ht="18" customHeight="1">
      <c r="A14989" s="29" t="n">
        <v>14988</v>
      </c>
      <c r="B14989" s="29" t="inlineStr">
        <is>
          <t>2026-07-15 07:30</t>
        </is>
      </c>
      <c r="C14989" s="29" t="inlineStr">
        <is>
          <t>2026-07-15 07:21</t>
        </is>
      </c>
      <c r="D14989" s="29" t="inlineStr">
        <is>
          <t>GBM_LATE_15M_TARDIO</t>
        </is>
      </c>
      <c r="E14989" s="49" t="inlineStr">
        <is>
          <t>XRP Up or Down - July 15, 3:15AM-3:30AM ET</t>
        </is>
      </c>
      <c r="F14989" s="29" t="inlineStr">
        <is>
          <t>BUY_NO</t>
        </is>
      </c>
      <c r="G14989" s="51" t="n">
        <v>0.505</v>
      </c>
      <c r="H14989" s="29" t="inlineStr">
        <is>
          <t>NO</t>
        </is>
      </c>
      <c r="I14989" s="10" t="inlineStr">
        <is>
          <t>✅ ACIERTO</t>
        </is>
      </c>
      <c r="J14989" s="63" t="n">
        <v>2.0404</v>
      </c>
      <c r="K14989" s="63" t="n">
        <v>2.0004</v>
      </c>
      <c r="L14989" s="64" t="n">
        <v>2.222666666666667</v>
      </c>
    </row>
    <row r="14990" ht="18" customHeight="1">
      <c r="A14990" s="18" t="n">
        <v>14989</v>
      </c>
      <c r="B14990" s="18" t="inlineStr">
        <is>
          <t>2026-07-15 07:30</t>
        </is>
      </c>
      <c r="C14990" s="18" t="inlineStr">
        <is>
          <t>2026-07-15 07:21</t>
        </is>
      </c>
      <c r="D14990" s="18" t="inlineStr">
        <is>
          <t>FAVORITO_CONFIRMADO</t>
        </is>
      </c>
      <c r="E14990" s="43" t="inlineStr">
        <is>
          <t>Bitcoin Up or Down - July 15, 3:15AM-3:30AM ET</t>
        </is>
      </c>
      <c r="F14990" s="18" t="inlineStr">
        <is>
          <t>BUY_NO</t>
        </is>
      </c>
      <c r="G14990" s="46" t="n">
        <v>0.185</v>
      </c>
      <c r="H14990" s="18" t="inlineStr">
        <is>
          <t>NO</t>
        </is>
      </c>
      <c r="I14990" s="10" t="inlineStr">
        <is>
          <t>✅ ACIERTO</t>
        </is>
      </c>
      <c r="J14990" s="63" t="n">
        <v>0.454</v>
      </c>
      <c r="K14990" s="63" t="n">
        <v>0.414</v>
      </c>
      <c r="L14990" s="64" t="n">
        <v>0.46</v>
      </c>
    </row>
    <row r="14991" ht="18" customHeight="1">
      <c r="A14991" s="29" t="n">
        <v>14990</v>
      </c>
      <c r="B14991" s="29" t="inlineStr">
        <is>
          <t>2026-07-15 07:30</t>
        </is>
      </c>
      <c r="C14991" s="29" t="inlineStr">
        <is>
          <t>2026-07-15 07:21</t>
        </is>
      </c>
      <c r="D14991" s="29" t="inlineStr">
        <is>
          <t>GBM_LATE_15M_ESPACIO_ATR</t>
        </is>
      </c>
      <c r="E14991" s="49" t="inlineStr">
        <is>
          <t>Solana Up or Down - July 15, 3:15AM-3:30AM ET</t>
        </is>
      </c>
      <c r="F14991" s="29" t="inlineStr">
        <is>
          <t>BUY_NO</t>
        </is>
      </c>
      <c r="G14991" s="51" t="n">
        <v>0.385</v>
      </c>
      <c r="H14991" s="29" t="inlineStr">
        <is>
          <t>NO</t>
        </is>
      </c>
      <c r="I14991" s="10" t="inlineStr">
        <is>
          <t>✅ ACIERTO</t>
        </is>
      </c>
      <c r="J14991" s="63" t="n">
        <v>1.252</v>
      </c>
      <c r="K14991" s="63" t="n">
        <v>1.212</v>
      </c>
      <c r="L14991" s="64" t="n">
        <v>1.346666666666667</v>
      </c>
    </row>
    <row r="14992" ht="18" customHeight="1">
      <c r="A14992" s="18" t="n">
        <v>14991</v>
      </c>
      <c r="B14992" s="18" t="inlineStr">
        <is>
          <t>2026-07-15 07:30</t>
        </is>
      </c>
      <c r="C14992" s="18" t="inlineStr">
        <is>
          <t>2026-07-15 07:21</t>
        </is>
      </c>
      <c r="D14992" s="18" t="inlineStr">
        <is>
          <t>FAVORITO_CONFIRMADO</t>
        </is>
      </c>
      <c r="E14992" s="43" t="inlineStr">
        <is>
          <t>Solana Up or Down - July 15, 3:15AM-3:30AM ET</t>
        </is>
      </c>
      <c r="F14992" s="18" t="inlineStr">
        <is>
          <t>BUY_NO</t>
        </is>
      </c>
      <c r="G14992" s="46" t="n">
        <v>0.385</v>
      </c>
      <c r="H14992" s="18" t="inlineStr">
        <is>
          <t>NO</t>
        </is>
      </c>
      <c r="I14992" s="10" t="inlineStr">
        <is>
          <t>✅ ACIERTO</t>
        </is>
      </c>
      <c r="J14992" s="63" t="n">
        <v>1.252</v>
      </c>
      <c r="K14992" s="63" t="n">
        <v>1.212</v>
      </c>
      <c r="L14992" s="64" t="n">
        <v>1.346666666666667</v>
      </c>
    </row>
    <row r="14993" ht="18" customHeight="1">
      <c r="A14993" s="29" t="n">
        <v>14992</v>
      </c>
      <c r="B14993" s="29" t="inlineStr">
        <is>
          <t>2026-07-15 07:30</t>
        </is>
      </c>
      <c r="C14993" s="29" t="inlineStr">
        <is>
          <t>2026-07-15 07:21</t>
        </is>
      </c>
      <c r="D14993" s="29" t="inlineStr">
        <is>
          <t>FAVORITO_CONFIRMADO</t>
        </is>
      </c>
      <c r="E14993" s="49" t="inlineStr">
        <is>
          <t>Ethereum Up or Down - July 15, 3:15AM-3:30AM ET</t>
        </is>
      </c>
      <c r="F14993" s="29" t="inlineStr">
        <is>
          <t>BUY_NO</t>
        </is>
      </c>
      <c r="G14993" s="51" t="n">
        <v>0.195</v>
      </c>
      <c r="H14993" s="29" t="inlineStr">
        <is>
          <t>NO</t>
        </is>
      </c>
      <c r="I14993" s="10" t="inlineStr">
        <is>
          <t>✅ ACIERTO</t>
        </is>
      </c>
      <c r="J14993" s="63" t="n">
        <v>0.4845</v>
      </c>
      <c r="K14993" s="63" t="n">
        <v>0.4445</v>
      </c>
      <c r="L14993" s="64" t="n">
        <v>0.4938888888888889</v>
      </c>
    </row>
    <row r="14994" ht="18" customHeight="1">
      <c r="A14994" s="18" t="n">
        <v>14993</v>
      </c>
      <c r="B14994" s="18" t="inlineStr">
        <is>
          <t>2026-07-15 07:30</t>
        </is>
      </c>
      <c r="C14994" s="18" t="inlineStr">
        <is>
          <t>2026-07-15 07:22</t>
        </is>
      </c>
      <c r="D14994" s="18" t="inlineStr">
        <is>
          <t>GBM_LATE_15M_PYCONFIRMADO</t>
        </is>
      </c>
      <c r="E14994" s="43" t="inlineStr">
        <is>
          <t>XRP Up or Down - July 15, 3:15AM-3:30AM ET</t>
        </is>
      </c>
      <c r="F14994" s="18" t="inlineStr">
        <is>
          <t>BUY_NO</t>
        </is>
      </c>
      <c r="G14994" s="46" t="n">
        <v>0.505</v>
      </c>
      <c r="H14994" s="18" t="inlineStr">
        <is>
          <t>NO</t>
        </is>
      </c>
      <c r="I14994" s="10" t="inlineStr">
        <is>
          <t>✅ ACIERTO</t>
        </is>
      </c>
      <c r="J14994" s="63" t="n">
        <v>0.5101</v>
      </c>
      <c r="K14994" s="63" t="n">
        <v>0.5001</v>
      </c>
      <c r="L14994" s="64" t="n">
        <v>0.5556666666666666</v>
      </c>
    </row>
    <row r="14995" ht="18" customHeight="1">
      <c r="A14995" s="29" t="n">
        <v>14994</v>
      </c>
      <c r="B14995" s="29" t="inlineStr">
        <is>
          <t>2026-07-15 07:30</t>
        </is>
      </c>
      <c r="C14995" s="29" t="inlineStr">
        <is>
          <t>2026-07-15 07:23</t>
        </is>
      </c>
      <c r="D14995" s="29" t="inlineStr">
        <is>
          <t>GBM_LATE_15M_ESPACIO_ATR</t>
        </is>
      </c>
      <c r="E14995" s="49" t="inlineStr">
        <is>
          <t>XRP Up or Down - July 15, 3:15AM-3:30AM ET</t>
        </is>
      </c>
      <c r="F14995" s="29" t="inlineStr">
        <is>
          <t>BUY_NO</t>
        </is>
      </c>
      <c r="G14995" s="51" t="n">
        <v>0.505</v>
      </c>
      <c r="H14995" s="29" t="inlineStr">
        <is>
          <t>NO</t>
        </is>
      </c>
      <c r="I14995" s="10" t="inlineStr">
        <is>
          <t>✅ ACIERTO</t>
        </is>
      </c>
      <c r="J14995" s="63" t="n">
        <v>2.0404</v>
      </c>
      <c r="K14995" s="63" t="n">
        <v>2.0004</v>
      </c>
      <c r="L14995" s="64" t="n">
        <v>2.222666666666667</v>
      </c>
    </row>
    <row r="14996" ht="18" customHeight="1">
      <c r="A14996" s="18" t="n">
        <v>14995</v>
      </c>
      <c r="B14996" s="18" t="inlineStr">
        <is>
          <t>2026-07-15 07:46</t>
        </is>
      </c>
      <c r="C14996" s="18" t="inlineStr">
        <is>
          <t>2026-07-15 07:23</t>
        </is>
      </c>
      <c r="D14996" s="18" t="inlineStr">
        <is>
          <t>UPDOWN_GBM</t>
        </is>
      </c>
      <c r="E14996" s="43" t="inlineStr">
        <is>
          <t>Bitcoin Up or Down - July 15, 3:30AM-3:45AM ET</t>
        </is>
      </c>
      <c r="F14996" s="18" t="inlineStr">
        <is>
          <t>BUY_NO</t>
        </is>
      </c>
      <c r="G14996" s="46" t="n">
        <v>0.505</v>
      </c>
      <c r="H14996" s="18" t="inlineStr">
        <is>
          <t>YES</t>
        </is>
      </c>
      <c r="I14996" s="11" t="inlineStr">
        <is>
          <t>❌ FALLO</t>
        </is>
      </c>
      <c r="J14996" s="61" t="n">
        <v>-1.5</v>
      </c>
      <c r="K14996" s="61" t="n">
        <v>-1.53</v>
      </c>
      <c r="L14996" s="62" t="n">
        <v>-1.7</v>
      </c>
    </row>
    <row r="14997" ht="18" customHeight="1">
      <c r="A14997" s="29" t="n">
        <v>14996</v>
      </c>
      <c r="B14997" s="29" t="inlineStr">
        <is>
          <t>2026-07-15 07:46</t>
        </is>
      </c>
      <c r="C14997" s="29" t="inlineStr">
        <is>
          <t>2026-07-15 07:33</t>
        </is>
      </c>
      <c r="D14997" s="29" t="inlineStr">
        <is>
          <t>GBM_LATE_15M</t>
        </is>
      </c>
      <c r="E14997" s="49" t="inlineStr">
        <is>
          <t>Bitcoin Up or Down - July 15, 3:30AM-3:45AM ET</t>
        </is>
      </c>
      <c r="F14997" s="29" t="inlineStr">
        <is>
          <t>BUY_NO</t>
        </is>
      </c>
      <c r="G14997" s="51" t="n">
        <v>0.625</v>
      </c>
      <c r="H14997" s="29" t="inlineStr">
        <is>
          <t>YES</t>
        </is>
      </c>
      <c r="I14997" s="11" t="inlineStr">
        <is>
          <t>❌ FALLO</t>
        </is>
      </c>
      <c r="J14997" s="61" t="n">
        <v>-1.26</v>
      </c>
      <c r="K14997" s="61" t="n">
        <v>-1.2852</v>
      </c>
      <c r="L14997" s="62" t="n">
        <v>-1.428</v>
      </c>
    </row>
    <row r="14998" ht="18" customHeight="1">
      <c r="A14998" s="18" t="n">
        <v>14997</v>
      </c>
      <c r="B14998" s="18" t="inlineStr">
        <is>
          <t>2026-07-15 07:46</t>
        </is>
      </c>
      <c r="C14998" s="18" t="inlineStr">
        <is>
          <t>2026-07-15 07:33</t>
        </is>
      </c>
      <c r="D14998" s="18" t="inlineStr">
        <is>
          <t>FAVORITO_CONFIRMADO</t>
        </is>
      </c>
      <c r="E14998" s="43" t="inlineStr">
        <is>
          <t>Bitcoin Up or Down - July 15, 3:30AM-3:45AM ET</t>
        </is>
      </c>
      <c r="F14998" s="18" t="inlineStr">
        <is>
          <t>BUY_YES</t>
        </is>
      </c>
      <c r="G14998" s="46" t="n">
        <v>0.625</v>
      </c>
      <c r="H14998" s="18" t="inlineStr">
        <is>
          <t>YES</t>
        </is>
      </c>
      <c r="I14998" s="10" t="inlineStr">
        <is>
          <t>✅ ACIERTO</t>
        </is>
      </c>
      <c r="J14998" s="63" t="n">
        <v>1.2</v>
      </c>
      <c r="K14998" s="63" t="n">
        <v>1.16</v>
      </c>
      <c r="L14998" s="64" t="n">
        <v>1.288888888888889</v>
      </c>
    </row>
    <row r="14999" ht="18" customHeight="1">
      <c r="A14999" s="29" t="n">
        <v>14998</v>
      </c>
      <c r="B14999" s="29" t="inlineStr">
        <is>
          <t>2026-07-15 07:46</t>
        </is>
      </c>
      <c r="C14999" s="29" t="inlineStr">
        <is>
          <t>2026-07-15 07:34</t>
        </is>
      </c>
      <c r="D14999" s="29" t="inlineStr">
        <is>
          <t>GBM_LATE_15M_TARDIO</t>
        </is>
      </c>
      <c r="E14999" s="49" t="inlineStr">
        <is>
          <t>Bitcoin Up or Down - July 15, 3:30AM-3:45AM ET</t>
        </is>
      </c>
      <c r="F14999" s="29" t="inlineStr">
        <is>
          <t>BUY_NO</t>
        </is>
      </c>
      <c r="G14999" s="51" t="n">
        <v>0.625</v>
      </c>
      <c r="H14999" s="29" t="inlineStr">
        <is>
          <t>YES</t>
        </is>
      </c>
      <c r="I14999" s="11" t="inlineStr">
        <is>
          <t>❌ FALLO</t>
        </is>
      </c>
      <c r="J14999" s="61" t="n">
        <v>-1.19</v>
      </c>
      <c r="K14999" s="61" t="n">
        <v>-1.2138</v>
      </c>
      <c r="L14999" s="62" t="n">
        <v>-1.348666666666667</v>
      </c>
    </row>
    <row r="15000" ht="18" customHeight="1">
      <c r="A15000" s="18" t="n">
        <v>14999</v>
      </c>
      <c r="B15000" s="18" t="inlineStr">
        <is>
          <t>2026-07-15 07:48</t>
        </is>
      </c>
      <c r="C15000" s="18" t="inlineStr">
        <is>
          <t>2026-07-15 07:23</t>
        </is>
      </c>
      <c r="D15000" s="18" t="inlineStr">
        <is>
          <t>UPDOWN_GBM</t>
        </is>
      </c>
      <c r="E15000" s="43" t="inlineStr">
        <is>
          <t>Ethereum Up or Down - July 15, 3:30AM-3:45AM ET</t>
        </is>
      </c>
      <c r="F15000" s="18" t="inlineStr">
        <is>
          <t>BUY_NO</t>
        </is>
      </c>
      <c r="G15000" s="46" t="n">
        <v>0.505</v>
      </c>
      <c r="H15000" s="18" t="inlineStr">
        <is>
          <t>YES</t>
        </is>
      </c>
      <c r="I15000" s="11" t="inlineStr">
        <is>
          <t>❌ FALLO</t>
        </is>
      </c>
      <c r="J15000" s="61" t="n">
        <v>-1.19</v>
      </c>
      <c r="K15000" s="61" t="n">
        <v>-1.2138</v>
      </c>
      <c r="L15000" s="62" t="n">
        <v>-1.348666666666667</v>
      </c>
    </row>
    <row r="15001" ht="18" customHeight="1">
      <c r="A15001" s="29" t="n">
        <v>15000</v>
      </c>
      <c r="B15001" s="29" t="inlineStr">
        <is>
          <t>2026-07-15 07:48</t>
        </is>
      </c>
      <c r="C15001" s="29" t="inlineStr">
        <is>
          <t>2026-07-15 07:33</t>
        </is>
      </c>
      <c r="D15001" s="29" t="inlineStr">
        <is>
          <t>GBM_LATE_15M</t>
        </is>
      </c>
      <c r="E15001" s="49" t="inlineStr">
        <is>
          <t>Solana Up or Down - July 15, 3:30AM-3:45AM ET</t>
        </is>
      </c>
      <c r="F15001" s="29" t="inlineStr">
        <is>
          <t>BUY_NO</t>
        </is>
      </c>
      <c r="G15001" s="51" t="n">
        <v>0.615</v>
      </c>
      <c r="H15001" s="29" t="inlineStr">
        <is>
          <t>YES</t>
        </is>
      </c>
      <c r="I15001" s="11" t="inlineStr">
        <is>
          <t>❌ FALLO</t>
        </is>
      </c>
      <c r="J15001" s="61" t="n">
        <v>-2</v>
      </c>
      <c r="K15001" s="61" t="n">
        <v>-2.04</v>
      </c>
      <c r="L15001" s="62" t="n">
        <v>-2.266666666666667</v>
      </c>
    </row>
    <row r="15002" ht="18" customHeight="1">
      <c r="A15002" s="18" t="n">
        <v>15001</v>
      </c>
      <c r="B15002" s="18" t="inlineStr">
        <is>
          <t>2026-07-15 07:48</t>
        </is>
      </c>
      <c r="C15002" s="18" t="inlineStr">
        <is>
          <t>2026-07-15 07:33</t>
        </is>
      </c>
      <c r="D15002" s="18" t="inlineStr">
        <is>
          <t>FAVORITO_CONFIRMADO</t>
        </is>
      </c>
      <c r="E15002" s="43" t="inlineStr">
        <is>
          <t>Solana Up or Down - July 15, 3:30AM-3:45AM ET</t>
        </is>
      </c>
      <c r="F15002" s="18" t="inlineStr">
        <is>
          <t>BUY_YES</t>
        </is>
      </c>
      <c r="G15002" s="46" t="n">
        <v>0.615</v>
      </c>
      <c r="H15002" s="18" t="inlineStr">
        <is>
          <t>YES</t>
        </is>
      </c>
      <c r="I15002" s="10" t="inlineStr">
        <is>
          <t>✅ ACIERTO</t>
        </is>
      </c>
      <c r="J15002" s="63" t="n">
        <v>1.252</v>
      </c>
      <c r="K15002" s="63" t="n">
        <v>1.212</v>
      </c>
      <c r="L15002" s="64" t="n">
        <v>1.346666666666667</v>
      </c>
    </row>
    <row r="15003" ht="18" customHeight="1">
      <c r="A15003" s="29" t="n">
        <v>15002</v>
      </c>
      <c r="B15003" s="29" t="inlineStr">
        <is>
          <t>2026-07-15 07:48</t>
        </is>
      </c>
      <c r="C15003" s="29" t="inlineStr">
        <is>
          <t>2026-07-15 07:33</t>
        </is>
      </c>
      <c r="D15003" s="29" t="inlineStr">
        <is>
          <t>GBM_LATE_15M</t>
        </is>
      </c>
      <c r="E15003" s="49" t="inlineStr">
        <is>
          <t>Ethereum Up or Down - July 15, 3:30AM-3:45AM ET</t>
        </is>
      </c>
      <c r="F15003" s="29" t="inlineStr">
        <is>
          <t>BUY_NO</t>
        </is>
      </c>
      <c r="G15003" s="51" t="n">
        <v>0.665</v>
      </c>
      <c r="H15003" s="29" t="inlineStr">
        <is>
          <t>YES</t>
        </is>
      </c>
      <c r="I15003" s="11" t="inlineStr">
        <is>
          <t>❌ FALLO</t>
        </is>
      </c>
      <c r="J15003" s="61" t="n">
        <v>-1.3</v>
      </c>
      <c r="K15003" s="61" t="n">
        <v>-1.326</v>
      </c>
      <c r="L15003" s="62" t="n">
        <v>-1.473333333333333</v>
      </c>
    </row>
    <row r="15004" ht="18" customHeight="1">
      <c r="A15004" s="18" t="n">
        <v>15003</v>
      </c>
      <c r="B15004" s="18" t="inlineStr">
        <is>
          <t>2026-07-15 07:48</t>
        </is>
      </c>
      <c r="C15004" s="18" t="inlineStr">
        <is>
          <t>2026-07-15 07:33</t>
        </is>
      </c>
      <c r="D15004" s="18" t="inlineStr">
        <is>
          <t>GBM_LATE_15M_ESPACIO_ATR</t>
        </is>
      </c>
      <c r="E15004" s="43" t="inlineStr">
        <is>
          <t>Ethereum Up or Down - July 15, 3:30AM-3:45AM ET</t>
        </is>
      </c>
      <c r="F15004" s="18" t="inlineStr">
        <is>
          <t>BUY_NO</t>
        </is>
      </c>
      <c r="G15004" s="46" t="n">
        <v>0.665</v>
      </c>
      <c r="H15004" s="18" t="inlineStr">
        <is>
          <t>YES</t>
        </is>
      </c>
      <c r="I15004" s="11" t="inlineStr">
        <is>
          <t>❌ FALLO</t>
        </is>
      </c>
      <c r="J15004" s="61" t="n">
        <v>-2</v>
      </c>
      <c r="K15004" s="61" t="n">
        <v>-2.04</v>
      </c>
      <c r="L15004" s="62" t="n">
        <v>-2.266666666666667</v>
      </c>
    </row>
    <row r="15005" ht="18" customHeight="1">
      <c r="A15005" s="29" t="n">
        <v>15004</v>
      </c>
      <c r="B15005" s="29" t="inlineStr">
        <is>
          <t>2026-07-15 07:48</t>
        </is>
      </c>
      <c r="C15005" s="29" t="inlineStr">
        <is>
          <t>2026-07-15 07:33</t>
        </is>
      </c>
      <c r="D15005" s="29" t="inlineStr">
        <is>
          <t>FAVORITO_CONFIRMADO</t>
        </is>
      </c>
      <c r="E15005" s="49" t="inlineStr">
        <is>
          <t>Ethereum Up or Down - July 15, 3:30AM-3:45AM ET</t>
        </is>
      </c>
      <c r="F15005" s="29" t="inlineStr">
        <is>
          <t>BUY_YES</t>
        </is>
      </c>
      <c r="G15005" s="51" t="n">
        <v>0.665</v>
      </c>
      <c r="H15005" s="29" t="inlineStr">
        <is>
          <t>YES</t>
        </is>
      </c>
      <c r="I15005" s="10" t="inlineStr">
        <is>
          <t>✅ ACIERTO</t>
        </is>
      </c>
      <c r="J15005" s="63" t="n">
        <v>1.0075</v>
      </c>
      <c r="K15005" s="63" t="n">
        <v>0.9675</v>
      </c>
      <c r="L15005" s="64" t="n">
        <v>1.075</v>
      </c>
    </row>
    <row r="15006" ht="18" customHeight="1">
      <c r="A15006" s="18" t="n">
        <v>15005</v>
      </c>
      <c r="B15006" s="18" t="inlineStr">
        <is>
          <t>2026-07-15 07:48</t>
        </is>
      </c>
      <c r="C15006" s="18" t="inlineStr">
        <is>
          <t>2026-07-15 07:34</t>
        </is>
      </c>
      <c r="D15006" s="18" t="inlineStr">
        <is>
          <t>GBM_LATE_15M_TARDIO</t>
        </is>
      </c>
      <c r="E15006" s="43" t="inlineStr">
        <is>
          <t>Solana Up or Down - July 15, 3:30AM-3:45AM ET</t>
        </is>
      </c>
      <c r="F15006" s="18" t="inlineStr">
        <is>
          <t>BUY_NO</t>
        </is>
      </c>
      <c r="G15006" s="46" t="n">
        <v>0.615</v>
      </c>
      <c r="H15006" s="18" t="inlineStr">
        <is>
          <t>YES</t>
        </is>
      </c>
      <c r="I15006" s="11" t="inlineStr">
        <is>
          <t>❌ FALLO</t>
        </is>
      </c>
      <c r="J15006" s="61" t="n">
        <v>-1.13</v>
      </c>
      <c r="K15006" s="61" t="n">
        <v>-1.1526</v>
      </c>
      <c r="L15006" s="62" t="n">
        <v>-1.280666666666667</v>
      </c>
    </row>
    <row r="15007" ht="18" customHeight="1">
      <c r="A15007" s="29" t="n">
        <v>15006</v>
      </c>
      <c r="B15007" s="29" t="inlineStr">
        <is>
          <t>2026-07-15 07:48</t>
        </is>
      </c>
      <c r="C15007" s="29" t="inlineStr">
        <is>
          <t>2026-07-15 07:34</t>
        </is>
      </c>
      <c r="D15007" s="29" t="inlineStr">
        <is>
          <t>GBM_LATE_15M_TARDIO</t>
        </is>
      </c>
      <c r="E15007" s="49" t="inlineStr">
        <is>
          <t>Ethereum Up or Down - July 15, 3:30AM-3:45AM ET</t>
        </is>
      </c>
      <c r="F15007" s="29" t="inlineStr">
        <is>
          <t>BUY_NO</t>
        </is>
      </c>
      <c r="G15007" s="51" t="n">
        <v>0.665</v>
      </c>
      <c r="H15007" s="29" t="inlineStr">
        <is>
          <t>YES</t>
        </is>
      </c>
      <c r="I15007" s="11" t="inlineStr">
        <is>
          <t>❌ FALLO</t>
        </is>
      </c>
      <c r="J15007" s="61" t="n">
        <v>-1.13</v>
      </c>
      <c r="K15007" s="61" t="n">
        <v>-1.1526</v>
      </c>
      <c r="L15007" s="62" t="n">
        <v>-1.280666666666667</v>
      </c>
    </row>
    <row r="15008" ht="18" customHeight="1">
      <c r="A15008" s="18" t="n">
        <v>15007</v>
      </c>
      <c r="B15008" s="18" t="inlineStr">
        <is>
          <t>2026-07-15 07:48</t>
        </is>
      </c>
      <c r="C15008" s="18" t="inlineStr">
        <is>
          <t>2026-07-15 07:35</t>
        </is>
      </c>
      <c r="D15008" s="18" t="inlineStr">
        <is>
          <t>GBM_LATE_15M</t>
        </is>
      </c>
      <c r="E15008" s="43" t="inlineStr">
        <is>
          <t>XRP Up or Down - July 15, 3:30AM-3:45AM ET</t>
        </is>
      </c>
      <c r="F15008" s="18" t="inlineStr">
        <is>
          <t>BUY_YES</t>
        </is>
      </c>
      <c r="G15008" s="46" t="n">
        <v>0.505</v>
      </c>
      <c r="H15008" s="18" t="inlineStr">
        <is>
          <t>YES</t>
        </is>
      </c>
      <c r="I15008" s="10" t="inlineStr">
        <is>
          <t>✅ ACIERTO</t>
        </is>
      </c>
      <c r="J15008" s="63" t="n">
        <v>1.9604</v>
      </c>
      <c r="K15008" s="63" t="n">
        <v>1.9204</v>
      </c>
      <c r="L15008" s="64" t="n">
        <v>2.133777777777778</v>
      </c>
    </row>
    <row r="15009" ht="18" customHeight="1">
      <c r="A15009" s="29" t="n">
        <v>15008</v>
      </c>
      <c r="B15009" s="29" t="inlineStr">
        <is>
          <t>2026-07-15 07:48</t>
        </is>
      </c>
      <c r="C15009" s="29" t="inlineStr">
        <is>
          <t>2026-07-15 07:35</t>
        </is>
      </c>
      <c r="D15009" s="29" t="inlineStr">
        <is>
          <t>GBM_LATE_15M_TARDIO</t>
        </is>
      </c>
      <c r="E15009" s="49" t="inlineStr">
        <is>
          <t>XRP Up or Down - July 15, 3:30AM-3:45AM ET</t>
        </is>
      </c>
      <c r="F15009" s="29" t="inlineStr">
        <is>
          <t>BUY_YES</t>
        </is>
      </c>
      <c r="G15009" s="51" t="n">
        <v>0.505</v>
      </c>
      <c r="H15009" s="29" t="inlineStr">
        <is>
          <t>YES</t>
        </is>
      </c>
      <c r="I15009" s="10" t="inlineStr">
        <is>
          <t>✅ ACIERTO</t>
        </is>
      </c>
      <c r="J15009" s="63" t="n">
        <v>1.9604</v>
      </c>
      <c r="K15009" s="63" t="n">
        <v>1.9204</v>
      </c>
      <c r="L15009" s="64" t="n">
        <v>2.133777777777778</v>
      </c>
    </row>
    <row r="15010" ht="18" customHeight="1">
      <c r="A15010" s="18" t="n">
        <v>15009</v>
      </c>
      <c r="B15010" s="18" t="inlineStr">
        <is>
          <t>2026-07-15 07:48</t>
        </is>
      </c>
      <c r="C15010" s="18" t="inlineStr">
        <is>
          <t>2026-07-15 07:39</t>
        </is>
      </c>
      <c r="D15010" s="18" t="inlineStr">
        <is>
          <t>GBM_LATE_15M_ESPACIO_ATR</t>
        </is>
      </c>
      <c r="E15010" s="43" t="inlineStr">
        <is>
          <t>Solana Up or Down - July 15, 3:30AM-3:45AM ET</t>
        </is>
      </c>
      <c r="F15010" s="18" t="inlineStr">
        <is>
          <t>BUY_NO</t>
        </is>
      </c>
      <c r="G15010" s="46" t="n">
        <v>0.765</v>
      </c>
      <c r="H15010" s="18" t="inlineStr">
        <is>
          <t>YES</t>
        </is>
      </c>
      <c r="I15010" s="11" t="inlineStr">
        <is>
          <t>❌ FALLO</t>
        </is>
      </c>
      <c r="J15010" s="61" t="n">
        <v>-2</v>
      </c>
      <c r="K15010" s="61" t="n">
        <v>-2.04</v>
      </c>
      <c r="L15010" s="62" t="n">
        <v>-2.266666666666667</v>
      </c>
    </row>
    <row r="15011" ht="18" customHeight="1">
      <c r="A15011" s="29" t="n">
        <v>15010</v>
      </c>
      <c r="B15011" s="29" t="inlineStr">
        <is>
          <t>2026-07-15 08:00</t>
        </is>
      </c>
      <c r="C15011" s="29" t="inlineStr">
        <is>
          <t>2026-07-15 04:07</t>
        </is>
      </c>
      <c r="D15011" s="29" t="inlineStr">
        <is>
          <t>FAVORITO_CONFIRMADO</t>
        </is>
      </c>
      <c r="E15011" s="49" t="inlineStr">
        <is>
          <t>Ethereum Up or Down - July 15, 12:00AM-4:00AM ET</t>
        </is>
      </c>
      <c r="F15011" s="29" t="inlineStr">
        <is>
          <t>BUY_YES</t>
        </is>
      </c>
      <c r="G15011" s="51" t="n">
        <v>0.55</v>
      </c>
      <c r="H15011" s="29" t="inlineStr">
        <is>
          <t>NO</t>
        </is>
      </c>
      <c r="I15011" s="11" t="inlineStr">
        <is>
          <t>❌ FALLO</t>
        </is>
      </c>
      <c r="J15011" s="61" t="n">
        <v>-1.5</v>
      </c>
      <c r="K15011" s="61" t="n">
        <v>-1.53</v>
      </c>
      <c r="L15011" s="62" t="n">
        <v>-1.7</v>
      </c>
    </row>
    <row r="15012" ht="18" customHeight="1">
      <c r="A15012" s="18" t="n">
        <v>15011</v>
      </c>
      <c r="B15012" s="18" t="inlineStr">
        <is>
          <t>2026-07-15 08:00</t>
        </is>
      </c>
      <c r="C15012" s="18" t="inlineStr">
        <is>
          <t>2026-07-15 04:19</t>
        </is>
      </c>
      <c r="D15012" s="18" t="inlineStr">
        <is>
          <t>FAVORITO_CONFIRMADO</t>
        </is>
      </c>
      <c r="E15012" s="43" t="inlineStr">
        <is>
          <t>Solana Up or Down - July 15, 12:00AM-4:00AM ET</t>
        </is>
      </c>
      <c r="F15012" s="18" t="inlineStr">
        <is>
          <t>BUY_NO</t>
        </is>
      </c>
      <c r="G15012" s="46" t="n">
        <v>0.45</v>
      </c>
      <c r="H15012" s="18" t="inlineStr">
        <is>
          <t>NO</t>
        </is>
      </c>
      <c r="I15012" s="10" t="inlineStr">
        <is>
          <t>✅ ACIERTO</t>
        </is>
      </c>
      <c r="J15012" s="63" t="n">
        <v>1.2273</v>
      </c>
      <c r="K15012" s="63" t="n">
        <v>1.1973</v>
      </c>
      <c r="L15012" s="64" t="n">
        <v>1.330333333333333</v>
      </c>
    </row>
    <row r="15013" ht="18" customHeight="1">
      <c r="A15013" s="29" t="n">
        <v>15012</v>
      </c>
      <c r="B15013" s="29" t="inlineStr">
        <is>
          <t>2026-07-15 08:00</t>
        </is>
      </c>
      <c r="C15013" s="29" t="inlineStr">
        <is>
          <t>2026-07-15 05:08</t>
        </is>
      </c>
      <c r="D15013" s="29" t="inlineStr">
        <is>
          <t>FAVORITO_CONFIRMADO</t>
        </is>
      </c>
      <c r="E15013" s="49" t="inlineStr">
        <is>
          <t>Bitcoin Up or Down - July 15, 12:00AM-4:00AM ET</t>
        </is>
      </c>
      <c r="F15013" s="29" t="inlineStr">
        <is>
          <t>BUY_NO</t>
        </is>
      </c>
      <c r="G15013" s="51" t="n">
        <v>0.41</v>
      </c>
      <c r="H15013" s="29" t="inlineStr">
        <is>
          <t>NO</t>
        </is>
      </c>
      <c r="I15013" s="10" t="inlineStr">
        <is>
          <t>✅ ACIERTO</t>
        </is>
      </c>
      <c r="J15013" s="63" t="n">
        <v>1.0424</v>
      </c>
      <c r="K15013" s="63" t="n">
        <v>1.0124</v>
      </c>
      <c r="L15013" s="64" t="n">
        <v>1.124888888888889</v>
      </c>
    </row>
    <row r="15014" ht="18" customHeight="1">
      <c r="A15014" s="18" t="n">
        <v>15013</v>
      </c>
      <c r="B15014" s="18" t="inlineStr">
        <is>
          <t>2026-07-15 08:00</t>
        </is>
      </c>
      <c r="C15014" s="18" t="inlineStr">
        <is>
          <t>2026-07-15 06:42</t>
        </is>
      </c>
      <c r="D15014" s="18" t="inlineStr">
        <is>
          <t>FAVORITO_CONFIRMADO</t>
        </is>
      </c>
      <c r="E15014" s="43" t="inlineStr">
        <is>
          <t>Ethereum Up or Down - July 15, 3AM ET</t>
        </is>
      </c>
      <c r="F15014" s="18" t="inlineStr">
        <is>
          <t>BUY_NO</t>
        </is>
      </c>
      <c r="G15014" s="46" t="n">
        <v>0.45</v>
      </c>
      <c r="H15014" s="18" t="inlineStr">
        <is>
          <t>NO</t>
        </is>
      </c>
      <c r="I15014" s="10" t="inlineStr">
        <is>
          <t>✅ ACIERTO</t>
        </is>
      </c>
      <c r="J15014" s="63" t="n">
        <v>1.0227</v>
      </c>
      <c r="K15014" s="63" t="n">
        <v>0.9977</v>
      </c>
      <c r="L15014" s="64" t="n">
        <v>1.108555555555556</v>
      </c>
    </row>
    <row r="15015" ht="18" customHeight="1">
      <c r="A15015" s="29" t="n">
        <v>15014</v>
      </c>
      <c r="B15015" s="29" t="inlineStr">
        <is>
          <t>2026-07-15 08:00</t>
        </is>
      </c>
      <c r="C15015" s="29" t="inlineStr">
        <is>
          <t>2026-07-15 07:04</t>
        </is>
      </c>
      <c r="D15015" s="29" t="inlineStr">
        <is>
          <t>FAVORITO_CONFIRMADO</t>
        </is>
      </c>
      <c r="E15015" s="49" t="inlineStr">
        <is>
          <t>Solana Up or Down - July 15, 3AM ET</t>
        </is>
      </c>
      <c r="F15015" s="29" t="inlineStr">
        <is>
          <t>BUY_NO</t>
        </is>
      </c>
      <c r="G15015" s="51" t="n">
        <v>0.445</v>
      </c>
      <c r="H15015" s="29" t="inlineStr">
        <is>
          <t>NO</t>
        </is>
      </c>
      <c r="I15015" s="10" t="inlineStr">
        <is>
          <t>✅ ACIERTO</t>
        </is>
      </c>
      <c r="J15015" s="63" t="n">
        <v>0.6895</v>
      </c>
      <c r="K15015" s="63" t="n">
        <v>0.6723</v>
      </c>
      <c r="L15015" s="64" t="n">
        <v>0.747</v>
      </c>
    </row>
    <row r="15016" ht="18" customHeight="1">
      <c r="A15016" s="18" t="n">
        <v>15015</v>
      </c>
      <c r="B15016" s="18" t="inlineStr">
        <is>
          <t>2026-07-15 08:00</t>
        </is>
      </c>
      <c r="C15016" s="18" t="inlineStr">
        <is>
          <t>2026-07-15 07:11</t>
        </is>
      </c>
      <c r="D15016" s="18" t="inlineStr">
        <is>
          <t>FAVORITO_CONFIRMADO</t>
        </is>
      </c>
      <c r="E15016" s="43" t="inlineStr">
        <is>
          <t>Bitcoin Up or Down - July 15, 3AM ET</t>
        </is>
      </c>
      <c r="F15016" s="18" t="inlineStr">
        <is>
          <t>BUY_NO</t>
        </is>
      </c>
      <c r="G15016" s="46" t="n">
        <v>0.425</v>
      </c>
      <c r="H15016" s="18" t="inlineStr">
        <is>
          <t>NO</t>
        </is>
      </c>
      <c r="I15016" s="10" t="inlineStr">
        <is>
          <t>✅ ACIERTO</t>
        </is>
      </c>
      <c r="J15016" s="63" t="n">
        <v>1.2343</v>
      </c>
      <c r="K15016" s="63" t="n">
        <v>1.2009</v>
      </c>
      <c r="L15016" s="64" t="n">
        <v>1.334333333333333</v>
      </c>
    </row>
    <row r="15017" ht="18" customHeight="1">
      <c r="A15017" s="29" t="n">
        <v>15016</v>
      </c>
      <c r="B15017" s="29" t="inlineStr">
        <is>
          <t>2026-07-15 08:04</t>
        </is>
      </c>
      <c r="C15017" s="29" t="inlineStr">
        <is>
          <t>2026-07-15 07:48</t>
        </is>
      </c>
      <c r="D15017" s="29" t="inlineStr">
        <is>
          <t>GBM_LATE_15M</t>
        </is>
      </c>
      <c r="E15017" s="49" t="inlineStr">
        <is>
          <t>XRP Up or Down - July 15, 3:45AM-4:00AM ET</t>
        </is>
      </c>
      <c r="F15017" s="29" t="inlineStr">
        <is>
          <t>BUY_YES</t>
        </is>
      </c>
      <c r="G15017" s="51" t="n">
        <v>0.505</v>
      </c>
      <c r="H15017" s="29" t="inlineStr">
        <is>
          <t>NO</t>
        </is>
      </c>
      <c r="I15017" s="11" t="inlineStr">
        <is>
          <t>❌ FALLO</t>
        </is>
      </c>
      <c r="J15017" s="61" t="n">
        <v>-2</v>
      </c>
      <c r="K15017" s="61" t="n">
        <v>-2.04</v>
      </c>
      <c r="L15017" s="62" t="n">
        <v>-2.266666666666667</v>
      </c>
    </row>
    <row r="15018" ht="18" customHeight="1">
      <c r="A15018" s="18" t="n">
        <v>15017</v>
      </c>
      <c r="B15018" s="18" t="inlineStr">
        <is>
          <t>2026-07-15 08:04</t>
        </is>
      </c>
      <c r="C15018" s="18" t="inlineStr">
        <is>
          <t>2026-07-15 07:49</t>
        </is>
      </c>
      <c r="D15018" s="18" t="inlineStr">
        <is>
          <t>GBM_LATE_15M_TARDIO</t>
        </is>
      </c>
      <c r="E15018" s="43" t="inlineStr">
        <is>
          <t>Ethereum Up or Down - July 15, 3:45AM-4:00AM ET</t>
        </is>
      </c>
      <c r="F15018" s="18" t="inlineStr">
        <is>
          <t>BUY_YES</t>
        </is>
      </c>
      <c r="G15018" s="46" t="n">
        <v>0.525</v>
      </c>
      <c r="H15018" s="18" t="inlineStr">
        <is>
          <t>YES</t>
        </is>
      </c>
      <c r="I15018" s="10" t="inlineStr">
        <is>
          <t>✅ ACIERTO</t>
        </is>
      </c>
      <c r="J15018" s="63" t="n">
        <v>0.4976</v>
      </c>
      <c r="K15018" s="63" t="n">
        <v>0.4866</v>
      </c>
      <c r="L15018" s="64" t="n">
        <v>0.5406666666666666</v>
      </c>
    </row>
    <row r="15019" ht="18" customHeight="1">
      <c r="A15019" s="29" t="n">
        <v>15018</v>
      </c>
      <c r="B15019" s="29" t="inlineStr">
        <is>
          <t>2026-07-15 08:04</t>
        </is>
      </c>
      <c r="C15019" s="29" t="inlineStr">
        <is>
          <t>2026-07-15 07:49</t>
        </is>
      </c>
      <c r="D15019" s="29" t="inlineStr">
        <is>
          <t>GBM_LATE_15M_ESPACIO_ATR</t>
        </is>
      </c>
      <c r="E15019" s="49" t="inlineStr">
        <is>
          <t>Ethereum Up or Down - July 15, 3:45AM-4:00AM ET</t>
        </is>
      </c>
      <c r="F15019" s="29" t="inlineStr">
        <is>
          <t>BUY_YES</t>
        </is>
      </c>
      <c r="G15019" s="51" t="n">
        <v>0.525</v>
      </c>
      <c r="H15019" s="29" t="inlineStr">
        <is>
          <t>YES</t>
        </is>
      </c>
      <c r="I15019" s="10" t="inlineStr">
        <is>
          <t>✅ ACIERTO</t>
        </is>
      </c>
      <c r="J15019" s="63" t="n">
        <v>1.8095</v>
      </c>
      <c r="K15019" s="63" t="n">
        <v>1.7695</v>
      </c>
      <c r="L15019" s="64" t="n">
        <v>1.966111111111111</v>
      </c>
    </row>
    <row r="15020" ht="18" customHeight="1">
      <c r="A15020" s="18" t="n">
        <v>15019</v>
      </c>
      <c r="B15020" s="18" t="inlineStr">
        <is>
          <t>2026-07-15 08:04</t>
        </is>
      </c>
      <c r="C15020" s="18" t="inlineStr">
        <is>
          <t>2026-07-15 07:49</t>
        </is>
      </c>
      <c r="D15020" s="18" t="inlineStr">
        <is>
          <t>GBM_LATE_15M_TARDIO</t>
        </is>
      </c>
      <c r="E15020" s="43" t="inlineStr">
        <is>
          <t>XRP Up or Down - July 15, 3:45AM-4:00AM ET</t>
        </is>
      </c>
      <c r="F15020" s="18" t="inlineStr">
        <is>
          <t>BUY_YES</t>
        </is>
      </c>
      <c r="G15020" s="46" t="n">
        <v>0.505</v>
      </c>
      <c r="H15020" s="18" t="inlineStr">
        <is>
          <t>NO</t>
        </is>
      </c>
      <c r="I15020" s="11" t="inlineStr">
        <is>
          <t>❌ FALLO</t>
        </is>
      </c>
      <c r="J15020" s="61" t="n">
        <v>-2</v>
      </c>
      <c r="K15020" s="61" t="n">
        <v>-2.04</v>
      </c>
      <c r="L15020" s="62" t="n">
        <v>-2.266666666666667</v>
      </c>
    </row>
    <row r="15021" ht="18" customHeight="1">
      <c r="A15021" s="29" t="n">
        <v>15020</v>
      </c>
      <c r="B15021" s="29" t="inlineStr">
        <is>
          <t>2026-07-15 08:04</t>
        </is>
      </c>
      <c r="C15021" s="29" t="inlineStr">
        <is>
          <t>2026-07-15 07:49</t>
        </is>
      </c>
      <c r="D15021" s="29" t="inlineStr">
        <is>
          <t>GBM_LATE_15M</t>
        </is>
      </c>
      <c r="E15021" s="49" t="inlineStr">
        <is>
          <t>Solana Up or Down - July 15, 3:45AM-4:00AM ET</t>
        </is>
      </c>
      <c r="F15021" s="29" t="inlineStr">
        <is>
          <t>BUY_YES</t>
        </is>
      </c>
      <c r="G15021" s="51" t="n">
        <v>0.325</v>
      </c>
      <c r="H15021" s="29" t="inlineStr">
        <is>
          <t>NO</t>
        </is>
      </c>
      <c r="I15021" s="11" t="inlineStr">
        <is>
          <t>❌ FALLO</t>
        </is>
      </c>
      <c r="J15021" s="61" t="n">
        <v>-1.11</v>
      </c>
      <c r="K15021" s="61" t="n">
        <v>-1.1322</v>
      </c>
      <c r="L15021" s="62" t="n">
        <v>-1.258</v>
      </c>
    </row>
    <row r="15022" ht="18" customHeight="1">
      <c r="A15022" s="18" t="n">
        <v>15021</v>
      </c>
      <c r="B15022" s="18" t="inlineStr">
        <is>
          <t>2026-07-15 08:04</t>
        </is>
      </c>
      <c r="C15022" s="18" t="inlineStr">
        <is>
          <t>2026-07-15 07:49</t>
        </is>
      </c>
      <c r="D15022" s="18" t="inlineStr">
        <is>
          <t>FAVORITO_CONFIRMADO</t>
        </is>
      </c>
      <c r="E15022" s="43" t="inlineStr">
        <is>
          <t>Solana Up or Down - July 15, 3:45AM-4:00AM ET</t>
        </is>
      </c>
      <c r="F15022" s="18" t="inlineStr">
        <is>
          <t>BUY_NO</t>
        </is>
      </c>
      <c r="G15022" s="46" t="n">
        <v>0.325</v>
      </c>
      <c r="H15022" s="18" t="inlineStr">
        <is>
          <t>NO</t>
        </is>
      </c>
      <c r="I15022" s="10" t="inlineStr">
        <is>
          <t>✅ ACIERTO</t>
        </is>
      </c>
      <c r="J15022" s="63" t="n">
        <v>0.963</v>
      </c>
      <c r="K15022" s="63" t="n">
        <v>0.923</v>
      </c>
      <c r="L15022" s="64" t="n">
        <v>1.025555555555556</v>
      </c>
    </row>
    <row r="15023" ht="18" customHeight="1">
      <c r="A15023" s="29" t="n">
        <v>15022</v>
      </c>
      <c r="B15023" s="29" t="inlineStr">
        <is>
          <t>2026-07-15 08:04</t>
        </is>
      </c>
      <c r="C15023" s="29" t="inlineStr">
        <is>
          <t>2026-07-15 07:49</t>
        </is>
      </c>
      <c r="D15023" s="29" t="inlineStr">
        <is>
          <t>GBM_LATE_15M_ESPACIO_ATR</t>
        </is>
      </c>
      <c r="E15023" s="49" t="inlineStr">
        <is>
          <t>XRP Up or Down - July 15, 3:45AM-4:00AM ET</t>
        </is>
      </c>
      <c r="F15023" s="29" t="inlineStr">
        <is>
          <t>BUY_YES</t>
        </is>
      </c>
      <c r="G15023" s="51" t="n">
        <v>0.505</v>
      </c>
      <c r="H15023" s="29" t="inlineStr">
        <is>
          <t>NO</t>
        </is>
      </c>
      <c r="I15023" s="11" t="inlineStr">
        <is>
          <t>❌ FALLO</t>
        </is>
      </c>
      <c r="J15023" s="61" t="n">
        <v>-2</v>
      </c>
      <c r="K15023" s="61" t="n">
        <v>-2.04</v>
      </c>
      <c r="L15023" s="62" t="n">
        <v>-2.266666666666667</v>
      </c>
    </row>
    <row r="15024" ht="18" customHeight="1">
      <c r="A15024" s="18" t="n">
        <v>15023</v>
      </c>
      <c r="B15024" s="18" t="inlineStr">
        <is>
          <t>2026-07-15 08:04</t>
        </is>
      </c>
      <c r="C15024" s="18" t="inlineStr">
        <is>
          <t>2026-07-15 07:53</t>
        </is>
      </c>
      <c r="D15024" s="18" t="inlineStr">
        <is>
          <t>GBM_LATE_15M_ESPACIO_ATR</t>
        </is>
      </c>
      <c r="E15024" s="43" t="inlineStr">
        <is>
          <t>Solana Up or Down - July 15, 3:45AM-4:00AM ET</t>
        </is>
      </c>
      <c r="F15024" s="18" t="inlineStr">
        <is>
          <t>BUY_YES</t>
        </is>
      </c>
      <c r="G15024" s="46" t="n">
        <v>0.325</v>
      </c>
      <c r="H15024" s="18" t="inlineStr">
        <is>
          <t>NO</t>
        </is>
      </c>
      <c r="I15024" s="11" t="inlineStr">
        <is>
          <t>❌ FALLO</t>
        </is>
      </c>
      <c r="J15024" s="61" t="n">
        <v>-1.28</v>
      </c>
      <c r="K15024" s="61" t="n">
        <v>-1.3056</v>
      </c>
      <c r="L15024" s="62" t="n">
        <v>-1.450666666666667</v>
      </c>
    </row>
    <row r="15025" ht="18" customHeight="1">
      <c r="A15025" s="29" t="n">
        <v>15024</v>
      </c>
      <c r="B15025" s="29" t="inlineStr">
        <is>
          <t>2026-07-15 08:04</t>
        </is>
      </c>
      <c r="C15025" s="29" t="inlineStr">
        <is>
          <t>2026-07-15 07:55</t>
        </is>
      </c>
      <c r="D15025" s="29" t="inlineStr">
        <is>
          <t>FAVORITO_CONFIRMADO</t>
        </is>
      </c>
      <c r="E15025" s="49" t="inlineStr">
        <is>
          <t>Ethereum Up or Down - July 15, 3:45AM-4:00AM ET</t>
        </is>
      </c>
      <c r="F15025" s="29" t="inlineStr">
        <is>
          <t>BUY_YES</t>
        </is>
      </c>
      <c r="G15025" s="51" t="n">
        <v>0.745</v>
      </c>
      <c r="H15025" s="29" t="inlineStr">
        <is>
          <t>YES</t>
        </is>
      </c>
      <c r="I15025" s="10" t="inlineStr">
        <is>
          <t>✅ ACIERTO</t>
        </is>
      </c>
      <c r="J15025" s="63" t="n">
        <v>0.6846</v>
      </c>
      <c r="K15025" s="63" t="n">
        <v>0.6446</v>
      </c>
      <c r="L15025" s="64" t="n">
        <v>0.7162222222222222</v>
      </c>
    </row>
    <row r="15026" ht="18" customHeight="1">
      <c r="A15026" s="18" t="n">
        <v>15025</v>
      </c>
      <c r="B15026" s="18" t="inlineStr">
        <is>
          <t>2026-07-15 08:04</t>
        </is>
      </c>
      <c r="C15026" s="18" t="inlineStr">
        <is>
          <t>2026-07-15 07:55</t>
        </is>
      </c>
      <c r="D15026" s="18" t="inlineStr">
        <is>
          <t>GBM_LATE_15M</t>
        </is>
      </c>
      <c r="E15026" s="43" t="inlineStr">
        <is>
          <t>Bitcoin Up or Down - July 15, 3:45AM-4:00AM ET</t>
        </is>
      </c>
      <c r="F15026" s="18" t="inlineStr">
        <is>
          <t>BUY_NO</t>
        </is>
      </c>
      <c r="G15026" s="46" t="n">
        <v>0.405</v>
      </c>
      <c r="H15026" s="18" t="inlineStr">
        <is>
          <t>NO</t>
        </is>
      </c>
      <c r="I15026" s="10" t="inlineStr">
        <is>
          <t>✅ ACIERTO</t>
        </is>
      </c>
      <c r="J15026" s="63" t="n">
        <v>1.0006</v>
      </c>
      <c r="K15026" s="63" t="n">
        <v>0.9712</v>
      </c>
      <c r="L15026" s="64" t="n">
        <v>1.079111111111111</v>
      </c>
    </row>
    <row r="15027" ht="18" customHeight="1">
      <c r="A15027" s="29" t="n">
        <v>15026</v>
      </c>
      <c r="B15027" s="29" t="inlineStr">
        <is>
          <t>2026-07-15 08:04</t>
        </is>
      </c>
      <c r="C15027" s="29" t="inlineStr">
        <is>
          <t>2026-07-15 07:55</t>
        </is>
      </c>
      <c r="D15027" s="29" t="inlineStr">
        <is>
          <t>GBM_LATE_15M_TARDIO</t>
        </is>
      </c>
      <c r="E15027" s="49" t="inlineStr">
        <is>
          <t>Bitcoin Up or Down - July 15, 3:45AM-4:00AM ET</t>
        </is>
      </c>
      <c r="F15027" s="29" t="inlineStr">
        <is>
          <t>BUY_NO</t>
        </is>
      </c>
      <c r="G15027" s="51" t="n">
        <v>0.405</v>
      </c>
      <c r="H15027" s="29" t="inlineStr">
        <is>
          <t>NO</t>
        </is>
      </c>
      <c r="I15027" s="10" t="inlineStr">
        <is>
          <t>✅ ACIERTO</t>
        </is>
      </c>
      <c r="J15027" s="63" t="n">
        <v>0.776</v>
      </c>
      <c r="K15027" s="63" t="n">
        <v>0.7532</v>
      </c>
      <c r="L15027" s="64" t="n">
        <v>0.8368888888888888</v>
      </c>
    </row>
    <row r="15028" ht="18" customHeight="1">
      <c r="A15028" s="18" t="n">
        <v>15027</v>
      </c>
      <c r="B15028" s="18" t="inlineStr">
        <is>
          <t>2026-07-15 08:04</t>
        </is>
      </c>
      <c r="C15028" s="18" t="inlineStr">
        <is>
          <t>2026-07-15 07:55</t>
        </is>
      </c>
      <c r="D15028" s="18" t="inlineStr">
        <is>
          <t>GBM_LATE_15M_ESPACIO_ATR</t>
        </is>
      </c>
      <c r="E15028" s="43" t="inlineStr">
        <is>
          <t>Bitcoin Up or Down - July 15, 3:45AM-4:00AM ET</t>
        </is>
      </c>
      <c r="F15028" s="18" t="inlineStr">
        <is>
          <t>BUY_NO</t>
        </is>
      </c>
      <c r="G15028" s="46" t="n">
        <v>0.405</v>
      </c>
      <c r="H15028" s="18" t="inlineStr">
        <is>
          <t>NO</t>
        </is>
      </c>
      <c r="I15028" s="10" t="inlineStr">
        <is>
          <t>✅ ACIERTO</t>
        </is>
      </c>
      <c r="J15028" s="63" t="n">
        <v>1.3613</v>
      </c>
      <c r="K15028" s="63" t="n">
        <v>1.3213</v>
      </c>
      <c r="L15028" s="64" t="n">
        <v>1.468111111111111</v>
      </c>
    </row>
    <row r="15029" ht="18" customHeight="1">
      <c r="A15029" s="29" t="n">
        <v>15028</v>
      </c>
      <c r="B15029" s="29" t="inlineStr">
        <is>
          <t>2026-07-15 08:04</t>
        </is>
      </c>
      <c r="C15029" s="29" t="inlineStr">
        <is>
          <t>2026-07-15 07:55</t>
        </is>
      </c>
      <c r="D15029" s="29" t="inlineStr">
        <is>
          <t>FAVORITO_CONFIRMADO</t>
        </is>
      </c>
      <c r="E15029" s="49" t="inlineStr">
        <is>
          <t>Bitcoin Up or Down - July 15, 3:45AM-4:00AM ET</t>
        </is>
      </c>
      <c r="F15029" s="29" t="inlineStr">
        <is>
          <t>BUY_NO</t>
        </is>
      </c>
      <c r="G15029" s="51" t="n">
        <v>0.405</v>
      </c>
      <c r="H15029" s="29" t="inlineStr">
        <is>
          <t>NO</t>
        </is>
      </c>
      <c r="I15029" s="10" t="inlineStr">
        <is>
          <t>✅ ACIERTO</t>
        </is>
      </c>
      <c r="J15029" s="63" t="n">
        <v>1.3613</v>
      </c>
      <c r="K15029" s="63" t="n">
        <v>1.3213</v>
      </c>
      <c r="L15029" s="64" t="n">
        <v>1.468111111111111</v>
      </c>
    </row>
    <row r="15030" ht="18" customHeight="1">
      <c r="A15030" s="18" t="n">
        <v>15029</v>
      </c>
      <c r="B15030" s="18" t="inlineStr">
        <is>
          <t>2026-07-15 08:17</t>
        </is>
      </c>
      <c r="C15030" s="18" t="inlineStr">
        <is>
          <t>2026-07-15 08:01</t>
        </is>
      </c>
      <c r="D15030" s="18" t="inlineStr">
        <is>
          <t>LEADLAG_BTC_XRP_15M</t>
        </is>
      </c>
      <c r="E15030" s="43" t="inlineStr">
        <is>
          <t>XRP Up or Down - July 15, 4:00AM-4:15AM ET</t>
        </is>
      </c>
      <c r="F15030" s="18" t="inlineStr">
        <is>
          <t>BUY_YES</t>
        </is>
      </c>
      <c r="G15030" s="46" t="n">
        <v>0.505</v>
      </c>
      <c r="H15030" s="18" t="inlineStr">
        <is>
          <t>YES</t>
        </is>
      </c>
      <c r="I15030" s="10" t="inlineStr">
        <is>
          <t>✅ ACIERTO</t>
        </is>
      </c>
      <c r="J15030" s="63" t="n">
        <v>0.4901</v>
      </c>
      <c r="K15030" s="63" t="n">
        <v>0.4801</v>
      </c>
      <c r="L15030" s="64" t="n">
        <v>0.5334444444444445</v>
      </c>
    </row>
    <row r="15031" ht="18" customHeight="1">
      <c r="A15031" s="29" t="n">
        <v>15030</v>
      </c>
      <c r="B15031" s="29" t="inlineStr">
        <is>
          <t>2026-07-15 08:17</t>
        </is>
      </c>
      <c r="C15031" s="29" t="inlineStr">
        <is>
          <t>2026-07-15 08:03</t>
        </is>
      </c>
      <c r="D15031" s="29" t="inlineStr">
        <is>
          <t>GBM_LATE_15M</t>
        </is>
      </c>
      <c r="E15031" s="49" t="inlineStr">
        <is>
          <t>Bitcoin Up or Down - July 15, 4:00AM-4:15AM ET</t>
        </is>
      </c>
      <c r="F15031" s="29" t="inlineStr">
        <is>
          <t>BUY_YES</t>
        </is>
      </c>
      <c r="G15031" s="51" t="n">
        <v>0.515</v>
      </c>
      <c r="H15031" s="29" t="inlineStr">
        <is>
          <t>YES</t>
        </is>
      </c>
      <c r="I15031" s="10" t="inlineStr">
        <is>
          <t>✅ ACIERTO</t>
        </is>
      </c>
      <c r="J15031" s="63" t="n">
        <v>0.7063</v>
      </c>
      <c r="K15031" s="63" t="n">
        <v>0.6913</v>
      </c>
      <c r="L15031" s="64" t="n">
        <v>0.7681111111111111</v>
      </c>
    </row>
    <row r="15032" ht="18" customHeight="1">
      <c r="A15032" s="18" t="n">
        <v>15031</v>
      </c>
      <c r="B15032" s="18" t="inlineStr">
        <is>
          <t>2026-07-15 08:17</t>
        </is>
      </c>
      <c r="C15032" s="18" t="inlineStr">
        <is>
          <t>2026-07-15 08:03</t>
        </is>
      </c>
      <c r="D15032" s="18" t="inlineStr">
        <is>
          <t>GBM_LATE_15M</t>
        </is>
      </c>
      <c r="E15032" s="43" t="inlineStr">
        <is>
          <t>Solana Up or Down - July 15, 4:00AM-4:15AM ET</t>
        </is>
      </c>
      <c r="F15032" s="18" t="inlineStr">
        <is>
          <t>BUY_NO</t>
        </is>
      </c>
      <c r="G15032" s="46" t="n">
        <v>0.51</v>
      </c>
      <c r="H15032" s="18" t="inlineStr">
        <is>
          <t>YES</t>
        </is>
      </c>
      <c r="I15032" s="11" t="inlineStr">
        <is>
          <t>❌ FALLO</t>
        </is>
      </c>
      <c r="J15032" s="61" t="n">
        <v>-2</v>
      </c>
      <c r="K15032" s="61" t="n">
        <v>-2.04</v>
      </c>
      <c r="L15032" s="62" t="n">
        <v>-2.266666666666667</v>
      </c>
    </row>
    <row r="15033" ht="18" customHeight="1">
      <c r="A15033" s="29" t="n">
        <v>15032</v>
      </c>
      <c r="B15033" s="29" t="inlineStr">
        <is>
          <t>2026-07-15 08:17</t>
        </is>
      </c>
      <c r="C15033" s="29" t="inlineStr">
        <is>
          <t>2026-07-15 08:03</t>
        </is>
      </c>
      <c r="D15033" s="29" t="inlineStr">
        <is>
          <t>GBM_LATE_15M_ESPACIO_ATR</t>
        </is>
      </c>
      <c r="E15033" s="49" t="inlineStr">
        <is>
          <t>Solana Up or Down - July 15, 4:00AM-4:15AM ET</t>
        </is>
      </c>
      <c r="F15033" s="29" t="inlineStr">
        <is>
          <t>BUY_YES</t>
        </is>
      </c>
      <c r="G15033" s="51" t="n">
        <v>0.51</v>
      </c>
      <c r="H15033" s="29" t="inlineStr">
        <is>
          <t>YES</t>
        </is>
      </c>
      <c r="I15033" s="10" t="inlineStr">
        <is>
          <t>✅ ACIERTO</t>
        </is>
      </c>
      <c r="J15033" s="63" t="n">
        <v>1.1145</v>
      </c>
      <c r="K15033" s="63" t="n">
        <v>1.0913</v>
      </c>
      <c r="L15033" s="64" t="n">
        <v>1.212555555555555</v>
      </c>
    </row>
    <row r="15034" ht="18" customHeight="1">
      <c r="A15034" s="18" t="n">
        <v>15033</v>
      </c>
      <c r="B15034" s="18" t="inlineStr">
        <is>
          <t>2026-07-15 08:17</t>
        </is>
      </c>
      <c r="C15034" s="18" t="inlineStr">
        <is>
          <t>2026-07-15 08:05</t>
        </is>
      </c>
      <c r="D15034" s="18" t="inlineStr">
        <is>
          <t>GBM_LATE_15M_TARDIO</t>
        </is>
      </c>
      <c r="E15034" s="43" t="inlineStr">
        <is>
          <t>Bitcoin Up or Down - July 15, 4:00AM-4:15AM ET</t>
        </is>
      </c>
      <c r="F15034" s="18" t="inlineStr">
        <is>
          <t>BUY_YES</t>
        </is>
      </c>
      <c r="G15034" s="46" t="n">
        <v>0.515</v>
      </c>
      <c r="H15034" s="18" t="inlineStr">
        <is>
          <t>YES</t>
        </is>
      </c>
      <c r="I15034" s="10" t="inlineStr">
        <is>
          <t>✅ ACIERTO</t>
        </is>
      </c>
      <c r="J15034" s="63" t="n">
        <v>1.2619</v>
      </c>
      <c r="K15034" s="63" t="n">
        <v>1.2351</v>
      </c>
      <c r="L15034" s="64" t="n">
        <v>1.372333333333333</v>
      </c>
    </row>
    <row r="15035" ht="18" customHeight="1">
      <c r="A15035" s="29" t="n">
        <v>15034</v>
      </c>
      <c r="B15035" s="29" t="inlineStr">
        <is>
          <t>2026-07-15 08:17</t>
        </is>
      </c>
      <c r="C15035" s="29" t="inlineStr">
        <is>
          <t>2026-07-15 08:05</t>
        </is>
      </c>
      <c r="D15035" s="29" t="inlineStr">
        <is>
          <t>GBM_LATE_15M_TARDIO</t>
        </is>
      </c>
      <c r="E15035" s="49" t="inlineStr">
        <is>
          <t>Solana Up or Down - July 15, 4:00AM-4:15AM ET</t>
        </is>
      </c>
      <c r="F15035" s="29" t="inlineStr">
        <is>
          <t>BUY_YES</t>
        </is>
      </c>
      <c r="G15035" s="51" t="n">
        <v>0.51</v>
      </c>
      <c r="H15035" s="29" t="inlineStr">
        <is>
          <t>YES</t>
        </is>
      </c>
      <c r="I15035" s="10" t="inlineStr">
        <is>
          <t>✅ ACIERTO</t>
        </is>
      </c>
      <c r="J15035" s="63" t="n">
        <v>1.5757</v>
      </c>
      <c r="K15035" s="63" t="n">
        <v>1.5429</v>
      </c>
      <c r="L15035" s="64" t="n">
        <v>1.714333333333333</v>
      </c>
    </row>
    <row r="15036" ht="18" customHeight="1">
      <c r="A15036" s="18" t="n">
        <v>15035</v>
      </c>
      <c r="B15036" s="18" t="inlineStr">
        <is>
          <t>2026-07-15 08:17</t>
        </is>
      </c>
      <c r="C15036" s="18" t="inlineStr">
        <is>
          <t>2026-07-15 08:05</t>
        </is>
      </c>
      <c r="D15036" s="18" t="inlineStr">
        <is>
          <t>GBM_LATE_15M_TARDIO</t>
        </is>
      </c>
      <c r="E15036" s="43" t="inlineStr">
        <is>
          <t>Ethereum Up or Down - July 15, 4:00AM-4:15AM ET</t>
        </is>
      </c>
      <c r="F15036" s="18" t="inlineStr">
        <is>
          <t>BUY_YES</t>
        </is>
      </c>
      <c r="G15036" s="46" t="n">
        <v>0.505</v>
      </c>
      <c r="H15036" s="18" t="inlineStr">
        <is>
          <t>YES</t>
        </is>
      </c>
      <c r="I15036" s="10" t="inlineStr">
        <is>
          <t>✅ ACIERTO</t>
        </is>
      </c>
      <c r="J15036" s="63" t="n">
        <v>0.4901</v>
      </c>
      <c r="K15036" s="63" t="n">
        <v>0.4801</v>
      </c>
      <c r="L15036" s="64" t="n">
        <v>0.5334444444444445</v>
      </c>
    </row>
    <row r="15037" ht="18" customHeight="1">
      <c r="A15037" s="29" t="n">
        <v>15036</v>
      </c>
      <c r="B15037" s="29" t="inlineStr">
        <is>
          <t>2026-07-15 08:17</t>
        </is>
      </c>
      <c r="C15037" s="29" t="inlineStr">
        <is>
          <t>2026-07-15 08:07</t>
        </is>
      </c>
      <c r="D15037" s="29" t="inlineStr">
        <is>
          <t>FAVORITO_CONFIRMADO</t>
        </is>
      </c>
      <c r="E15037" s="49" t="inlineStr">
        <is>
          <t>Bitcoin Up or Down - July 15, 4:00AM-4:15AM ET</t>
        </is>
      </c>
      <c r="F15037" s="29" t="inlineStr">
        <is>
          <t>BUY_YES</t>
        </is>
      </c>
      <c r="G15037" s="51" t="n">
        <v>0.915</v>
      </c>
      <c r="H15037" s="29" t="inlineStr">
        <is>
          <t>YES</t>
        </is>
      </c>
      <c r="I15037" s="10" t="inlineStr">
        <is>
          <t>✅ ACIERTO</t>
        </is>
      </c>
      <c r="J15037" s="63" t="n">
        <v>0.1858</v>
      </c>
      <c r="K15037" s="63" t="n">
        <v>0.1458</v>
      </c>
      <c r="L15037" s="64" t="n">
        <v>0.162</v>
      </c>
    </row>
    <row r="15038" ht="18" customHeight="1">
      <c r="A15038" s="18" t="n">
        <v>15037</v>
      </c>
      <c r="B15038" s="18" t="inlineStr">
        <is>
          <t>2026-07-15 08:17</t>
        </is>
      </c>
      <c r="C15038" s="18" t="inlineStr">
        <is>
          <t>2026-07-15 08:07</t>
        </is>
      </c>
      <c r="D15038" s="18" t="inlineStr">
        <is>
          <t>FAVORITO_CONFIRMADO</t>
        </is>
      </c>
      <c r="E15038" s="43" t="inlineStr">
        <is>
          <t>Solana Up or Down - July 15, 4:00AM-4:15AM ET</t>
        </is>
      </c>
      <c r="F15038" s="18" t="inlineStr">
        <is>
          <t>BUY_YES</t>
        </is>
      </c>
      <c r="G15038" s="46" t="n">
        <v>0.745</v>
      </c>
      <c r="H15038" s="18" t="inlineStr">
        <is>
          <t>YES</t>
        </is>
      </c>
      <c r="I15038" s="10" t="inlineStr">
        <is>
          <t>✅ ACIERTO</t>
        </is>
      </c>
      <c r="J15038" s="63" t="n">
        <v>0.6846</v>
      </c>
      <c r="K15038" s="63" t="n">
        <v>0.6446</v>
      </c>
      <c r="L15038" s="64" t="n">
        <v>0.7162222222222222</v>
      </c>
    </row>
    <row r="15039" ht="18" customHeight="1">
      <c r="A15039" s="29" t="n">
        <v>15038</v>
      </c>
      <c r="B15039" s="29" t="inlineStr">
        <is>
          <t>2026-07-15 08:17</t>
        </is>
      </c>
      <c r="C15039" s="29" t="inlineStr">
        <is>
          <t>2026-07-15 08:07</t>
        </is>
      </c>
      <c r="D15039" s="29" t="inlineStr">
        <is>
          <t>FAVORITO_CONFIRMADO</t>
        </is>
      </c>
      <c r="E15039" s="49" t="inlineStr">
        <is>
          <t>Ethereum Up or Down - July 15, 4:00AM-4:15AM ET</t>
        </is>
      </c>
      <c r="F15039" s="29" t="inlineStr">
        <is>
          <t>BUY_YES</t>
        </is>
      </c>
      <c r="G15039" s="51" t="n">
        <v>0.915</v>
      </c>
      <c r="H15039" s="29" t="inlineStr">
        <is>
          <t>YES</t>
        </is>
      </c>
      <c r="I15039" s="10" t="inlineStr">
        <is>
          <t>✅ ACIERTO</t>
        </is>
      </c>
      <c r="J15039" s="63" t="n">
        <v>0.1858</v>
      </c>
      <c r="K15039" s="63" t="n">
        <v>0.1458</v>
      </c>
      <c r="L15039" s="64" t="n">
        <v>0.162</v>
      </c>
    </row>
    <row r="15040" ht="18" customHeight="1">
      <c r="A15040" s="18" t="n">
        <v>15039</v>
      </c>
      <c r="B15040" s="18" t="inlineStr">
        <is>
          <t>2026-07-15 08:33</t>
        </is>
      </c>
      <c r="C15040" s="18" t="inlineStr">
        <is>
          <t>2026-07-15 08:18</t>
        </is>
      </c>
      <c r="D15040" s="18" t="inlineStr">
        <is>
          <t>GBM_LATE_15M</t>
        </is>
      </c>
      <c r="E15040" s="43" t="inlineStr">
        <is>
          <t>Bitcoin Up or Down - July 15, 4:15AM-4:30AM ET</t>
        </is>
      </c>
      <c r="F15040" s="18" t="inlineStr">
        <is>
          <t>BUY_NO</t>
        </is>
      </c>
      <c r="G15040" s="46" t="n">
        <v>0.725</v>
      </c>
      <c r="H15040" s="18" t="inlineStr">
        <is>
          <t>YES</t>
        </is>
      </c>
      <c r="I15040" s="11" t="inlineStr">
        <is>
          <t>❌ FALLO</t>
        </is>
      </c>
      <c r="J15040" s="61" t="n">
        <v>-1.23</v>
      </c>
      <c r="K15040" s="61" t="n">
        <v>-1.2546</v>
      </c>
      <c r="L15040" s="62" t="n">
        <v>-1.394</v>
      </c>
    </row>
    <row r="15041" ht="18" customHeight="1">
      <c r="A15041" s="29" t="n">
        <v>15040</v>
      </c>
      <c r="B15041" s="29" t="inlineStr">
        <is>
          <t>2026-07-15 08:33</t>
        </is>
      </c>
      <c r="C15041" s="29" t="inlineStr">
        <is>
          <t>2026-07-15 08:18</t>
        </is>
      </c>
      <c r="D15041" s="29" t="inlineStr">
        <is>
          <t>GBM_LATE_15M_ESPACIO_ATR</t>
        </is>
      </c>
      <c r="E15041" s="49" t="inlineStr">
        <is>
          <t>Bitcoin Up or Down - July 15, 4:15AM-4:30AM ET</t>
        </is>
      </c>
      <c r="F15041" s="29" t="inlineStr">
        <is>
          <t>BUY_NO</t>
        </is>
      </c>
      <c r="G15041" s="51" t="n">
        <v>0.725</v>
      </c>
      <c r="H15041" s="29" t="inlineStr">
        <is>
          <t>YES</t>
        </is>
      </c>
      <c r="I15041" s="11" t="inlineStr">
        <is>
          <t>❌ FALLO</t>
        </is>
      </c>
      <c r="J15041" s="61" t="n">
        <v>-2</v>
      </c>
      <c r="K15041" s="61" t="n">
        <v>-2.04</v>
      </c>
      <c r="L15041" s="62" t="n">
        <v>-2.266666666666667</v>
      </c>
    </row>
    <row r="15042" ht="18" customHeight="1">
      <c r="A15042" s="18" t="n">
        <v>15041</v>
      </c>
      <c r="B15042" s="18" t="inlineStr">
        <is>
          <t>2026-07-15 08:33</t>
        </is>
      </c>
      <c r="C15042" s="18" t="inlineStr">
        <is>
          <t>2026-07-15 08:18</t>
        </is>
      </c>
      <c r="D15042" s="18" t="inlineStr">
        <is>
          <t>FAVORITO_CONFIRMADO</t>
        </is>
      </c>
      <c r="E15042" s="43" t="inlineStr">
        <is>
          <t>Bitcoin Up or Down - July 15, 4:15AM-4:30AM ET</t>
        </is>
      </c>
      <c r="F15042" s="18" t="inlineStr">
        <is>
          <t>BUY_YES</t>
        </is>
      </c>
      <c r="G15042" s="46" t="n">
        <v>0.725</v>
      </c>
      <c r="H15042" s="18" t="inlineStr">
        <is>
          <t>YES</t>
        </is>
      </c>
      <c r="I15042" s="10" t="inlineStr">
        <is>
          <t>✅ ACIERTO</t>
        </is>
      </c>
      <c r="J15042" s="63" t="n">
        <v>0.7586000000000001</v>
      </c>
      <c r="K15042" s="63" t="n">
        <v>0.7186</v>
      </c>
      <c r="L15042" s="64" t="n">
        <v>0.7984444444444444</v>
      </c>
    </row>
    <row r="15043" ht="18" customHeight="1">
      <c r="A15043" s="29" t="n">
        <v>15042</v>
      </c>
      <c r="B15043" s="29" t="inlineStr">
        <is>
          <t>2026-07-15 08:33</t>
        </is>
      </c>
      <c r="C15043" s="29" t="inlineStr">
        <is>
          <t>2026-07-15 08:18</t>
        </is>
      </c>
      <c r="D15043" s="29" t="inlineStr">
        <is>
          <t>FAVORITO_CONFIRMADO</t>
        </is>
      </c>
      <c r="E15043" s="49" t="inlineStr">
        <is>
          <t>Solana Up or Down - July 15, 4:15AM-4:30AM ET</t>
        </is>
      </c>
      <c r="F15043" s="29" t="inlineStr">
        <is>
          <t>BUY_YES</t>
        </is>
      </c>
      <c r="G15043" s="51" t="n">
        <v>0.6850000000000001</v>
      </c>
      <c r="H15043" s="29" t="inlineStr">
        <is>
          <t>NO</t>
        </is>
      </c>
      <c r="I15043" s="11" t="inlineStr">
        <is>
          <t>❌ FALLO</t>
        </is>
      </c>
      <c r="J15043" s="61" t="n">
        <v>-2</v>
      </c>
      <c r="K15043" s="61" t="n">
        <v>-2.04</v>
      </c>
      <c r="L15043" s="62" t="n">
        <v>-2.266666666666667</v>
      </c>
    </row>
    <row r="15044" ht="18" customHeight="1">
      <c r="A15044" s="18" t="n">
        <v>15043</v>
      </c>
      <c r="B15044" s="18" t="inlineStr">
        <is>
          <t>2026-07-15 08:33</t>
        </is>
      </c>
      <c r="C15044" s="18" t="inlineStr">
        <is>
          <t>2026-07-15 08:18</t>
        </is>
      </c>
      <c r="D15044" s="18" t="inlineStr">
        <is>
          <t>FAVORITO_CONFIRMADO</t>
        </is>
      </c>
      <c r="E15044" s="43" t="inlineStr">
        <is>
          <t>Ethereum Up or Down - July 15, 4:15AM-4:30AM ET</t>
        </is>
      </c>
      <c r="F15044" s="18" t="inlineStr">
        <is>
          <t>BUY_YES</t>
        </is>
      </c>
      <c r="G15044" s="46" t="n">
        <v>0.585</v>
      </c>
      <c r="H15044" s="18" t="inlineStr">
        <is>
          <t>YES</t>
        </is>
      </c>
      <c r="I15044" s="10" t="inlineStr">
        <is>
          <t>✅ ACIERTO</t>
        </is>
      </c>
      <c r="J15044" s="63" t="n">
        <v>1.4188</v>
      </c>
      <c r="K15044" s="63" t="n">
        <v>1.3788</v>
      </c>
      <c r="L15044" s="64" t="n">
        <v>1.532</v>
      </c>
    </row>
    <row r="15045" ht="18" customHeight="1">
      <c r="A15045" s="29" t="n">
        <v>15044</v>
      </c>
      <c r="B15045" s="29" t="inlineStr">
        <is>
          <t>2026-07-15 08:33</t>
        </is>
      </c>
      <c r="C15045" s="29" t="inlineStr">
        <is>
          <t>2026-07-15 08:19</t>
        </is>
      </c>
      <c r="D15045" s="29" t="inlineStr">
        <is>
          <t>GBM_LATE_15M_TARDIO</t>
        </is>
      </c>
      <c r="E15045" s="49" t="inlineStr">
        <is>
          <t>Bitcoin Up or Down - July 15, 4:15AM-4:30AM ET</t>
        </is>
      </c>
      <c r="F15045" s="29" t="inlineStr">
        <is>
          <t>BUY_NO</t>
        </is>
      </c>
      <c r="G15045" s="51" t="n">
        <v>0.725</v>
      </c>
      <c r="H15045" s="29" t="inlineStr">
        <is>
          <t>YES</t>
        </is>
      </c>
      <c r="I15045" s="11" t="inlineStr">
        <is>
          <t>❌ FALLO</t>
        </is>
      </c>
      <c r="J15045" s="61" t="n">
        <v>-1.16</v>
      </c>
      <c r="K15045" s="61" t="n">
        <v>-1.1832</v>
      </c>
      <c r="L15045" s="62" t="n">
        <v>-1.314666666666667</v>
      </c>
    </row>
    <row r="15046" ht="18" customHeight="1">
      <c r="A15046" s="18" t="n">
        <v>15045</v>
      </c>
      <c r="B15046" s="18" t="inlineStr">
        <is>
          <t>2026-07-15 08:33</t>
        </is>
      </c>
      <c r="C15046" s="18" t="inlineStr">
        <is>
          <t>2026-07-15 08:20</t>
        </is>
      </c>
      <c r="D15046" s="18" t="inlineStr">
        <is>
          <t>GBM_LATE_15M_TARDIO</t>
        </is>
      </c>
      <c r="E15046" s="43" t="inlineStr">
        <is>
          <t>Solana Up or Down - July 15, 4:15AM-4:30AM ET</t>
        </is>
      </c>
      <c r="F15046" s="18" t="inlineStr">
        <is>
          <t>BUY_NO</t>
        </is>
      </c>
      <c r="G15046" s="46" t="n">
        <v>0.6850000000000001</v>
      </c>
      <c r="H15046" s="18" t="inlineStr">
        <is>
          <t>NO</t>
        </is>
      </c>
      <c r="I15046" s="10" t="inlineStr">
        <is>
          <t>✅ ACIERTO</t>
        </is>
      </c>
      <c r="J15046" s="63" t="n">
        <v>2.3921</v>
      </c>
      <c r="K15046" s="63" t="n">
        <v>2.3701</v>
      </c>
      <c r="L15046" s="64" t="n">
        <v>2.633444444444444</v>
      </c>
    </row>
    <row r="15047" ht="18" customHeight="1">
      <c r="A15047" s="29" t="n">
        <v>15046</v>
      </c>
      <c r="B15047" s="29" t="inlineStr">
        <is>
          <t>2026-07-15 08:33</t>
        </is>
      </c>
      <c r="C15047" s="29" t="inlineStr">
        <is>
          <t>2026-07-15 08:22</t>
        </is>
      </c>
      <c r="D15047" s="29" t="inlineStr">
        <is>
          <t>GBM_LATE_15M_ESPACIO_ATR</t>
        </is>
      </c>
      <c r="E15047" s="49" t="inlineStr">
        <is>
          <t>Solana Up or Down - July 15, 4:15AM-4:30AM ET</t>
        </is>
      </c>
      <c r="F15047" s="29" t="inlineStr">
        <is>
          <t>BUY_YES</t>
        </is>
      </c>
      <c r="G15047" s="51" t="n">
        <v>0.185</v>
      </c>
      <c r="H15047" s="29" t="inlineStr">
        <is>
          <t>NO</t>
        </is>
      </c>
      <c r="I15047" s="11" t="inlineStr">
        <is>
          <t>❌ FALLO</t>
        </is>
      </c>
      <c r="J15047" s="61" t="n">
        <v>-1.15</v>
      </c>
      <c r="K15047" s="61" t="n">
        <v>-1.173</v>
      </c>
      <c r="L15047" s="62" t="n">
        <v>-1.303333333333333</v>
      </c>
    </row>
    <row r="15048" ht="18" customHeight="1">
      <c r="A15048" s="18" t="n">
        <v>15047</v>
      </c>
      <c r="B15048" s="18" t="inlineStr">
        <is>
          <t>2026-07-15 08:33</t>
        </is>
      </c>
      <c r="C15048" s="18" t="inlineStr">
        <is>
          <t>2026-07-15 08:24</t>
        </is>
      </c>
      <c r="D15048" s="18" t="inlineStr">
        <is>
          <t>GBM_LATE_15M</t>
        </is>
      </c>
      <c r="E15048" s="43" t="inlineStr">
        <is>
          <t>XRP Up or Down - July 15, 4:15AM-4:30AM ET</t>
        </is>
      </c>
      <c r="F15048" s="18" t="inlineStr">
        <is>
          <t>BUY_NO</t>
        </is>
      </c>
      <c r="G15048" s="46" t="n">
        <v>0.505</v>
      </c>
      <c r="H15048" s="18" t="inlineStr">
        <is>
          <t>YES</t>
        </is>
      </c>
      <c r="I15048" s="11" t="inlineStr">
        <is>
          <t>❌ FALLO</t>
        </is>
      </c>
      <c r="J15048" s="61" t="n">
        <v>-2</v>
      </c>
      <c r="K15048" s="61" t="n">
        <v>-2.04</v>
      </c>
      <c r="L15048" s="62" t="n">
        <v>-2.266666666666667</v>
      </c>
    </row>
    <row r="15049" ht="18" customHeight="1">
      <c r="A15049" s="29" t="n">
        <v>15048</v>
      </c>
      <c r="B15049" s="29" t="inlineStr">
        <is>
          <t>2026-07-15 08:33</t>
        </is>
      </c>
      <c r="C15049" s="29" t="inlineStr">
        <is>
          <t>2026-07-15 08:24</t>
        </is>
      </c>
      <c r="D15049" s="29" t="inlineStr">
        <is>
          <t>GBM_LATE_15M_TARDIO</t>
        </is>
      </c>
      <c r="E15049" s="49" t="inlineStr">
        <is>
          <t>XRP Up or Down - July 15, 4:15AM-4:30AM ET</t>
        </is>
      </c>
      <c r="F15049" s="29" t="inlineStr">
        <is>
          <t>BUY_NO</t>
        </is>
      </c>
      <c r="G15049" s="51" t="n">
        <v>0.505</v>
      </c>
      <c r="H15049" s="29" t="inlineStr">
        <is>
          <t>YES</t>
        </is>
      </c>
      <c r="I15049" s="11" t="inlineStr">
        <is>
          <t>❌ FALLO</t>
        </is>
      </c>
      <c r="J15049" s="61" t="n">
        <v>-2</v>
      </c>
      <c r="K15049" s="61" t="n">
        <v>-2.04</v>
      </c>
      <c r="L15049" s="62" t="n">
        <v>-2.266666666666667</v>
      </c>
    </row>
    <row r="15050" ht="18" customHeight="1">
      <c r="A15050" s="18" t="n">
        <v>15049</v>
      </c>
      <c r="B15050" s="18" t="inlineStr">
        <is>
          <t>2026-07-15 08:33</t>
        </is>
      </c>
      <c r="C15050" s="18" t="inlineStr">
        <is>
          <t>2026-07-15 08:25</t>
        </is>
      </c>
      <c r="D15050" s="18" t="inlineStr">
        <is>
          <t>GBM_LATE_15M</t>
        </is>
      </c>
      <c r="E15050" s="43" t="inlineStr">
        <is>
          <t>Ethereum Up or Down - July 15, 4:15AM-4:30AM ET</t>
        </is>
      </c>
      <c r="F15050" s="18" t="inlineStr">
        <is>
          <t>BUY_NO</t>
        </is>
      </c>
      <c r="G15050" s="46" t="n">
        <v>0.335</v>
      </c>
      <c r="H15050" s="18" t="inlineStr">
        <is>
          <t>YES</t>
        </is>
      </c>
      <c r="I15050" s="11" t="inlineStr">
        <is>
          <t>❌ FALLO</t>
        </is>
      </c>
      <c r="J15050" s="61" t="n">
        <v>-1.26</v>
      </c>
      <c r="K15050" s="61" t="n">
        <v>-1.2852</v>
      </c>
      <c r="L15050" s="62" t="n">
        <v>-1.428</v>
      </c>
    </row>
    <row r="15051" ht="18" customHeight="1">
      <c r="A15051" s="29" t="n">
        <v>15050</v>
      </c>
      <c r="B15051" s="29" t="inlineStr">
        <is>
          <t>2026-07-15 08:33</t>
        </is>
      </c>
      <c r="C15051" s="29" t="inlineStr">
        <is>
          <t>2026-07-15 08:25</t>
        </is>
      </c>
      <c r="D15051" s="29" t="inlineStr">
        <is>
          <t>GBM_LATE_15M_TARDIO</t>
        </is>
      </c>
      <c r="E15051" s="49" t="inlineStr">
        <is>
          <t>Ethereum Up or Down - July 15, 4:15AM-4:30AM ET</t>
        </is>
      </c>
      <c r="F15051" s="29" t="inlineStr">
        <is>
          <t>BUY_NO</t>
        </is>
      </c>
      <c r="G15051" s="51" t="n">
        <v>0.335</v>
      </c>
      <c r="H15051" s="29" t="inlineStr">
        <is>
          <t>YES</t>
        </is>
      </c>
      <c r="I15051" s="11" t="inlineStr">
        <is>
          <t>❌ FALLO</t>
        </is>
      </c>
      <c r="J15051" s="61" t="n">
        <v>-1.1</v>
      </c>
      <c r="K15051" s="61" t="n">
        <v>-1.122</v>
      </c>
      <c r="L15051" s="62" t="n">
        <v>-1.246666666666667</v>
      </c>
    </row>
    <row r="15052" ht="18" customHeight="1">
      <c r="A15052" s="18" t="n">
        <v>15051</v>
      </c>
      <c r="B15052" s="18" t="inlineStr">
        <is>
          <t>2026-07-15 08:33</t>
        </is>
      </c>
      <c r="C15052" s="18" t="inlineStr">
        <is>
          <t>2026-07-15 08:25</t>
        </is>
      </c>
      <c r="D15052" s="18" t="inlineStr">
        <is>
          <t>GBM_LATE_15M_ESPACIO_ATR</t>
        </is>
      </c>
      <c r="E15052" s="43" t="inlineStr">
        <is>
          <t>Ethereum Up or Down - July 15, 4:15AM-4:30AM ET</t>
        </is>
      </c>
      <c r="F15052" s="18" t="inlineStr">
        <is>
          <t>BUY_NO</t>
        </is>
      </c>
      <c r="G15052" s="46" t="n">
        <v>0.335</v>
      </c>
      <c r="H15052" s="18" t="inlineStr">
        <is>
          <t>YES</t>
        </is>
      </c>
      <c r="I15052" s="11" t="inlineStr">
        <is>
          <t>❌ FALLO</t>
        </is>
      </c>
      <c r="J15052" s="61" t="n">
        <v>-2</v>
      </c>
      <c r="K15052" s="61" t="n">
        <v>-2.04</v>
      </c>
      <c r="L15052" s="62" t="n">
        <v>-2.266666666666667</v>
      </c>
    </row>
    <row r="15053" ht="18" customHeight="1">
      <c r="A15053" s="29" t="n">
        <v>15052</v>
      </c>
      <c r="B15053" s="29" t="inlineStr">
        <is>
          <t>2026-07-15 08:49</t>
        </is>
      </c>
      <c r="C15053" s="29" t="inlineStr">
        <is>
          <t>2026-07-15 08:33</t>
        </is>
      </c>
      <c r="D15053" s="29" t="inlineStr">
        <is>
          <t>GBM_LATE_15M</t>
        </is>
      </c>
      <c r="E15053" s="49" t="inlineStr">
        <is>
          <t>XRP Up or Down - July 15, 4:30AM-4:45AM ET</t>
        </is>
      </c>
      <c r="F15053" s="29" t="inlineStr">
        <is>
          <t>BUY_YES</t>
        </is>
      </c>
      <c r="G15053" s="51" t="n">
        <v>0.495</v>
      </c>
      <c r="H15053" s="29" t="inlineStr">
        <is>
          <t>YES</t>
        </is>
      </c>
      <c r="I15053" s="10" t="inlineStr">
        <is>
          <t>✅ ACIERTO</t>
        </is>
      </c>
      <c r="J15053" s="63" t="n">
        <v>2.0404</v>
      </c>
      <c r="K15053" s="63" t="n">
        <v>2.0004</v>
      </c>
      <c r="L15053" s="64" t="n">
        <v>2.222666666666667</v>
      </c>
    </row>
    <row r="15054" ht="18" customHeight="1">
      <c r="A15054" s="18" t="n">
        <v>15053</v>
      </c>
      <c r="B15054" s="18" t="inlineStr">
        <is>
          <t>2026-07-15 08:49</t>
        </is>
      </c>
      <c r="C15054" s="18" t="inlineStr">
        <is>
          <t>2026-07-15 08:33</t>
        </is>
      </c>
      <c r="D15054" s="18" t="inlineStr">
        <is>
          <t>GBM_LATE_15M</t>
        </is>
      </c>
      <c r="E15054" s="43" t="inlineStr">
        <is>
          <t>Solana Up or Down - July 15, 4:30AM-4:45AM ET</t>
        </is>
      </c>
      <c r="F15054" s="18" t="inlineStr">
        <is>
          <t>BUY_YES</t>
        </is>
      </c>
      <c r="G15054" s="46" t="n">
        <v>0.505</v>
      </c>
      <c r="H15054" s="18" t="inlineStr">
        <is>
          <t>YES</t>
        </is>
      </c>
      <c r="I15054" s="10" t="inlineStr">
        <is>
          <t>✅ ACIERTO</t>
        </is>
      </c>
      <c r="J15054" s="63" t="n">
        <v>0.9802</v>
      </c>
      <c r="K15054" s="63" t="n">
        <v>0.9602000000000001</v>
      </c>
      <c r="L15054" s="64" t="n">
        <v>1.066888888888889</v>
      </c>
    </row>
    <row r="15055" ht="18" customHeight="1">
      <c r="A15055" s="29" t="n">
        <v>15054</v>
      </c>
      <c r="B15055" s="29" t="inlineStr">
        <is>
          <t>2026-07-15 08:49</t>
        </is>
      </c>
      <c r="C15055" s="29" t="inlineStr">
        <is>
          <t>2026-07-15 08:34</t>
        </is>
      </c>
      <c r="D15055" s="29" t="inlineStr">
        <is>
          <t>FAVORITO_CONFIRMADO</t>
        </is>
      </c>
      <c r="E15055" s="49" t="inlineStr">
        <is>
          <t>Bitcoin Up or Down - July 15, 4:30AM-4:45AM ET</t>
        </is>
      </c>
      <c r="F15055" s="29" t="inlineStr">
        <is>
          <t>BUY_YES</t>
        </is>
      </c>
      <c r="G15055" s="51" t="n">
        <v>0.5649999999999999</v>
      </c>
      <c r="H15055" s="29" t="inlineStr">
        <is>
          <t>YES</t>
        </is>
      </c>
      <c r="I15055" s="10" t="inlineStr">
        <is>
          <t>✅ ACIERTO</t>
        </is>
      </c>
      <c r="J15055" s="63" t="n">
        <v>1.5398</v>
      </c>
      <c r="K15055" s="63" t="n">
        <v>1.4998</v>
      </c>
      <c r="L15055" s="64" t="n">
        <v>1.666444444444444</v>
      </c>
    </row>
    <row r="15056" ht="18" customHeight="1">
      <c r="A15056" s="18" t="n">
        <v>15055</v>
      </c>
      <c r="B15056" s="18" t="inlineStr">
        <is>
          <t>2026-07-15 08:49</t>
        </is>
      </c>
      <c r="C15056" s="18" t="inlineStr">
        <is>
          <t>2026-07-15 08:34</t>
        </is>
      </c>
      <c r="D15056" s="18" t="inlineStr">
        <is>
          <t>FAVORITO_CONFIRMADO</t>
        </is>
      </c>
      <c r="E15056" s="43" t="inlineStr">
        <is>
          <t>Ethereum Up or Down - July 15, 4:30AM-4:45AM ET</t>
        </is>
      </c>
      <c r="F15056" s="18" t="inlineStr">
        <is>
          <t>BUY_YES</t>
        </is>
      </c>
      <c r="G15056" s="46" t="n">
        <v>0.5649999999999999</v>
      </c>
      <c r="H15056" s="18" t="inlineStr">
        <is>
          <t>YES</t>
        </is>
      </c>
      <c r="I15056" s="10" t="inlineStr">
        <is>
          <t>✅ ACIERTO</t>
        </is>
      </c>
      <c r="J15056" s="63" t="n">
        <v>1.5398</v>
      </c>
      <c r="K15056" s="63" t="n">
        <v>1.4998</v>
      </c>
      <c r="L15056" s="64" t="n">
        <v>1.666444444444444</v>
      </c>
    </row>
    <row r="15057" ht="18" customHeight="1">
      <c r="A15057" s="29" t="n">
        <v>15056</v>
      </c>
      <c r="B15057" s="29" t="inlineStr">
        <is>
          <t>2026-07-15 08:49</t>
        </is>
      </c>
      <c r="C15057" s="29" t="inlineStr">
        <is>
          <t>2026-07-15 08:34</t>
        </is>
      </c>
      <c r="D15057" s="29" t="inlineStr">
        <is>
          <t>GBM_LATE_15M_ESPACIO_ATR</t>
        </is>
      </c>
      <c r="E15057" s="49" t="inlineStr">
        <is>
          <t>XRP Up or Down - July 15, 4:30AM-4:45AM ET</t>
        </is>
      </c>
      <c r="F15057" s="29" t="inlineStr">
        <is>
          <t>BUY_YES</t>
        </is>
      </c>
      <c r="G15057" s="51" t="n">
        <v>0.495</v>
      </c>
      <c r="H15057" s="29" t="inlineStr">
        <is>
          <t>YES</t>
        </is>
      </c>
      <c r="I15057" s="10" t="inlineStr">
        <is>
          <t>✅ ACIERTO</t>
        </is>
      </c>
      <c r="J15057" s="63" t="n">
        <v>2.0404</v>
      </c>
      <c r="K15057" s="63" t="n">
        <v>2.0004</v>
      </c>
      <c r="L15057" s="64" t="n">
        <v>2.222666666666667</v>
      </c>
    </row>
    <row r="15058" ht="18" customHeight="1">
      <c r="A15058" s="18" t="n">
        <v>15057</v>
      </c>
      <c r="B15058" s="18" t="inlineStr">
        <is>
          <t>2026-07-15 08:49</t>
        </is>
      </c>
      <c r="C15058" s="18" t="inlineStr">
        <is>
          <t>2026-07-15 08:34</t>
        </is>
      </c>
      <c r="D15058" s="18" t="inlineStr">
        <is>
          <t>GBM_LATE_15M_ESPACIO_ATR</t>
        </is>
      </c>
      <c r="E15058" s="43" t="inlineStr">
        <is>
          <t>Solana Up or Down - July 15, 4:30AM-4:45AM ET</t>
        </is>
      </c>
      <c r="F15058" s="18" t="inlineStr">
        <is>
          <t>BUY_YES</t>
        </is>
      </c>
      <c r="G15058" s="46" t="n">
        <v>0.425</v>
      </c>
      <c r="H15058" s="18" t="inlineStr">
        <is>
          <t>YES</t>
        </is>
      </c>
      <c r="I15058" s="10" t="inlineStr">
        <is>
          <t>✅ ACIERTO</t>
        </is>
      </c>
      <c r="J15058" s="63" t="n">
        <v>1.5153</v>
      </c>
      <c r="K15058" s="63" t="n">
        <v>1.4929</v>
      </c>
      <c r="L15058" s="64" t="n">
        <v>1.658777777777778</v>
      </c>
    </row>
    <row r="15059" ht="18" customHeight="1">
      <c r="A15059" s="29" t="n">
        <v>15058</v>
      </c>
      <c r="B15059" s="29" t="inlineStr">
        <is>
          <t>2026-07-15 08:49</t>
        </is>
      </c>
      <c r="C15059" s="29" t="inlineStr">
        <is>
          <t>2026-07-15 08:34</t>
        </is>
      </c>
      <c r="D15059" s="29" t="inlineStr">
        <is>
          <t>FAVORITO_CONFIRMADO</t>
        </is>
      </c>
      <c r="E15059" s="49" t="inlineStr">
        <is>
          <t>Solana Up or Down - July 15, 4:30AM-4:45AM ET</t>
        </is>
      </c>
      <c r="F15059" s="29" t="inlineStr">
        <is>
          <t>BUY_NO</t>
        </is>
      </c>
      <c r="G15059" s="51" t="n">
        <v>0.425</v>
      </c>
      <c r="H15059" s="29" t="inlineStr">
        <is>
          <t>YES</t>
        </is>
      </c>
      <c r="I15059" s="11" t="inlineStr">
        <is>
          <t>❌ FALLO</t>
        </is>
      </c>
      <c r="J15059" s="61" t="n">
        <v>-2</v>
      </c>
      <c r="K15059" s="61" t="n">
        <v>-2.04</v>
      </c>
      <c r="L15059" s="62" t="n">
        <v>-2.266666666666667</v>
      </c>
    </row>
    <row r="15060" ht="18" customHeight="1">
      <c r="A15060" s="18" t="n">
        <v>15059</v>
      </c>
      <c r="B15060" s="18" t="inlineStr">
        <is>
          <t>2026-07-15 08:49</t>
        </is>
      </c>
      <c r="C15060" s="18" t="inlineStr">
        <is>
          <t>2026-07-15 08:34</t>
        </is>
      </c>
      <c r="D15060" s="18" t="inlineStr">
        <is>
          <t>GBM_LATE_15M_TARDIO</t>
        </is>
      </c>
      <c r="E15060" s="43" t="inlineStr">
        <is>
          <t>XRP Up or Down - July 15, 4:30AM-4:45AM ET</t>
        </is>
      </c>
      <c r="F15060" s="18" t="inlineStr">
        <is>
          <t>BUY_YES</t>
        </is>
      </c>
      <c r="G15060" s="46" t="n">
        <v>0.495</v>
      </c>
      <c r="H15060" s="18" t="inlineStr">
        <is>
          <t>YES</t>
        </is>
      </c>
      <c r="I15060" s="10" t="inlineStr">
        <is>
          <t>✅ ACIERTO</t>
        </is>
      </c>
      <c r="J15060" s="63" t="n">
        <v>2.0404</v>
      </c>
      <c r="K15060" s="63" t="n">
        <v>2.0004</v>
      </c>
      <c r="L15060" s="64" t="n">
        <v>2.222666666666667</v>
      </c>
    </row>
    <row r="15061" ht="18" customHeight="1">
      <c r="A15061" s="29" t="n">
        <v>15060</v>
      </c>
      <c r="B15061" s="29" t="inlineStr">
        <is>
          <t>2026-07-15 08:49</t>
        </is>
      </c>
      <c r="C15061" s="29" t="inlineStr">
        <is>
          <t>2026-07-15 08:36</t>
        </is>
      </c>
      <c r="D15061" s="29" t="inlineStr">
        <is>
          <t>GBM_LATE_15M</t>
        </is>
      </c>
      <c r="E15061" s="49" t="inlineStr">
        <is>
          <t>Bitcoin Up or Down - July 15, 4:30AM-4:45AM ET</t>
        </is>
      </c>
      <c r="F15061" s="29" t="inlineStr">
        <is>
          <t>BUY_YES</t>
        </is>
      </c>
      <c r="G15061" s="51" t="n">
        <v>0.5649999999999999</v>
      </c>
      <c r="H15061" s="29" t="inlineStr">
        <is>
          <t>YES</t>
        </is>
      </c>
      <c r="I15061" s="10" t="inlineStr">
        <is>
          <t>✅ ACIERTO</t>
        </is>
      </c>
      <c r="J15061" s="63" t="n">
        <v>0.5851</v>
      </c>
      <c r="K15061" s="63" t="n">
        <v>0.5699</v>
      </c>
      <c r="L15061" s="64" t="n">
        <v>0.6332222222222221</v>
      </c>
    </row>
    <row r="15062" ht="18" customHeight="1">
      <c r="A15062" s="18" t="n">
        <v>15061</v>
      </c>
      <c r="B15062" s="18" t="inlineStr">
        <is>
          <t>2026-07-15 08:49</t>
        </is>
      </c>
      <c r="C15062" s="18" t="inlineStr">
        <is>
          <t>2026-07-15 08:36</t>
        </is>
      </c>
      <c r="D15062" s="18" t="inlineStr">
        <is>
          <t>GBM_LATE_15M_TARDIO</t>
        </is>
      </c>
      <c r="E15062" s="43" t="inlineStr">
        <is>
          <t>Bitcoin Up or Down - July 15, 4:30AM-4:45AM ET</t>
        </is>
      </c>
      <c r="F15062" s="18" t="inlineStr">
        <is>
          <t>BUY_YES</t>
        </is>
      </c>
      <c r="G15062" s="46" t="n">
        <v>0.5649999999999999</v>
      </c>
      <c r="H15062" s="18" t="inlineStr">
        <is>
          <t>YES</t>
        </is>
      </c>
      <c r="I15062" s="10" t="inlineStr">
        <is>
          <t>✅ ACIERTO</t>
        </is>
      </c>
      <c r="J15062" s="63" t="n">
        <v>1.0548</v>
      </c>
      <c r="K15062" s="63" t="n">
        <v>1.0274</v>
      </c>
      <c r="L15062" s="64" t="n">
        <v>1.141555555555556</v>
      </c>
    </row>
    <row r="15063" ht="18" customHeight="1">
      <c r="A15063" s="29" t="n">
        <v>15062</v>
      </c>
      <c r="B15063" s="29" t="inlineStr">
        <is>
          <t>2026-07-15 08:49</t>
        </is>
      </c>
      <c r="C15063" s="29" t="inlineStr">
        <is>
          <t>2026-07-15 08:36</t>
        </is>
      </c>
      <c r="D15063" s="29" t="inlineStr">
        <is>
          <t>GBM_LATE_15M</t>
        </is>
      </c>
      <c r="E15063" s="49" t="inlineStr">
        <is>
          <t>Ethereum Up or Down - July 15, 4:30AM-4:45AM ET</t>
        </is>
      </c>
      <c r="F15063" s="29" t="inlineStr">
        <is>
          <t>BUY_NO</t>
        </is>
      </c>
      <c r="G15063" s="51" t="n">
        <v>0.5649999999999999</v>
      </c>
      <c r="H15063" s="29" t="inlineStr">
        <is>
          <t>YES</t>
        </is>
      </c>
      <c r="I15063" s="11" t="inlineStr">
        <is>
          <t>❌ FALLO</t>
        </is>
      </c>
      <c r="J15063" s="61" t="n">
        <v>-1.25</v>
      </c>
      <c r="K15063" s="61" t="n">
        <v>-1.275</v>
      </c>
      <c r="L15063" s="62" t="n">
        <v>-1.416666666666667</v>
      </c>
    </row>
    <row r="15064" ht="18" customHeight="1">
      <c r="A15064" s="18" t="n">
        <v>15063</v>
      </c>
      <c r="B15064" s="18" t="inlineStr">
        <is>
          <t>2026-07-15 08:49</t>
        </is>
      </c>
      <c r="C15064" s="18" t="inlineStr">
        <is>
          <t>2026-07-15 08:36</t>
        </is>
      </c>
      <c r="D15064" s="18" t="inlineStr">
        <is>
          <t>GBM_LATE_15M_TARDIO</t>
        </is>
      </c>
      <c r="E15064" s="43" t="inlineStr">
        <is>
          <t>Ethereum Up or Down - July 15, 4:30AM-4:45AM ET</t>
        </is>
      </c>
      <c r="F15064" s="18" t="inlineStr">
        <is>
          <t>BUY_NO</t>
        </is>
      </c>
      <c r="G15064" s="46" t="n">
        <v>0.5649999999999999</v>
      </c>
      <c r="H15064" s="18" t="inlineStr">
        <is>
          <t>YES</t>
        </is>
      </c>
      <c r="I15064" s="11" t="inlineStr">
        <is>
          <t>❌ FALLO</t>
        </is>
      </c>
      <c r="J15064" s="61" t="n">
        <v>-0.5</v>
      </c>
      <c r="K15064" s="61" t="n">
        <v>-0.51</v>
      </c>
      <c r="L15064" s="62" t="n">
        <v>-0.5666666666666667</v>
      </c>
    </row>
    <row r="15065" ht="18" customHeight="1">
      <c r="A15065" s="29" t="n">
        <v>15064</v>
      </c>
      <c r="B15065" s="29" t="inlineStr">
        <is>
          <t>2026-07-15 08:49</t>
        </is>
      </c>
      <c r="C15065" s="29" t="inlineStr">
        <is>
          <t>2026-07-15 08:36</t>
        </is>
      </c>
      <c r="D15065" s="29" t="inlineStr">
        <is>
          <t>UPDOWN_GBM</t>
        </is>
      </c>
      <c r="E15065" s="49" t="inlineStr">
        <is>
          <t>Bitcoin Up or Down - July 15, 4:30AM-4:45AM ET</t>
        </is>
      </c>
      <c r="F15065" s="29" t="inlineStr">
        <is>
          <t>BUY_YES</t>
        </is>
      </c>
      <c r="G15065" s="51" t="n">
        <v>0.5649999999999999</v>
      </c>
      <c r="H15065" s="29" t="inlineStr">
        <is>
          <t>YES</t>
        </is>
      </c>
      <c r="I15065" s="10" t="inlineStr">
        <is>
          <t>✅ ACIERTO</t>
        </is>
      </c>
      <c r="J15065" s="63" t="n">
        <v>1.2627</v>
      </c>
      <c r="K15065" s="63" t="n">
        <v>1.2299</v>
      </c>
      <c r="L15065" s="64" t="n">
        <v>1.366555555555556</v>
      </c>
    </row>
    <row r="15066" ht="18" customHeight="1">
      <c r="A15066" s="18" t="n">
        <v>15065</v>
      </c>
      <c r="B15066" s="18" t="inlineStr">
        <is>
          <t>2026-07-15 08:49</t>
        </is>
      </c>
      <c r="C15066" s="18" t="inlineStr">
        <is>
          <t>2026-07-15 08:36</t>
        </is>
      </c>
      <c r="D15066" s="18" t="inlineStr">
        <is>
          <t>UPDOWN_GBM_15M_TARDIO</t>
        </is>
      </c>
      <c r="E15066" s="43" t="inlineStr">
        <is>
          <t>Bitcoin Up or Down - July 15, 4:30AM-4:45AM ET</t>
        </is>
      </c>
      <c r="F15066" s="18" t="inlineStr">
        <is>
          <t>BUY_YES</t>
        </is>
      </c>
      <c r="G15066" s="46" t="n">
        <v>0.5649999999999999</v>
      </c>
      <c r="H15066" s="18" t="inlineStr">
        <is>
          <t>YES</t>
        </is>
      </c>
      <c r="I15066" s="10" t="inlineStr">
        <is>
          <t>✅ ACIERTO</t>
        </is>
      </c>
      <c r="J15066" s="63" t="n">
        <v>0.385</v>
      </c>
      <c r="K15066" s="63" t="n">
        <v>0.375</v>
      </c>
      <c r="L15066" s="64" t="n">
        <v>0.4166666666666666</v>
      </c>
    </row>
    <row r="15067" ht="18" customHeight="1">
      <c r="A15067" s="29" t="n">
        <v>15066</v>
      </c>
      <c r="B15067" s="29" t="inlineStr">
        <is>
          <t>2026-07-15 08:49</t>
        </is>
      </c>
      <c r="C15067" s="29" t="inlineStr">
        <is>
          <t>2026-07-15 08:38</t>
        </is>
      </c>
      <c r="D15067" s="29" t="inlineStr">
        <is>
          <t>GBM_LATE_15M_ESPACIO_ATR</t>
        </is>
      </c>
      <c r="E15067" s="49" t="inlineStr">
        <is>
          <t>Bitcoin Up or Down - July 15, 4:30AM-4:45AM ET</t>
        </is>
      </c>
      <c r="F15067" s="29" t="inlineStr">
        <is>
          <t>BUY_YES</t>
        </is>
      </c>
      <c r="G15067" s="51" t="n">
        <v>0.5649999999999999</v>
      </c>
      <c r="H15067" s="29" t="inlineStr">
        <is>
          <t>YES</t>
        </is>
      </c>
      <c r="I15067" s="10" t="inlineStr">
        <is>
          <t>✅ ACIERTO</t>
        </is>
      </c>
      <c r="J15067" s="63" t="n">
        <v>0.8777</v>
      </c>
      <c r="K15067" s="63" t="n">
        <v>0.8549</v>
      </c>
      <c r="L15067" s="64" t="n">
        <v>0.9498888888888889</v>
      </c>
    </row>
    <row r="15068" ht="18" customHeight="1">
      <c r="A15068" s="18" t="n">
        <v>15067</v>
      </c>
      <c r="B15068" s="18" t="inlineStr">
        <is>
          <t>2026-07-15 08:49</t>
        </is>
      </c>
      <c r="C15068" s="18" t="inlineStr">
        <is>
          <t>2026-07-15 08:41</t>
        </is>
      </c>
      <c r="D15068" s="18" t="inlineStr">
        <is>
          <t>GBM_LATE_15M_PYCONFIRMADO</t>
        </is>
      </c>
      <c r="E15068" s="43" t="inlineStr">
        <is>
          <t>XRP Up or Down - July 15, 4:30AM-4:45AM ET</t>
        </is>
      </c>
      <c r="F15068" s="18" t="inlineStr">
        <is>
          <t>BUY_YES</t>
        </is>
      </c>
      <c r="G15068" s="46" t="n">
        <v>0.495</v>
      </c>
      <c r="H15068" s="18" t="inlineStr">
        <is>
          <t>YES</t>
        </is>
      </c>
      <c r="I15068" s="10" t="inlineStr">
        <is>
          <t>✅ ACIERTO</t>
        </is>
      </c>
      <c r="J15068" s="63" t="n">
        <v>0.5101</v>
      </c>
      <c r="K15068" s="63" t="n">
        <v>0.5001</v>
      </c>
      <c r="L15068" s="64" t="n">
        <v>0.5556666666666666</v>
      </c>
    </row>
    <row r="15069" ht="18" customHeight="1">
      <c r="A15069" s="29" t="n">
        <v>15068</v>
      </c>
      <c r="B15069" s="29" t="inlineStr">
        <is>
          <t>2026-07-15 08:57</t>
        </is>
      </c>
      <c r="C15069" s="29" t="inlineStr">
        <is>
          <t>2026-07-15 08:50</t>
        </is>
      </c>
      <c r="D15069" s="29" t="inlineStr">
        <is>
          <t>FAVORITO_CONFIRMADO</t>
        </is>
      </c>
      <c r="E15069" s="49" t="inlineStr">
        <is>
          <t>Solana Up or Down - July 15, 4:50AM-4:55AM ET</t>
        </is>
      </c>
      <c r="F15069" s="29" t="inlineStr">
        <is>
          <t>BUY_YES</t>
        </is>
      </c>
      <c r="G15069" s="51" t="n">
        <v>0.555</v>
      </c>
      <c r="H15069" s="29" t="inlineStr">
        <is>
          <t>YES</t>
        </is>
      </c>
      <c r="I15069" s="10" t="inlineStr">
        <is>
          <t>✅ ACIERTO</t>
        </is>
      </c>
      <c r="J15069" s="63" t="n">
        <v>1.6036</v>
      </c>
      <c r="K15069" s="63" t="n">
        <v>1.5636</v>
      </c>
      <c r="L15069" s="64" t="n">
        <v>1.737333333333333</v>
      </c>
    </row>
    <row r="15070" ht="18" customHeight="1">
      <c r="A15070" s="18" t="n">
        <v>15069</v>
      </c>
      <c r="B15070" s="18" t="inlineStr">
        <is>
          <t>2026-07-15 09:01</t>
        </is>
      </c>
      <c r="C15070" s="18" t="inlineStr">
        <is>
          <t>2026-07-15 08:07</t>
        </is>
      </c>
      <c r="D15070" s="18" t="inlineStr">
        <is>
          <t>FAVORITO_CONFIRMADO</t>
        </is>
      </c>
      <c r="E15070" s="43" t="inlineStr">
        <is>
          <t>Bitcoin Up or Down - July 15, 4AM ET</t>
        </is>
      </c>
      <c r="F15070" s="18" t="inlineStr">
        <is>
          <t>BUY_YES</t>
        </is>
      </c>
      <c r="G15070" s="46" t="n">
        <v>0.715</v>
      </c>
      <c r="H15070" s="18" t="inlineStr">
        <is>
          <t>YES</t>
        </is>
      </c>
      <c r="I15070" s="10" t="inlineStr">
        <is>
          <t>✅ ACIERTO</t>
        </is>
      </c>
      <c r="J15070" s="63" t="n">
        <v>0.7972</v>
      </c>
      <c r="K15070" s="63" t="n">
        <v>0.7572</v>
      </c>
      <c r="L15070" s="64" t="n">
        <v>0.8413333333333333</v>
      </c>
    </row>
    <row r="15071" ht="18" customHeight="1">
      <c r="A15071" s="29" t="n">
        <v>15070</v>
      </c>
      <c r="B15071" s="29" t="inlineStr">
        <is>
          <t>2026-07-15 09:01</t>
        </is>
      </c>
      <c r="C15071" s="29" t="inlineStr">
        <is>
          <t>2026-07-15 08:07</t>
        </is>
      </c>
      <c r="D15071" s="29" t="inlineStr">
        <is>
          <t>FAVORITO_CONFIRMADO</t>
        </is>
      </c>
      <c r="E15071" s="49" t="inlineStr">
        <is>
          <t>Ethereum Up or Down - July 15, 4AM ET</t>
        </is>
      </c>
      <c r="F15071" s="29" t="inlineStr">
        <is>
          <t>BUY_YES</t>
        </is>
      </c>
      <c r="G15071" s="51" t="n">
        <v>0.655</v>
      </c>
      <c r="H15071" s="29" t="inlineStr">
        <is>
          <t>YES</t>
        </is>
      </c>
      <c r="I15071" s="10" t="inlineStr">
        <is>
          <t>✅ ACIERTO</t>
        </is>
      </c>
      <c r="J15071" s="63" t="n">
        <v>1.0534</v>
      </c>
      <c r="K15071" s="63" t="n">
        <v>1.0134</v>
      </c>
      <c r="L15071" s="64" t="n">
        <v>1.126</v>
      </c>
    </row>
    <row r="15072" ht="18" customHeight="1">
      <c r="A15072" s="18" t="n">
        <v>15071</v>
      </c>
      <c r="B15072" s="18" t="inlineStr">
        <is>
          <t>2026-07-15 09:01</t>
        </is>
      </c>
      <c r="C15072" s="18" t="inlineStr">
        <is>
          <t>2026-07-15 08:12</t>
        </is>
      </c>
      <c r="D15072" s="18" t="inlineStr">
        <is>
          <t>FAVORITO_CONFIRMADO</t>
        </is>
      </c>
      <c r="E15072" s="43" t="inlineStr">
        <is>
          <t>Solana Up or Down - July 15, 4AM ET</t>
        </is>
      </c>
      <c r="F15072" s="18" t="inlineStr">
        <is>
          <t>BUY_NO</t>
        </is>
      </c>
      <c r="G15072" s="46" t="n">
        <v>0.435</v>
      </c>
      <c r="H15072" s="18" t="inlineStr">
        <is>
          <t>YES</t>
        </is>
      </c>
      <c r="I15072" s="11" t="inlineStr">
        <is>
          <t>❌ FALLO</t>
        </is>
      </c>
      <c r="J15072" s="61" t="n">
        <v>-0.92</v>
      </c>
      <c r="K15072" s="61" t="n">
        <v>-0.9384</v>
      </c>
      <c r="L15072" s="62" t="n">
        <v>-1.042666666666667</v>
      </c>
    </row>
    <row r="15073" ht="18" customHeight="1">
      <c r="A15073" s="29" t="n">
        <v>15072</v>
      </c>
      <c r="B15073" s="29" t="inlineStr">
        <is>
          <t>2026-07-15 09:01</t>
        </is>
      </c>
      <c r="C15073" s="29" t="inlineStr">
        <is>
          <t>2026-07-15 08:19</t>
        </is>
      </c>
      <c r="D15073" s="29" t="inlineStr">
        <is>
          <t>GBM_LATE_60M_PYCONFIRMADO</t>
        </is>
      </c>
      <c r="E15073" s="49" t="inlineStr">
        <is>
          <t>Solana Up or Down - July 15, 4AM ET</t>
        </is>
      </c>
      <c r="F15073" s="29" t="inlineStr">
        <is>
          <t>BUY_NO</t>
        </is>
      </c>
      <c r="G15073" s="51" t="n">
        <v>0.645</v>
      </c>
      <c r="H15073" s="29" t="inlineStr">
        <is>
          <t>YES</t>
        </is>
      </c>
      <c r="I15073" s="11" t="inlineStr">
        <is>
          <t>❌ FALLO</t>
        </is>
      </c>
      <c r="J15073" s="61" t="n">
        <v>-0.5</v>
      </c>
      <c r="K15073" s="61" t="n">
        <v>-0.51</v>
      </c>
      <c r="L15073" s="62" t="n">
        <v>-0.5666666666666667</v>
      </c>
    </row>
    <row r="15074" ht="18" customHeight="1">
      <c r="A15074" s="18" t="n">
        <v>15073</v>
      </c>
      <c r="B15074" s="18" t="inlineStr">
        <is>
          <t>2026-07-15 09:01</t>
        </is>
      </c>
      <c r="C15074" s="18" t="inlineStr">
        <is>
          <t>2026-07-15 08:40</t>
        </is>
      </c>
      <c r="D15074" s="18" t="inlineStr">
        <is>
          <t>GBM_LATE_60M_PYCONFIRMADO</t>
        </is>
      </c>
      <c r="E15074" s="43" t="inlineStr">
        <is>
          <t>Bitcoin Up or Down - July 15, 4AM ET</t>
        </is>
      </c>
      <c r="F15074" s="18" t="inlineStr">
        <is>
          <t>BUY_NO</t>
        </is>
      </c>
      <c r="G15074" s="46" t="n">
        <v>0.845</v>
      </c>
      <c r="H15074" s="18" t="inlineStr">
        <is>
          <t>YES</t>
        </is>
      </c>
      <c r="I15074" s="11" t="inlineStr">
        <is>
          <t>❌ FALLO</t>
        </is>
      </c>
      <c r="J15074" s="61" t="n">
        <v>-0.5</v>
      </c>
      <c r="K15074" s="61" t="n">
        <v>-0.51</v>
      </c>
      <c r="L15074" s="62" t="n">
        <v>-0.5666666666666667</v>
      </c>
    </row>
    <row r="15075" ht="18" customHeight="1">
      <c r="A15075" s="29" t="n">
        <v>15074</v>
      </c>
      <c r="B15075" s="29" t="inlineStr">
        <is>
          <t>2026-07-15 09:03</t>
        </is>
      </c>
      <c r="C15075" s="29" t="inlineStr">
        <is>
          <t>2026-07-15 08:48</t>
        </is>
      </c>
      <c r="D15075" s="29" t="inlineStr">
        <is>
          <t>GBM_LATE_15M</t>
        </is>
      </c>
      <c r="E15075" s="49" t="inlineStr">
        <is>
          <t>Solana Up or Down - July 15, 4:45AM-5:00AM ET</t>
        </is>
      </c>
      <c r="F15075" s="29" t="inlineStr">
        <is>
          <t>BUY_NO</t>
        </is>
      </c>
      <c r="G15075" s="51" t="n">
        <v>0.505</v>
      </c>
      <c r="H15075" s="29" t="inlineStr">
        <is>
          <t>YES</t>
        </is>
      </c>
      <c r="I15075" s="11" t="inlineStr">
        <is>
          <t>❌ FALLO</t>
        </is>
      </c>
      <c r="J15075" s="61" t="n">
        <v>-1.91</v>
      </c>
      <c r="K15075" s="61" t="n">
        <v>-1.9482</v>
      </c>
      <c r="L15075" s="62" t="n">
        <v>-2.164666666666667</v>
      </c>
    </row>
    <row r="15076" ht="18" customHeight="1">
      <c r="A15076" s="18" t="n">
        <v>15075</v>
      </c>
      <c r="B15076" s="18" t="inlineStr">
        <is>
          <t>2026-07-15 09:03</t>
        </is>
      </c>
      <c r="C15076" s="18" t="inlineStr">
        <is>
          <t>2026-07-15 08:48</t>
        </is>
      </c>
      <c r="D15076" s="18" t="inlineStr">
        <is>
          <t>UPDOWN_GBM</t>
        </is>
      </c>
      <c r="E15076" s="43" t="inlineStr">
        <is>
          <t>Bitcoin Up or Down - July 15, 4:45AM-5:00AM ET</t>
        </is>
      </c>
      <c r="F15076" s="18" t="inlineStr">
        <is>
          <t>BUY_YES</t>
        </is>
      </c>
      <c r="G15076" s="46" t="n">
        <v>0.505</v>
      </c>
      <c r="H15076" s="18" t="inlineStr">
        <is>
          <t>YES</t>
        </is>
      </c>
      <c r="I15076" s="10" t="inlineStr">
        <is>
          <t>✅ ACIERTO</t>
        </is>
      </c>
      <c r="J15076" s="63" t="n">
        <v>1.6075</v>
      </c>
      <c r="K15076" s="63" t="n">
        <v>1.5747</v>
      </c>
      <c r="L15076" s="64" t="n">
        <v>1.749666666666667</v>
      </c>
    </row>
    <row r="15077" ht="18" customHeight="1">
      <c r="A15077" s="29" t="n">
        <v>15076</v>
      </c>
      <c r="B15077" s="29" t="inlineStr">
        <is>
          <t>2026-07-15 09:03</t>
        </is>
      </c>
      <c r="C15077" s="29" t="inlineStr">
        <is>
          <t>2026-07-15 08:48</t>
        </is>
      </c>
      <c r="D15077" s="29" t="inlineStr">
        <is>
          <t>UPDOWN_GBM_15M_TARDIO</t>
        </is>
      </c>
      <c r="E15077" s="49" t="inlineStr">
        <is>
          <t>Bitcoin Up or Down - July 15, 4:45AM-5:00AM ET</t>
        </is>
      </c>
      <c r="F15077" s="29" t="inlineStr">
        <is>
          <t>BUY_YES</t>
        </is>
      </c>
      <c r="G15077" s="51" t="n">
        <v>0.505</v>
      </c>
      <c r="H15077" s="29" t="inlineStr">
        <is>
          <t>YES</t>
        </is>
      </c>
      <c r="I15077" s="10" t="inlineStr">
        <is>
          <t>✅ ACIERTO</t>
        </is>
      </c>
      <c r="J15077" s="63" t="n">
        <v>0.4901</v>
      </c>
      <c r="K15077" s="63" t="n">
        <v>0.4801</v>
      </c>
      <c r="L15077" s="64" t="n">
        <v>0.5334444444444445</v>
      </c>
    </row>
    <row r="15078" ht="18" customHeight="1">
      <c r="A15078" s="18" t="n">
        <v>15077</v>
      </c>
      <c r="B15078" s="18" t="inlineStr">
        <is>
          <t>2026-07-15 09:03</t>
        </is>
      </c>
      <c r="C15078" s="18" t="inlineStr">
        <is>
          <t>2026-07-15 08:48</t>
        </is>
      </c>
      <c r="D15078" s="18" t="inlineStr">
        <is>
          <t>GBM_LATE_15M</t>
        </is>
      </c>
      <c r="E15078" s="43" t="inlineStr">
        <is>
          <t>Ethereum Up or Down - July 15, 4:45AM-5:00AM ET</t>
        </is>
      </c>
      <c r="F15078" s="18" t="inlineStr">
        <is>
          <t>BUY_YES</t>
        </is>
      </c>
      <c r="G15078" s="46" t="n">
        <v>0.475</v>
      </c>
      <c r="H15078" s="18" t="inlineStr">
        <is>
          <t>YES</t>
        </is>
      </c>
      <c r="I15078" s="10" t="inlineStr">
        <is>
          <t>✅ ACIERTO</t>
        </is>
      </c>
      <c r="J15078" s="63" t="n">
        <v>2.0558</v>
      </c>
      <c r="K15078" s="63" t="n">
        <v>2.0186</v>
      </c>
      <c r="L15078" s="64" t="n">
        <v>2.242888888888889</v>
      </c>
    </row>
    <row r="15079" ht="18" customHeight="1">
      <c r="A15079" s="29" t="n">
        <v>15078</v>
      </c>
      <c r="B15079" s="29" t="inlineStr">
        <is>
          <t>2026-07-15 09:03</t>
        </is>
      </c>
      <c r="C15079" s="29" t="inlineStr">
        <is>
          <t>2026-07-15 08:50</t>
        </is>
      </c>
      <c r="D15079" s="29" t="inlineStr">
        <is>
          <t>FAVORITO_CONFIRMADO</t>
        </is>
      </c>
      <c r="E15079" s="49" t="inlineStr">
        <is>
          <t>Solana Up or Down - July 15, 4:45AM-5:00AM ET</t>
        </is>
      </c>
      <c r="F15079" s="29" t="inlineStr">
        <is>
          <t>BUY_NO</t>
        </is>
      </c>
      <c r="G15079" s="51" t="n">
        <v>0.375</v>
      </c>
      <c r="H15079" s="29" t="inlineStr">
        <is>
          <t>YES</t>
        </is>
      </c>
      <c r="I15079" s="11" t="inlineStr">
        <is>
          <t>❌ FALLO</t>
        </is>
      </c>
      <c r="J15079" s="61" t="n">
        <v>-1.93</v>
      </c>
      <c r="K15079" s="61" t="n">
        <v>-1.9686</v>
      </c>
      <c r="L15079" s="62" t="n">
        <v>-2.187333333333333</v>
      </c>
    </row>
    <row r="15080" ht="18" customHeight="1">
      <c r="A15080" s="18" t="n">
        <v>15079</v>
      </c>
      <c r="B15080" s="18" t="inlineStr">
        <is>
          <t>2026-07-15 09:03</t>
        </is>
      </c>
      <c r="C15080" s="18" t="inlineStr">
        <is>
          <t>2026-07-15 08:50</t>
        </is>
      </c>
      <c r="D15080" s="18" t="inlineStr">
        <is>
          <t>GBM_LATE_15M_TARDIO</t>
        </is>
      </c>
      <c r="E15080" s="43" t="inlineStr">
        <is>
          <t>Ethereum Up or Down - July 15, 4:45AM-5:00AM ET</t>
        </is>
      </c>
      <c r="F15080" s="18" t="inlineStr">
        <is>
          <t>BUY_YES</t>
        </is>
      </c>
      <c r="G15080" s="46" t="n">
        <v>0.395</v>
      </c>
      <c r="H15080" s="18" t="inlineStr">
        <is>
          <t>YES</t>
        </is>
      </c>
      <c r="I15080" s="10" t="inlineStr">
        <is>
          <t>✅ ACIERTO</t>
        </is>
      </c>
      <c r="J15080" s="63" t="n">
        <v>0.7658</v>
      </c>
      <c r="K15080" s="63" t="n">
        <v>0.7558</v>
      </c>
      <c r="L15080" s="64" t="n">
        <v>0.8397777777777777</v>
      </c>
    </row>
    <row r="15081" ht="18" customHeight="1">
      <c r="A15081" s="29" t="n">
        <v>15080</v>
      </c>
      <c r="B15081" s="29" t="inlineStr">
        <is>
          <t>2026-07-15 09:03</t>
        </is>
      </c>
      <c r="C15081" s="29" t="inlineStr">
        <is>
          <t>2026-07-15 08:50</t>
        </is>
      </c>
      <c r="D15081" s="29" t="inlineStr">
        <is>
          <t>FAVORITO_CONFIRMADO</t>
        </is>
      </c>
      <c r="E15081" s="49" t="inlineStr">
        <is>
          <t>Ethereum Up or Down - July 15, 4:45AM-5:00AM ET</t>
        </is>
      </c>
      <c r="F15081" s="29" t="inlineStr">
        <is>
          <t>BUY_NO</t>
        </is>
      </c>
      <c r="G15081" s="51" t="n">
        <v>0.395</v>
      </c>
      <c r="H15081" s="29" t="inlineStr">
        <is>
          <t>YES</t>
        </is>
      </c>
      <c r="I15081" s="11" t="inlineStr">
        <is>
          <t>❌ FALLO</t>
        </is>
      </c>
      <c r="J15081" s="61" t="n">
        <v>-2</v>
      </c>
      <c r="K15081" s="61" t="n">
        <v>-2.04</v>
      </c>
      <c r="L15081" s="62" t="n">
        <v>-2.266666666666667</v>
      </c>
    </row>
    <row r="15082" ht="18" customHeight="1">
      <c r="A15082" s="18" t="n">
        <v>15081</v>
      </c>
      <c r="B15082" s="18" t="inlineStr">
        <is>
          <t>2026-07-15 09:03</t>
        </is>
      </c>
      <c r="C15082" s="18" t="inlineStr">
        <is>
          <t>2026-07-15 08:55</t>
        </is>
      </c>
      <c r="D15082" s="18" t="inlineStr">
        <is>
          <t>GBM_LATE_15M</t>
        </is>
      </c>
      <c r="E15082" s="43" t="inlineStr">
        <is>
          <t>Bitcoin Up or Down - July 15, 4:45AM-5:00AM ET</t>
        </is>
      </c>
      <c r="F15082" s="18" t="inlineStr">
        <is>
          <t>BUY_YES</t>
        </is>
      </c>
      <c r="G15082" s="46" t="n">
        <v>0.465</v>
      </c>
      <c r="H15082" s="18" t="inlineStr">
        <is>
          <t>YES</t>
        </is>
      </c>
      <c r="I15082" s="10" t="inlineStr">
        <is>
          <t>✅ ACIERTO</t>
        </is>
      </c>
      <c r="J15082" s="63" t="n">
        <v>0.8859</v>
      </c>
      <c r="K15082" s="63" t="n">
        <v>0.8705000000000001</v>
      </c>
      <c r="L15082" s="64" t="n">
        <v>0.9672222222222222</v>
      </c>
    </row>
    <row r="15083" ht="18" customHeight="1">
      <c r="A15083" s="29" t="n">
        <v>15082</v>
      </c>
      <c r="B15083" s="29" t="inlineStr">
        <is>
          <t>2026-07-15 09:03</t>
        </is>
      </c>
      <c r="C15083" s="29" t="inlineStr">
        <is>
          <t>2026-07-15 08:55</t>
        </is>
      </c>
      <c r="D15083" s="29" t="inlineStr">
        <is>
          <t>GBM_LATE_15M_TARDIO</t>
        </is>
      </c>
      <c r="E15083" s="49" t="inlineStr">
        <is>
          <t>Bitcoin Up or Down - July 15, 4:45AM-5:00AM ET</t>
        </is>
      </c>
      <c r="F15083" s="29" t="inlineStr">
        <is>
          <t>BUY_YES</t>
        </is>
      </c>
      <c r="G15083" s="51" t="n">
        <v>0.465</v>
      </c>
      <c r="H15083" s="29" t="inlineStr">
        <is>
          <t>YES</t>
        </is>
      </c>
      <c r="I15083" s="10" t="inlineStr">
        <is>
          <t>✅ ACIERTO</t>
        </is>
      </c>
      <c r="J15083" s="63" t="n">
        <v>1.6338</v>
      </c>
      <c r="K15083" s="63" t="n">
        <v>1.6054</v>
      </c>
      <c r="L15083" s="64" t="n">
        <v>1.783777777777778</v>
      </c>
    </row>
    <row r="15084" ht="18" customHeight="1">
      <c r="A15084" s="18" t="n">
        <v>15083</v>
      </c>
      <c r="B15084" s="18" t="inlineStr">
        <is>
          <t>2026-07-15 09:03</t>
        </is>
      </c>
      <c r="C15084" s="18" t="inlineStr">
        <is>
          <t>2026-07-15 08:55</t>
        </is>
      </c>
      <c r="D15084" s="18" t="inlineStr">
        <is>
          <t>GBM_LATE_15M_ESPACIO_ATR</t>
        </is>
      </c>
      <c r="E15084" s="43" t="inlineStr">
        <is>
          <t>Bitcoin Up or Down - July 15, 4:45AM-5:00AM ET</t>
        </is>
      </c>
      <c r="F15084" s="18" t="inlineStr">
        <is>
          <t>BUY_YES</t>
        </is>
      </c>
      <c r="G15084" s="46" t="n">
        <v>0.465</v>
      </c>
      <c r="H15084" s="18" t="inlineStr">
        <is>
          <t>YES</t>
        </is>
      </c>
      <c r="I15084" s="10" t="inlineStr">
        <is>
          <t>✅ ACIERTO</t>
        </is>
      </c>
      <c r="J15084" s="63" t="n">
        <v>1.3231</v>
      </c>
      <c r="K15084" s="63" t="n">
        <v>1.3001</v>
      </c>
      <c r="L15084" s="64" t="n">
        <v>1.444555555555556</v>
      </c>
    </row>
    <row r="15085" ht="18" customHeight="1">
      <c r="A15085" s="29" t="n">
        <v>15084</v>
      </c>
      <c r="B15085" s="29" t="inlineStr">
        <is>
          <t>2026-07-15 09:03</t>
        </is>
      </c>
      <c r="C15085" s="29" t="inlineStr">
        <is>
          <t>2026-07-15 08:55</t>
        </is>
      </c>
      <c r="D15085" s="29" t="inlineStr">
        <is>
          <t>GBM_LATE_15M</t>
        </is>
      </c>
      <c r="E15085" s="49" t="inlineStr">
        <is>
          <t>XRP Up or Down - July 15, 4:45AM-5:00AM ET</t>
        </is>
      </c>
      <c r="F15085" s="29" t="inlineStr">
        <is>
          <t>BUY_NO</t>
        </is>
      </c>
      <c r="G15085" s="51" t="n">
        <v>0.495</v>
      </c>
      <c r="H15085" s="29" t="inlineStr">
        <is>
          <t>YES</t>
        </is>
      </c>
      <c r="I15085" s="11" t="inlineStr">
        <is>
          <t>❌ FALLO</t>
        </is>
      </c>
      <c r="J15085" s="61" t="n">
        <v>-2</v>
      </c>
      <c r="K15085" s="61" t="n">
        <v>-2.04</v>
      </c>
      <c r="L15085" s="62" t="n">
        <v>-2.266666666666667</v>
      </c>
    </row>
    <row r="15086" ht="18" customHeight="1">
      <c r="A15086" s="18" t="n">
        <v>15085</v>
      </c>
      <c r="B15086" s="18" t="inlineStr">
        <is>
          <t>2026-07-15 09:03</t>
        </is>
      </c>
      <c r="C15086" s="18" t="inlineStr">
        <is>
          <t>2026-07-15 08:55</t>
        </is>
      </c>
      <c r="D15086" s="18" t="inlineStr">
        <is>
          <t>GBM_LATE_15M_TARDIO</t>
        </is>
      </c>
      <c r="E15086" s="43" t="inlineStr">
        <is>
          <t>XRP Up or Down - July 15, 4:45AM-5:00AM ET</t>
        </is>
      </c>
      <c r="F15086" s="18" t="inlineStr">
        <is>
          <t>BUY_NO</t>
        </is>
      </c>
      <c r="G15086" s="46" t="n">
        <v>0.495</v>
      </c>
      <c r="H15086" s="18" t="inlineStr">
        <is>
          <t>YES</t>
        </is>
      </c>
      <c r="I15086" s="11" t="inlineStr">
        <is>
          <t>❌ FALLO</t>
        </is>
      </c>
      <c r="J15086" s="61" t="n">
        <v>-2</v>
      </c>
      <c r="K15086" s="61" t="n">
        <v>-2.04</v>
      </c>
      <c r="L15086" s="62" t="n">
        <v>-2.266666666666667</v>
      </c>
    </row>
    <row r="15087" ht="18" customHeight="1">
      <c r="A15087" s="29" t="n">
        <v>15086</v>
      </c>
      <c r="B15087" s="29" t="inlineStr">
        <is>
          <t>2026-07-15 09:03</t>
        </is>
      </c>
      <c r="C15087" s="29" t="inlineStr">
        <is>
          <t>2026-07-15 08:55</t>
        </is>
      </c>
      <c r="D15087" s="29" t="inlineStr">
        <is>
          <t>GBM_LATE_15M_ESPACIO_ATR</t>
        </is>
      </c>
      <c r="E15087" s="49" t="inlineStr">
        <is>
          <t>Ethereum Up or Down - July 15, 4:45AM-5:00AM ET</t>
        </is>
      </c>
      <c r="F15087" s="29" t="inlineStr">
        <is>
          <t>BUY_YES</t>
        </is>
      </c>
      <c r="G15087" s="51" t="n">
        <v>0.395</v>
      </c>
      <c r="H15087" s="29" t="inlineStr">
        <is>
          <t>YES</t>
        </is>
      </c>
      <c r="I15087" s="10" t="inlineStr">
        <is>
          <t>✅ ACIERTO</t>
        </is>
      </c>
      <c r="J15087" s="63" t="n">
        <v>2.9867</v>
      </c>
      <c r="K15087" s="63" t="n">
        <v>2.9477</v>
      </c>
      <c r="L15087" s="64" t="n">
        <v>3.275222222222222</v>
      </c>
    </row>
    <row r="15088" ht="18" customHeight="1">
      <c r="A15088" s="18" t="n">
        <v>15087</v>
      </c>
      <c r="B15088" s="18" t="inlineStr">
        <is>
          <t>2026-07-15 09:03</t>
        </is>
      </c>
      <c r="C15088" s="18" t="inlineStr">
        <is>
          <t>2026-07-15 08:56</t>
        </is>
      </c>
      <c r="D15088" s="18" t="inlineStr">
        <is>
          <t>FAVORITO_CONFIRMADO</t>
        </is>
      </c>
      <c r="E15088" s="43" t="inlineStr">
        <is>
          <t>Bitcoin Up or Down - July 15, 4:45AM-5:00AM ET</t>
        </is>
      </c>
      <c r="F15088" s="18" t="inlineStr">
        <is>
          <t>BUY_NO</t>
        </is>
      </c>
      <c r="G15088" s="46" t="n">
        <v>0.415</v>
      </c>
      <c r="H15088" s="18" t="inlineStr">
        <is>
          <t>YES</t>
        </is>
      </c>
      <c r="I15088" s="11" t="inlineStr">
        <is>
          <t>❌ FALLO</t>
        </is>
      </c>
      <c r="J15088" s="61" t="n">
        <v>-2</v>
      </c>
      <c r="K15088" s="61" t="n">
        <v>-2.04</v>
      </c>
      <c r="L15088" s="62" t="n">
        <v>-2.266666666666667</v>
      </c>
    </row>
    <row r="15089" ht="18" customHeight="1">
      <c r="A15089" s="29" t="n">
        <v>15088</v>
      </c>
      <c r="B15089" s="29" t="inlineStr">
        <is>
          <t>2026-07-15 09:03</t>
        </is>
      </c>
      <c r="C15089" s="29" t="inlineStr">
        <is>
          <t>2026-07-15 08:56</t>
        </is>
      </c>
      <c r="D15089" s="29" t="inlineStr">
        <is>
          <t>FAVORITO_CONFIRMADO</t>
        </is>
      </c>
      <c r="E15089" s="49" t="inlineStr">
        <is>
          <t>Solana Up or Down - July 15, 4:55AM-5:00AM ET</t>
        </is>
      </c>
      <c r="F15089" s="29" t="inlineStr">
        <is>
          <t>BUY_NO</t>
        </is>
      </c>
      <c r="G15089" s="51" t="n">
        <v>0.275</v>
      </c>
      <c r="H15089" s="29" t="inlineStr">
        <is>
          <t>NO</t>
        </is>
      </c>
      <c r="I15089" s="10" t="inlineStr">
        <is>
          <t>✅ ACIERTO</t>
        </is>
      </c>
      <c r="J15089" s="63" t="n">
        <v>0.3793</v>
      </c>
      <c r="K15089" s="63" t="n">
        <v>0.3593</v>
      </c>
      <c r="L15089" s="64" t="n">
        <v>0.3992222222222222</v>
      </c>
    </row>
    <row r="15090" ht="18" customHeight="1">
      <c r="A15090" s="18" t="n">
        <v>15089</v>
      </c>
      <c r="B15090" s="18" t="inlineStr">
        <is>
          <t>2026-07-15 09:16</t>
        </is>
      </c>
      <c r="C15090" s="18" t="inlineStr">
        <is>
          <t>2026-07-15 09:02</t>
        </is>
      </c>
      <c r="D15090" s="18" t="inlineStr">
        <is>
          <t>FAVORITO_CONFIRMADO</t>
        </is>
      </c>
      <c r="E15090" s="43" t="inlineStr">
        <is>
          <t>Solana Up or Down - July 15, 5:00AM-5:15AM ET</t>
        </is>
      </c>
      <c r="F15090" s="18" t="inlineStr">
        <is>
          <t>BUY_YES</t>
        </is>
      </c>
      <c r="G15090" s="46" t="n">
        <v>0.595</v>
      </c>
      <c r="H15090" s="18" t="inlineStr">
        <is>
          <t>YES</t>
        </is>
      </c>
      <c r="I15090" s="10" t="inlineStr">
        <is>
          <t>✅ ACIERTO</t>
        </is>
      </c>
      <c r="J15090" s="63" t="n">
        <v>1.3613</v>
      </c>
      <c r="K15090" s="63" t="n">
        <v>1.3213</v>
      </c>
      <c r="L15090" s="64" t="n">
        <v>1.468111111111111</v>
      </c>
    </row>
    <row r="15091" ht="18" customHeight="1">
      <c r="A15091" s="29" t="n">
        <v>15090</v>
      </c>
      <c r="B15091" s="29" t="inlineStr">
        <is>
          <t>2026-07-15 09:16</t>
        </is>
      </c>
      <c r="C15091" s="29" t="inlineStr">
        <is>
          <t>2026-07-15 09:03</t>
        </is>
      </c>
      <c r="D15091" s="29" t="inlineStr">
        <is>
          <t>GBM_LATE_15M</t>
        </is>
      </c>
      <c r="E15091" s="49" t="inlineStr">
        <is>
          <t>XRP Up or Down - July 15, 5:00AM-5:15AM ET</t>
        </is>
      </c>
      <c r="F15091" s="29" t="inlineStr">
        <is>
          <t>BUY_YES</t>
        </is>
      </c>
      <c r="G15091" s="51" t="n">
        <v>0.495</v>
      </c>
      <c r="H15091" s="29" t="inlineStr">
        <is>
          <t>YES</t>
        </is>
      </c>
      <c r="I15091" s="10" t="inlineStr">
        <is>
          <t>✅ ACIERTO</t>
        </is>
      </c>
      <c r="J15091" s="63" t="n">
        <v>2.0404</v>
      </c>
      <c r="K15091" s="63" t="n">
        <v>2.0004</v>
      </c>
      <c r="L15091" s="64" t="n">
        <v>2.222666666666667</v>
      </c>
    </row>
    <row r="15092" ht="18" customHeight="1">
      <c r="A15092" s="18" t="n">
        <v>15091</v>
      </c>
      <c r="B15092" s="18" t="inlineStr">
        <is>
          <t>2026-07-15 09:16</t>
        </is>
      </c>
      <c r="C15092" s="18" t="inlineStr">
        <is>
          <t>2026-07-15 09:04</t>
        </is>
      </c>
      <c r="D15092" s="18" t="inlineStr">
        <is>
          <t>STREAK_FADE_15M</t>
        </is>
      </c>
      <c r="E15092" s="43" t="inlineStr">
        <is>
          <t>XRP Up or Down - July 15, 5:00AM-5:15AM ET</t>
        </is>
      </c>
      <c r="F15092" s="18" t="inlineStr">
        <is>
          <t>BUY_NO</t>
        </is>
      </c>
      <c r="G15092" s="46" t="n">
        <v>0.495</v>
      </c>
      <c r="H15092" s="18" t="inlineStr">
        <is>
          <t>YES</t>
        </is>
      </c>
      <c r="I15092" s="11" t="inlineStr">
        <is>
          <t>❌ FALLO</t>
        </is>
      </c>
      <c r="J15092" s="61" t="n">
        <v>-0.5</v>
      </c>
      <c r="K15092" s="61" t="n">
        <v>-0.51</v>
      </c>
      <c r="L15092" s="62" t="n">
        <v>-0.5666666666666667</v>
      </c>
    </row>
    <row r="15093" ht="18" customHeight="1">
      <c r="A15093" s="29" t="n">
        <v>15092</v>
      </c>
      <c r="B15093" s="29" t="inlineStr">
        <is>
          <t>2026-07-15 09:16</t>
        </is>
      </c>
      <c r="C15093" s="29" t="inlineStr">
        <is>
          <t>2026-07-15 09:04</t>
        </is>
      </c>
      <c r="D15093" s="29" t="inlineStr">
        <is>
          <t>STREAK_FADE_15M</t>
        </is>
      </c>
      <c r="E15093" s="49" t="inlineStr">
        <is>
          <t>Ethereum Up or Down - July 15, 5:00AM-5:15AM ET</t>
        </is>
      </c>
      <c r="F15093" s="29" t="inlineStr">
        <is>
          <t>BUY_NO</t>
        </is>
      </c>
      <c r="G15093" s="51" t="n">
        <v>0.47</v>
      </c>
      <c r="H15093" s="29" t="inlineStr">
        <is>
          <t>YES</t>
        </is>
      </c>
      <c r="I15093" s="11" t="inlineStr">
        <is>
          <t>❌ FALLO</t>
        </is>
      </c>
      <c r="J15093" s="61" t="n">
        <v>-1.5</v>
      </c>
      <c r="K15093" s="61" t="n">
        <v>-1.53</v>
      </c>
      <c r="L15093" s="62" t="n">
        <v>-1.7</v>
      </c>
    </row>
    <row r="15094" ht="18" customHeight="1">
      <c r="A15094" s="18" t="n">
        <v>15093</v>
      </c>
      <c r="B15094" s="18" t="inlineStr">
        <is>
          <t>2026-07-15 09:16</t>
        </is>
      </c>
      <c r="C15094" s="18" t="inlineStr">
        <is>
          <t>2026-07-15 09:04</t>
        </is>
      </c>
      <c r="D15094" s="18" t="inlineStr">
        <is>
          <t>GBM_LATE_15M</t>
        </is>
      </c>
      <c r="E15094" s="43" t="inlineStr">
        <is>
          <t>Solana Up or Down - July 15, 5:00AM-5:15AM ET</t>
        </is>
      </c>
      <c r="F15094" s="18" t="inlineStr">
        <is>
          <t>BUY_YES</t>
        </is>
      </c>
      <c r="G15094" s="46" t="n">
        <v>0.595</v>
      </c>
      <c r="H15094" s="18" t="inlineStr">
        <is>
          <t>YES</t>
        </is>
      </c>
      <c r="I15094" s="10" t="inlineStr">
        <is>
          <t>✅ ACIERTO</t>
        </is>
      </c>
      <c r="J15094" s="63" t="n">
        <v>0.6875</v>
      </c>
      <c r="K15094" s="63" t="n">
        <v>0.6673</v>
      </c>
      <c r="L15094" s="64" t="n">
        <v>0.7414444444444445</v>
      </c>
    </row>
    <row r="15095" ht="18" customHeight="1">
      <c r="A15095" s="29" t="n">
        <v>15094</v>
      </c>
      <c r="B15095" s="29" t="inlineStr">
        <is>
          <t>2026-07-15 09:16</t>
        </is>
      </c>
      <c r="C15095" s="29" t="inlineStr">
        <is>
          <t>2026-07-15 09:04</t>
        </is>
      </c>
      <c r="D15095" s="29" t="inlineStr">
        <is>
          <t>GBM_LATE_15M_ESPACIO_ATR</t>
        </is>
      </c>
      <c r="E15095" s="49" t="inlineStr">
        <is>
          <t>Solana Up or Down - July 15, 5:00AM-5:15AM ET</t>
        </is>
      </c>
      <c r="F15095" s="29" t="inlineStr">
        <is>
          <t>BUY_YES</t>
        </is>
      </c>
      <c r="G15095" s="51" t="n">
        <v>0.595</v>
      </c>
      <c r="H15095" s="29" t="inlineStr">
        <is>
          <t>YES</t>
        </is>
      </c>
      <c r="I15095" s="10" t="inlineStr">
        <is>
          <t>✅ ACIERTO</t>
        </is>
      </c>
      <c r="J15095" s="63" t="n">
        <v>0.776</v>
      </c>
      <c r="K15095" s="63" t="n">
        <v>0.7532</v>
      </c>
      <c r="L15095" s="64" t="n">
        <v>0.8368888888888888</v>
      </c>
    </row>
    <row r="15096" ht="18" customHeight="1">
      <c r="A15096" s="18" t="n">
        <v>15095</v>
      </c>
      <c r="B15096" s="18" t="inlineStr">
        <is>
          <t>2026-07-15 09:16</t>
        </is>
      </c>
      <c r="C15096" s="18" t="inlineStr">
        <is>
          <t>2026-07-15 09:04</t>
        </is>
      </c>
      <c r="D15096" s="18" t="inlineStr">
        <is>
          <t>GBM_LATE_15M_TARDIO</t>
        </is>
      </c>
      <c r="E15096" s="43" t="inlineStr">
        <is>
          <t>XRP Up or Down - July 15, 5:00AM-5:15AM ET</t>
        </is>
      </c>
      <c r="F15096" s="18" t="inlineStr">
        <is>
          <t>BUY_YES</t>
        </is>
      </c>
      <c r="G15096" s="46" t="n">
        <v>0.495</v>
      </c>
      <c r="H15096" s="18" t="inlineStr">
        <is>
          <t>YES</t>
        </is>
      </c>
      <c r="I15096" s="10" t="inlineStr">
        <is>
          <t>✅ ACIERTO</t>
        </is>
      </c>
      <c r="J15096" s="63" t="n">
        <v>2.0404</v>
      </c>
      <c r="K15096" s="63" t="n">
        <v>2.0004</v>
      </c>
      <c r="L15096" s="64" t="n">
        <v>2.222666666666667</v>
      </c>
    </row>
    <row r="15097" ht="18" customHeight="1">
      <c r="A15097" s="29" t="n">
        <v>15096</v>
      </c>
      <c r="B15097" s="29" t="inlineStr">
        <is>
          <t>2026-07-15 09:16</t>
        </is>
      </c>
      <c r="C15097" s="29" t="inlineStr">
        <is>
          <t>2026-07-15 09:06</t>
        </is>
      </c>
      <c r="D15097" s="29" t="inlineStr">
        <is>
          <t>GBM_LATE_15M_TARDIO</t>
        </is>
      </c>
      <c r="E15097" s="49" t="inlineStr">
        <is>
          <t>Ethereum Up or Down - July 15, 5:00AM-5:15AM ET</t>
        </is>
      </c>
      <c r="F15097" s="29" t="inlineStr">
        <is>
          <t>BUY_YES</t>
        </is>
      </c>
      <c r="G15097" s="51" t="n">
        <v>0.47</v>
      </c>
      <c r="H15097" s="29" t="inlineStr">
        <is>
          <t>YES</t>
        </is>
      </c>
      <c r="I15097" s="10" t="inlineStr">
        <is>
          <t>✅ ACIERTO</t>
        </is>
      </c>
      <c r="J15097" s="63" t="n">
        <v>0.5638</v>
      </c>
      <c r="K15097" s="63" t="n">
        <v>0.5538</v>
      </c>
      <c r="L15097" s="64" t="n">
        <v>0.6153333333333333</v>
      </c>
    </row>
    <row r="15098" ht="18" customHeight="1">
      <c r="A15098" s="18" t="n">
        <v>15097</v>
      </c>
      <c r="B15098" s="18" t="inlineStr">
        <is>
          <t>2026-07-15 09:16</t>
        </is>
      </c>
      <c r="C15098" s="18" t="inlineStr">
        <is>
          <t>2026-07-15 09:06</t>
        </is>
      </c>
      <c r="D15098" s="18" t="inlineStr">
        <is>
          <t>GBM_LATE_15M_ESPACIO_ATR</t>
        </is>
      </c>
      <c r="E15098" s="43" t="inlineStr">
        <is>
          <t>Ethereum Up or Down - July 15, 5:00AM-5:15AM ET</t>
        </is>
      </c>
      <c r="F15098" s="18" t="inlineStr">
        <is>
          <t>BUY_YES</t>
        </is>
      </c>
      <c r="G15098" s="46" t="n">
        <v>0.47</v>
      </c>
      <c r="H15098" s="18" t="inlineStr">
        <is>
          <t>YES</t>
        </is>
      </c>
      <c r="I15098" s="10" t="inlineStr">
        <is>
          <t>✅ ACIERTO</t>
        </is>
      </c>
      <c r="J15098" s="63" t="n">
        <v>2.2328</v>
      </c>
      <c r="K15098" s="63" t="n">
        <v>2.1932</v>
      </c>
      <c r="L15098" s="64" t="n">
        <v>2.436888888888889</v>
      </c>
    </row>
    <row r="15099" ht="18" customHeight="1">
      <c r="A15099" s="29" t="n">
        <v>15098</v>
      </c>
      <c r="B15099" s="29" t="inlineStr">
        <is>
          <t>2026-07-15 09:16</t>
        </is>
      </c>
      <c r="C15099" s="29" t="inlineStr">
        <is>
          <t>2026-07-15 09:06</t>
        </is>
      </c>
      <c r="D15099" s="29" t="inlineStr">
        <is>
          <t>GBM_LATE_15M_ESPACIO_ATR</t>
        </is>
      </c>
      <c r="E15099" s="49" t="inlineStr">
        <is>
          <t>XRP Up or Down - July 15, 5:00AM-5:15AM ET</t>
        </is>
      </c>
      <c r="F15099" s="29" t="inlineStr">
        <is>
          <t>BUY_YES</t>
        </is>
      </c>
      <c r="G15099" s="51" t="n">
        <v>0.495</v>
      </c>
      <c r="H15099" s="29" t="inlineStr">
        <is>
          <t>YES</t>
        </is>
      </c>
      <c r="I15099" s="10" t="inlineStr">
        <is>
          <t>✅ ACIERTO</t>
        </is>
      </c>
      <c r="J15099" s="63" t="n">
        <v>2.0404</v>
      </c>
      <c r="K15099" s="63" t="n">
        <v>2.0004</v>
      </c>
      <c r="L15099" s="64" t="n">
        <v>2.222666666666667</v>
      </c>
    </row>
    <row r="15100" ht="18" customHeight="1">
      <c r="A15100" s="18" t="n">
        <v>15099</v>
      </c>
      <c r="B15100" s="18" t="inlineStr">
        <is>
          <t>2026-07-15 09:16</t>
        </is>
      </c>
      <c r="C15100" s="18" t="inlineStr">
        <is>
          <t>2026-07-15 09:08</t>
        </is>
      </c>
      <c r="D15100" s="18" t="inlineStr">
        <is>
          <t>FAVORITO_CONFIRMADO</t>
        </is>
      </c>
      <c r="E15100" s="43" t="inlineStr">
        <is>
          <t>Ethereum Up or Down - July 15, 5:00AM-5:15AM ET</t>
        </is>
      </c>
      <c r="F15100" s="18" t="inlineStr">
        <is>
          <t>BUY_YES</t>
        </is>
      </c>
      <c r="G15100" s="46" t="n">
        <v>0.805</v>
      </c>
      <c r="H15100" s="18" t="inlineStr">
        <is>
          <t>YES</t>
        </is>
      </c>
      <c r="I15100" s="10" t="inlineStr">
        <is>
          <t>✅ ACIERTO</t>
        </is>
      </c>
      <c r="J15100" s="63" t="n">
        <v>0.4845</v>
      </c>
      <c r="K15100" s="63" t="n">
        <v>0.4445</v>
      </c>
      <c r="L15100" s="64" t="n">
        <v>0.4938888888888889</v>
      </c>
    </row>
    <row r="15101" ht="18" customHeight="1">
      <c r="A15101" s="29" t="n">
        <v>15100</v>
      </c>
      <c r="B15101" s="29" t="inlineStr">
        <is>
          <t>2026-07-15 09:16</t>
        </is>
      </c>
      <c r="C15101" s="29" t="inlineStr">
        <is>
          <t>2026-07-15 09:11</t>
        </is>
      </c>
      <c r="D15101" s="29" t="inlineStr">
        <is>
          <t>GBM_LATE_15M_PYCONFIRMADO</t>
        </is>
      </c>
      <c r="E15101" s="49" t="inlineStr">
        <is>
          <t>XRP Up or Down - July 15, 5:00AM-5:15AM ET</t>
        </is>
      </c>
      <c r="F15101" s="29" t="inlineStr">
        <is>
          <t>BUY_YES</t>
        </is>
      </c>
      <c r="G15101" s="51" t="n">
        <v>0.495</v>
      </c>
      <c r="H15101" s="29" t="inlineStr">
        <is>
          <t>YES</t>
        </is>
      </c>
      <c r="I15101" s="10" t="inlineStr">
        <is>
          <t>✅ ACIERTO</t>
        </is>
      </c>
      <c r="J15101" s="63" t="n">
        <v>0.5101</v>
      </c>
      <c r="K15101" s="63" t="n">
        <v>0.5001</v>
      </c>
      <c r="L15101" s="64" t="n">
        <v>0.5556666666666666</v>
      </c>
    </row>
    <row r="15102" ht="18" customHeight="1">
      <c r="A15102" s="18" t="n">
        <v>15101</v>
      </c>
      <c r="B15102" s="18" t="inlineStr">
        <is>
          <t>2026-07-15 09:18</t>
        </is>
      </c>
      <c r="C15102" s="18" t="inlineStr">
        <is>
          <t>2026-07-15 09:02</t>
        </is>
      </c>
      <c r="D15102" s="18" t="inlineStr">
        <is>
          <t>FAVORITO_CONFIRMADO</t>
        </is>
      </c>
      <c r="E15102" s="43" t="inlineStr">
        <is>
          <t>Bitcoin Up or Down - July 15, 5:00AM-5:15AM ET</t>
        </is>
      </c>
      <c r="F15102" s="18" t="inlineStr">
        <is>
          <t>BUY_NO</t>
        </is>
      </c>
      <c r="G15102" s="46" t="n">
        <v>0.445</v>
      </c>
      <c r="H15102" s="18" t="inlineStr">
        <is>
          <t>YES</t>
        </is>
      </c>
      <c r="I15102" s="11" t="inlineStr">
        <is>
          <t>❌ FALLO</t>
        </is>
      </c>
      <c r="J15102" s="61" t="n">
        <v>-2</v>
      </c>
      <c r="K15102" s="61" t="n">
        <v>-2.04</v>
      </c>
      <c r="L15102" s="62" t="n">
        <v>-2.266666666666667</v>
      </c>
    </row>
    <row r="15103" ht="18" customHeight="1">
      <c r="A15103" s="29" t="n">
        <v>15102</v>
      </c>
      <c r="B15103" s="29" t="inlineStr">
        <is>
          <t>2026-07-15 09:18</t>
        </is>
      </c>
      <c r="C15103" s="29" t="inlineStr">
        <is>
          <t>2026-07-15 09:06</t>
        </is>
      </c>
      <c r="D15103" s="29" t="inlineStr">
        <is>
          <t>GBM_LATE_15M</t>
        </is>
      </c>
      <c r="E15103" s="49" t="inlineStr">
        <is>
          <t>Bitcoin Up or Down - July 15, 5:00AM-5:15AM ET</t>
        </is>
      </c>
      <c r="F15103" s="29" t="inlineStr">
        <is>
          <t>BUY_YES</t>
        </is>
      </c>
      <c r="G15103" s="51" t="n">
        <v>0.445</v>
      </c>
      <c r="H15103" s="29" t="inlineStr">
        <is>
          <t>YES</t>
        </is>
      </c>
      <c r="I15103" s="10" t="inlineStr">
        <is>
          <t>✅ ACIERTO</t>
        </is>
      </c>
      <c r="J15103" s="63" t="n">
        <v>0.9728</v>
      </c>
      <c r="K15103" s="63" t="n">
        <v>0.9572000000000001</v>
      </c>
      <c r="L15103" s="64" t="n">
        <v>1.063555555555556</v>
      </c>
    </row>
    <row r="15104" ht="18" customHeight="1">
      <c r="A15104" s="18" t="n">
        <v>15103</v>
      </c>
      <c r="B15104" s="18" t="inlineStr">
        <is>
          <t>2026-07-15 09:18</t>
        </is>
      </c>
      <c r="C15104" s="18" t="inlineStr">
        <is>
          <t>2026-07-15 09:06</t>
        </is>
      </c>
      <c r="D15104" s="18" t="inlineStr">
        <is>
          <t>GBM_LATE_15M_TARDIO</t>
        </is>
      </c>
      <c r="E15104" s="43" t="inlineStr">
        <is>
          <t>Bitcoin Up or Down - July 15, 5:00AM-5:15AM ET</t>
        </is>
      </c>
      <c r="F15104" s="18" t="inlineStr">
        <is>
          <t>BUY_YES</t>
        </is>
      </c>
      <c r="G15104" s="46" t="n">
        <v>0.445</v>
      </c>
      <c r="H15104" s="18" t="inlineStr">
        <is>
          <t>YES</t>
        </is>
      </c>
      <c r="I15104" s="10" t="inlineStr">
        <is>
          <t>✅ ACIERTO</t>
        </is>
      </c>
      <c r="J15104" s="63" t="n">
        <v>1.8084</v>
      </c>
      <c r="K15104" s="63" t="n">
        <v>1.7794</v>
      </c>
      <c r="L15104" s="64" t="n">
        <v>1.977111111111111</v>
      </c>
    </row>
    <row r="15105" ht="18" customHeight="1">
      <c r="A15105" s="29" t="n">
        <v>15104</v>
      </c>
      <c r="B15105" s="29" t="inlineStr">
        <is>
          <t>2026-07-15 09:18</t>
        </is>
      </c>
      <c r="C15105" s="29" t="inlineStr">
        <is>
          <t>2026-07-15 09:06</t>
        </is>
      </c>
      <c r="D15105" s="29" t="inlineStr">
        <is>
          <t>GBM_LATE_15M_ESPACIO_ATR</t>
        </is>
      </c>
      <c r="E15105" s="49" t="inlineStr">
        <is>
          <t>Bitcoin Up or Down - July 15, 5:00AM-5:15AM ET</t>
        </is>
      </c>
      <c r="F15105" s="29" t="inlineStr">
        <is>
          <t>BUY_YES</t>
        </is>
      </c>
      <c r="G15105" s="51" t="n">
        <v>0.445</v>
      </c>
      <c r="H15105" s="29" t="inlineStr">
        <is>
          <t>YES</t>
        </is>
      </c>
      <c r="I15105" s="10" t="inlineStr">
        <is>
          <t>✅ ACIERTO</t>
        </is>
      </c>
      <c r="J15105" s="63" t="n">
        <v>1.4592</v>
      </c>
      <c r="K15105" s="63" t="n">
        <v>1.4358</v>
      </c>
      <c r="L15105" s="64" t="n">
        <v>1.595333333333333</v>
      </c>
    </row>
    <row r="15106" ht="18" customHeight="1">
      <c r="A15106" s="18" t="n">
        <v>15105</v>
      </c>
      <c r="B15106" s="18" t="inlineStr">
        <is>
          <t>2026-07-15 09:34</t>
        </is>
      </c>
      <c r="C15106" s="18" t="inlineStr">
        <is>
          <t>2026-07-15 09:17</t>
        </is>
      </c>
      <c r="D15106" s="18" t="inlineStr">
        <is>
          <t>STREAK_FADE_15M</t>
        </is>
      </c>
      <c r="E15106" s="43" t="inlineStr">
        <is>
          <t>XRP Up or Down - July 15, 5:15AM-5:30AM ET</t>
        </is>
      </c>
      <c r="F15106" s="18" t="inlineStr">
        <is>
          <t>BUY_NO</t>
        </is>
      </c>
      <c r="G15106" s="46" t="n">
        <v>0.485</v>
      </c>
      <c r="H15106" s="18" t="inlineStr">
        <is>
          <t>YES</t>
        </is>
      </c>
      <c r="I15106" s="11" t="inlineStr">
        <is>
          <t>❌ FALLO</t>
        </is>
      </c>
      <c r="J15106" s="61" t="n">
        <v>-0.5</v>
      </c>
      <c r="K15106" s="61" t="n">
        <v>-0.51</v>
      </c>
      <c r="L15106" s="62" t="n">
        <v>-0.5666666666666667</v>
      </c>
    </row>
    <row r="15107" ht="18" customHeight="1">
      <c r="A15107" s="29" t="n">
        <v>15106</v>
      </c>
      <c r="B15107" s="29" t="inlineStr">
        <is>
          <t>2026-07-15 09:34</t>
        </is>
      </c>
      <c r="C15107" s="29" t="inlineStr">
        <is>
          <t>2026-07-15 09:18</t>
        </is>
      </c>
      <c r="D15107" s="29" t="inlineStr">
        <is>
          <t>GBM_LATE_15M</t>
        </is>
      </c>
      <c r="E15107" s="49" t="inlineStr">
        <is>
          <t>XRP Up or Down - July 15, 5:15AM-5:30AM ET</t>
        </is>
      </c>
      <c r="F15107" s="29" t="inlineStr">
        <is>
          <t>BUY_YES</t>
        </is>
      </c>
      <c r="G15107" s="51" t="n">
        <v>0.485</v>
      </c>
      <c r="H15107" s="29" t="inlineStr">
        <is>
          <t>YES</t>
        </is>
      </c>
      <c r="I15107" s="10" t="inlineStr">
        <is>
          <t>✅ ACIERTO</t>
        </is>
      </c>
      <c r="J15107" s="63" t="n">
        <v>2.1237</v>
      </c>
      <c r="K15107" s="63" t="n">
        <v>2.0837</v>
      </c>
      <c r="L15107" s="64" t="n">
        <v>2.315222222222222</v>
      </c>
    </row>
    <row r="15108" ht="18" customHeight="1">
      <c r="A15108" s="18" t="n">
        <v>15107</v>
      </c>
      <c r="B15108" s="18" t="inlineStr">
        <is>
          <t>2026-07-15 09:34</t>
        </is>
      </c>
      <c r="C15108" s="18" t="inlineStr">
        <is>
          <t>2026-07-15 09:18</t>
        </is>
      </c>
      <c r="D15108" s="18" t="inlineStr">
        <is>
          <t>GBM_LATE_15M_ESPACIO_ATR</t>
        </is>
      </c>
      <c r="E15108" s="43" t="inlineStr">
        <is>
          <t>XRP Up or Down - July 15, 5:15AM-5:30AM ET</t>
        </is>
      </c>
      <c r="F15108" s="18" t="inlineStr">
        <is>
          <t>BUY_YES</t>
        </is>
      </c>
      <c r="G15108" s="46" t="n">
        <v>0.485</v>
      </c>
      <c r="H15108" s="18" t="inlineStr">
        <is>
          <t>YES</t>
        </is>
      </c>
      <c r="I15108" s="10" t="inlineStr">
        <is>
          <t>✅ ACIERTO</t>
        </is>
      </c>
      <c r="J15108" s="63" t="n">
        <v>2.1237</v>
      </c>
      <c r="K15108" s="63" t="n">
        <v>2.0837</v>
      </c>
      <c r="L15108" s="64" t="n">
        <v>2.315222222222222</v>
      </c>
    </row>
    <row r="15109" ht="18" customHeight="1">
      <c r="A15109" s="29" t="n">
        <v>15108</v>
      </c>
      <c r="B15109" s="29" t="inlineStr">
        <is>
          <t>2026-07-15 09:34</t>
        </is>
      </c>
      <c r="C15109" s="29" t="inlineStr">
        <is>
          <t>2026-07-15 09:18</t>
        </is>
      </c>
      <c r="D15109" s="29" t="inlineStr">
        <is>
          <t>GBM_LATE_15M</t>
        </is>
      </c>
      <c r="E15109" s="49" t="inlineStr">
        <is>
          <t>Solana Up or Down - July 15, 5:15AM-5:30AM ET</t>
        </is>
      </c>
      <c r="F15109" s="29" t="inlineStr">
        <is>
          <t>BUY_YES</t>
        </is>
      </c>
      <c r="G15109" s="51" t="n">
        <v>0.495</v>
      </c>
      <c r="H15109" s="29" t="inlineStr">
        <is>
          <t>YES</t>
        </is>
      </c>
      <c r="I15109" s="10" t="inlineStr">
        <is>
          <t>✅ ACIERTO</t>
        </is>
      </c>
      <c r="J15109" s="63" t="n">
        <v>1.0304</v>
      </c>
      <c r="K15109" s="63" t="n">
        <v>1.0102</v>
      </c>
      <c r="L15109" s="64" t="n">
        <v>1.122444444444444</v>
      </c>
    </row>
    <row r="15110" ht="18" customHeight="1">
      <c r="A15110" s="18" t="n">
        <v>15109</v>
      </c>
      <c r="B15110" s="18" t="inlineStr">
        <is>
          <t>2026-07-15 09:34</t>
        </is>
      </c>
      <c r="C15110" s="18" t="inlineStr">
        <is>
          <t>2026-07-15 09:19</t>
        </is>
      </c>
      <c r="D15110" s="18" t="inlineStr">
        <is>
          <t>FAVORITO_CONFIRMADO</t>
        </is>
      </c>
      <c r="E15110" s="43" t="inlineStr">
        <is>
          <t>Ethereum Up or Down - July 15, 5:15AM-5:30AM ET</t>
        </is>
      </c>
      <c r="F15110" s="18" t="inlineStr">
        <is>
          <t>BUY_YES</t>
        </is>
      </c>
      <c r="G15110" s="46" t="n">
        <v>0.615</v>
      </c>
      <c r="H15110" s="18" t="inlineStr">
        <is>
          <t>NO</t>
        </is>
      </c>
      <c r="I15110" s="11" t="inlineStr">
        <is>
          <t>❌ FALLO</t>
        </is>
      </c>
      <c r="J15110" s="61" t="n">
        <v>-2</v>
      </c>
      <c r="K15110" s="61" t="n">
        <v>-2.04</v>
      </c>
      <c r="L15110" s="62" t="n">
        <v>-2.266666666666667</v>
      </c>
    </row>
    <row r="15111" ht="18" customHeight="1">
      <c r="A15111" s="29" t="n">
        <v>15110</v>
      </c>
      <c r="B15111" s="29" t="inlineStr">
        <is>
          <t>2026-07-15 09:34</t>
        </is>
      </c>
      <c r="C15111" s="29" t="inlineStr">
        <is>
          <t>2026-07-15 09:19</t>
        </is>
      </c>
      <c r="D15111" s="29" t="inlineStr">
        <is>
          <t>FAVORITO_CONFIRMADO</t>
        </is>
      </c>
      <c r="E15111" s="49" t="inlineStr">
        <is>
          <t>Bitcoin Up or Down - July 15, 5:15AM-5:30AM ET</t>
        </is>
      </c>
      <c r="F15111" s="29" t="inlineStr">
        <is>
          <t>BUY_YES</t>
        </is>
      </c>
      <c r="G15111" s="51" t="n">
        <v>0.595</v>
      </c>
      <c r="H15111" s="29" t="inlineStr">
        <is>
          <t>NO</t>
        </is>
      </c>
      <c r="I15111" s="11" t="inlineStr">
        <is>
          <t>❌ FALLO</t>
        </is>
      </c>
      <c r="J15111" s="61" t="n">
        <v>-2</v>
      </c>
      <c r="K15111" s="61" t="n">
        <v>-2.04</v>
      </c>
      <c r="L15111" s="62" t="n">
        <v>-2.266666666666667</v>
      </c>
    </row>
    <row r="15112" ht="18" customHeight="1">
      <c r="A15112" s="18" t="n">
        <v>15111</v>
      </c>
      <c r="B15112" s="18" t="inlineStr">
        <is>
          <t>2026-07-15 09:34</t>
        </is>
      </c>
      <c r="C15112" s="18" t="inlineStr">
        <is>
          <t>2026-07-15 09:19</t>
        </is>
      </c>
      <c r="D15112" s="18" t="inlineStr">
        <is>
          <t>GBM_LATE_15M_ESPACIO_ATR</t>
        </is>
      </c>
      <c r="E15112" s="43" t="inlineStr">
        <is>
          <t>Solana Up or Down - July 15, 5:15AM-5:30AM ET</t>
        </is>
      </c>
      <c r="F15112" s="18" t="inlineStr">
        <is>
          <t>BUY_NO</t>
        </is>
      </c>
      <c r="G15112" s="46" t="n">
        <v>0.715</v>
      </c>
      <c r="H15112" s="18" t="inlineStr">
        <is>
          <t>YES</t>
        </is>
      </c>
      <c r="I15112" s="11" t="inlineStr">
        <is>
          <t>❌ FALLO</t>
        </is>
      </c>
      <c r="J15112" s="61" t="n">
        <v>-1.98</v>
      </c>
      <c r="K15112" s="61" t="n">
        <v>-2.0196</v>
      </c>
      <c r="L15112" s="62" t="n">
        <v>-2.244</v>
      </c>
    </row>
    <row r="15113" ht="18" customHeight="1">
      <c r="A15113" s="29" t="n">
        <v>15112</v>
      </c>
      <c r="B15113" s="29" t="inlineStr">
        <is>
          <t>2026-07-15 09:34</t>
        </is>
      </c>
      <c r="C15113" s="29" t="inlineStr">
        <is>
          <t>2026-07-15 09:19</t>
        </is>
      </c>
      <c r="D15113" s="29" t="inlineStr">
        <is>
          <t>FAVORITO_CONFIRMADO</t>
        </is>
      </c>
      <c r="E15113" s="49" t="inlineStr">
        <is>
          <t>Solana Up or Down - July 15, 5:15AM-5:30AM ET</t>
        </is>
      </c>
      <c r="F15113" s="29" t="inlineStr">
        <is>
          <t>BUY_YES</t>
        </is>
      </c>
      <c r="G15113" s="51" t="n">
        <v>0.715</v>
      </c>
      <c r="H15113" s="29" t="inlineStr">
        <is>
          <t>YES</t>
        </is>
      </c>
      <c r="I15113" s="10" t="inlineStr">
        <is>
          <t>✅ ACIERTO</t>
        </is>
      </c>
      <c r="J15113" s="63" t="n">
        <v>0.7972</v>
      </c>
      <c r="K15113" s="63" t="n">
        <v>0.7572</v>
      </c>
      <c r="L15113" s="64" t="n">
        <v>0.8413333333333333</v>
      </c>
    </row>
    <row r="15114" ht="18" customHeight="1">
      <c r="A15114" s="18" t="n">
        <v>15113</v>
      </c>
      <c r="B15114" s="18" t="inlineStr">
        <is>
          <t>2026-07-15 09:34</t>
        </is>
      </c>
      <c r="C15114" s="18" t="inlineStr">
        <is>
          <t>2026-07-15 09:19</t>
        </is>
      </c>
      <c r="D15114" s="18" t="inlineStr">
        <is>
          <t>GBM_LATE_15M_TARDIO</t>
        </is>
      </c>
      <c r="E15114" s="43" t="inlineStr">
        <is>
          <t>XRP Up or Down - July 15, 5:15AM-5:30AM ET</t>
        </is>
      </c>
      <c r="F15114" s="18" t="inlineStr">
        <is>
          <t>BUY_YES</t>
        </is>
      </c>
      <c r="G15114" s="46" t="n">
        <v>0.485</v>
      </c>
      <c r="H15114" s="18" t="inlineStr">
        <is>
          <t>YES</t>
        </is>
      </c>
      <c r="I15114" s="10" t="inlineStr">
        <is>
          <t>✅ ACIERTO</t>
        </is>
      </c>
      <c r="J15114" s="63" t="n">
        <v>2.1237</v>
      </c>
      <c r="K15114" s="63" t="n">
        <v>2.0837</v>
      </c>
      <c r="L15114" s="64" t="n">
        <v>2.315222222222222</v>
      </c>
    </row>
    <row r="15115" ht="18" customHeight="1">
      <c r="A15115" s="29" t="n">
        <v>15114</v>
      </c>
      <c r="B15115" s="29" t="inlineStr">
        <is>
          <t>2026-07-15 09:34</t>
        </is>
      </c>
      <c r="C15115" s="29" t="inlineStr">
        <is>
          <t>2026-07-15 09:19</t>
        </is>
      </c>
      <c r="D15115" s="29" t="inlineStr">
        <is>
          <t>GBM_LATE_15M_TARDIO</t>
        </is>
      </c>
      <c r="E15115" s="49" t="inlineStr">
        <is>
          <t>Solana Up or Down - July 15, 5:15AM-5:30AM ET</t>
        </is>
      </c>
      <c r="F15115" s="29" t="inlineStr">
        <is>
          <t>BUY_NO</t>
        </is>
      </c>
      <c r="G15115" s="51" t="n">
        <v>0.715</v>
      </c>
      <c r="H15115" s="29" t="inlineStr">
        <is>
          <t>YES</t>
        </is>
      </c>
      <c r="I15115" s="11" t="inlineStr">
        <is>
          <t>❌ FALLO</t>
        </is>
      </c>
      <c r="J15115" s="61" t="n">
        <v>-0.5</v>
      </c>
      <c r="K15115" s="61" t="n">
        <v>-0.51</v>
      </c>
      <c r="L15115" s="62" t="n">
        <v>-0.5666666666666667</v>
      </c>
    </row>
    <row r="15116" ht="18" customHeight="1">
      <c r="A15116" s="18" t="n">
        <v>15115</v>
      </c>
      <c r="B15116" s="18" t="inlineStr">
        <is>
          <t>2026-07-15 09:34</t>
        </is>
      </c>
      <c r="C15116" s="18" t="inlineStr">
        <is>
          <t>2026-07-15 09:23</t>
        </is>
      </c>
      <c r="D15116" s="18" t="inlineStr">
        <is>
          <t>GBM_LATE_15M</t>
        </is>
      </c>
      <c r="E15116" s="43" t="inlineStr">
        <is>
          <t>Bitcoin Up or Down - July 15, 5:15AM-5:30AM ET</t>
        </is>
      </c>
      <c r="F15116" s="18" t="inlineStr">
        <is>
          <t>BUY_YES</t>
        </is>
      </c>
      <c r="G15116" s="46" t="n">
        <v>0.595</v>
      </c>
      <c r="H15116" s="18" t="inlineStr">
        <is>
          <t>NO</t>
        </is>
      </c>
      <c r="I15116" s="11" t="inlineStr">
        <is>
          <t>❌ FALLO</t>
        </is>
      </c>
      <c r="J15116" s="61" t="n">
        <v>-1.78</v>
      </c>
      <c r="K15116" s="61" t="n">
        <v>-1.8156</v>
      </c>
      <c r="L15116" s="62" t="n">
        <v>-2.017333333333333</v>
      </c>
    </row>
    <row r="15117" ht="18" customHeight="1">
      <c r="A15117" s="29" t="n">
        <v>15116</v>
      </c>
      <c r="B15117" s="29" t="inlineStr">
        <is>
          <t>2026-07-15 09:34</t>
        </is>
      </c>
      <c r="C15117" s="29" t="inlineStr">
        <is>
          <t>2026-07-15 09:23</t>
        </is>
      </c>
      <c r="D15117" s="29" t="inlineStr">
        <is>
          <t>GBM_LATE_15M_TARDIO</t>
        </is>
      </c>
      <c r="E15117" s="49" t="inlineStr">
        <is>
          <t>Bitcoin Up or Down - July 15, 5:15AM-5:30AM ET</t>
        </is>
      </c>
      <c r="F15117" s="29" t="inlineStr">
        <is>
          <t>BUY_YES</t>
        </is>
      </c>
      <c r="G15117" s="51" t="n">
        <v>0.595</v>
      </c>
      <c r="H15117" s="29" t="inlineStr">
        <is>
          <t>NO</t>
        </is>
      </c>
      <c r="I15117" s="11" t="inlineStr">
        <is>
          <t>❌ FALLO</t>
        </is>
      </c>
      <c r="J15117" s="61" t="n">
        <v>-1.79</v>
      </c>
      <c r="K15117" s="61" t="n">
        <v>-1.8258</v>
      </c>
      <c r="L15117" s="62" t="n">
        <v>-2.028666666666667</v>
      </c>
    </row>
    <row r="15118" ht="18" customHeight="1">
      <c r="A15118" s="18" t="n">
        <v>15117</v>
      </c>
      <c r="B15118" s="18" t="inlineStr">
        <is>
          <t>2026-07-15 09:34</t>
        </is>
      </c>
      <c r="C15118" s="18" t="inlineStr">
        <is>
          <t>2026-07-15 09:23</t>
        </is>
      </c>
      <c r="D15118" s="18" t="inlineStr">
        <is>
          <t>GBM_LATE_15M_ESPACIO_ATR</t>
        </is>
      </c>
      <c r="E15118" s="43" t="inlineStr">
        <is>
          <t>Bitcoin Up or Down - July 15, 5:15AM-5:30AM ET</t>
        </is>
      </c>
      <c r="F15118" s="18" t="inlineStr">
        <is>
          <t>BUY_YES</t>
        </is>
      </c>
      <c r="G15118" s="46" t="n">
        <v>0.595</v>
      </c>
      <c r="H15118" s="18" t="inlineStr">
        <is>
          <t>NO</t>
        </is>
      </c>
      <c r="I15118" s="11" t="inlineStr">
        <is>
          <t>❌ FALLO</t>
        </is>
      </c>
      <c r="J15118" s="61" t="n">
        <v>-1.19</v>
      </c>
      <c r="K15118" s="61" t="n">
        <v>-1.2138</v>
      </c>
      <c r="L15118" s="62" t="n">
        <v>-1.348666666666667</v>
      </c>
    </row>
    <row r="15119" ht="18" customHeight="1">
      <c r="A15119" s="29" t="n">
        <v>15118</v>
      </c>
      <c r="B15119" s="29" t="inlineStr">
        <is>
          <t>2026-07-15 09:34</t>
        </is>
      </c>
      <c r="C15119" s="29" t="inlineStr">
        <is>
          <t>2026-07-15 09:24</t>
        </is>
      </c>
      <c r="D15119" s="29" t="inlineStr">
        <is>
          <t>FAVORITO_CONFIRMADO_SOL_ALTACONVICCION</t>
        </is>
      </c>
      <c r="E15119" s="49" t="inlineStr">
        <is>
          <t>Solana Up or Down - July 15, 5:15AM-5:30AM ET</t>
        </is>
      </c>
      <c r="F15119" s="29" t="inlineStr">
        <is>
          <t>BUY_YES</t>
        </is>
      </c>
      <c r="G15119" s="51" t="n">
        <v>0.715</v>
      </c>
      <c r="H15119" s="29" t="inlineStr">
        <is>
          <t>YES</t>
        </is>
      </c>
      <c r="I15119" s="10" t="inlineStr">
        <is>
          <t>✅ ACIERTO</t>
        </is>
      </c>
      <c r="J15119" s="63" t="n">
        <v>0.1993</v>
      </c>
      <c r="K15119" s="63" t="n">
        <v>0.1893</v>
      </c>
      <c r="L15119" s="64" t="n">
        <v>0.2103333333333333</v>
      </c>
    </row>
    <row r="15120" ht="18" customHeight="1">
      <c r="A15120" s="18" t="n">
        <v>15119</v>
      </c>
      <c r="B15120" s="18" t="inlineStr">
        <is>
          <t>2026-07-15 09:45</t>
        </is>
      </c>
      <c r="C15120" s="18" t="inlineStr">
        <is>
          <t>2026-07-15 09:33</t>
        </is>
      </c>
      <c r="D15120" s="18" t="inlineStr">
        <is>
          <t>GBM_LATE_15M</t>
        </is>
      </c>
      <c r="E15120" s="43" t="inlineStr">
        <is>
          <t>Solana Up or Down - July 15, 5:30AM-5:45AM ET</t>
        </is>
      </c>
      <c r="F15120" s="18" t="inlineStr">
        <is>
          <t>BUY_NO</t>
        </is>
      </c>
      <c r="G15120" s="46" t="n">
        <v>0.485</v>
      </c>
      <c r="H15120" s="18" t="inlineStr">
        <is>
          <t>NO</t>
        </is>
      </c>
      <c r="I15120" s="10" t="inlineStr">
        <is>
          <t>✅ ACIERTO</t>
        </is>
      </c>
      <c r="J15120" s="63" t="n">
        <v>1.7799</v>
      </c>
      <c r="K15120" s="63" t="n">
        <v>1.7421</v>
      </c>
      <c r="L15120" s="64" t="n">
        <v>1.935666666666667</v>
      </c>
    </row>
    <row r="15121" ht="18" customHeight="1">
      <c r="A15121" s="29" t="n">
        <v>15120</v>
      </c>
      <c r="B15121" s="29" t="inlineStr">
        <is>
          <t>2026-07-15 09:45</t>
        </is>
      </c>
      <c r="C15121" s="29" t="inlineStr">
        <is>
          <t>2026-07-15 09:34</t>
        </is>
      </c>
      <c r="D15121" s="29" t="inlineStr">
        <is>
          <t>GBM_LATE_15M</t>
        </is>
      </c>
      <c r="E15121" s="49" t="inlineStr">
        <is>
          <t>Ethereum Up or Down - July 15, 5:30AM-5:45AM ET</t>
        </is>
      </c>
      <c r="F15121" s="29" t="inlineStr">
        <is>
          <t>BUY_NO</t>
        </is>
      </c>
      <c r="G15121" s="51" t="n">
        <v>0.465</v>
      </c>
      <c r="H15121" s="29" t="inlineStr">
        <is>
          <t>NO</t>
        </is>
      </c>
      <c r="I15121" s="10" t="inlineStr">
        <is>
          <t>✅ ACIERTO</t>
        </is>
      </c>
      <c r="J15121" s="63" t="n">
        <v>1.0691</v>
      </c>
      <c r="K15121" s="63" t="n">
        <v>1.0445</v>
      </c>
      <c r="L15121" s="64" t="n">
        <v>1.160555555555556</v>
      </c>
    </row>
    <row r="15122" ht="18" customHeight="1">
      <c r="A15122" s="18" t="n">
        <v>15121</v>
      </c>
      <c r="B15122" s="18" t="inlineStr">
        <is>
          <t>2026-07-15 09:45</t>
        </is>
      </c>
      <c r="C15122" s="18" t="inlineStr">
        <is>
          <t>2026-07-15 09:34</t>
        </is>
      </c>
      <c r="D15122" s="18" t="inlineStr">
        <is>
          <t>GBM_LATE_15M_TARDIO</t>
        </is>
      </c>
      <c r="E15122" s="43" t="inlineStr">
        <is>
          <t>Ethereum Up or Down - July 15, 5:30AM-5:45AM ET</t>
        </is>
      </c>
      <c r="F15122" s="18" t="inlineStr">
        <is>
          <t>BUY_NO</t>
        </is>
      </c>
      <c r="G15122" s="46" t="n">
        <v>0.465</v>
      </c>
      <c r="H15122" s="18" t="inlineStr">
        <is>
          <t>NO</t>
        </is>
      </c>
      <c r="I15122" s="10" t="inlineStr">
        <is>
          <t>✅ ACIERTO</t>
        </is>
      </c>
      <c r="J15122" s="63" t="n">
        <v>0.4346</v>
      </c>
      <c r="K15122" s="63" t="n">
        <v>0.4246</v>
      </c>
      <c r="L15122" s="64" t="n">
        <v>0.4717777777777777</v>
      </c>
    </row>
    <row r="15123" ht="18" customHeight="1">
      <c r="A15123" s="29" t="n">
        <v>15122</v>
      </c>
      <c r="B15123" s="29" t="inlineStr">
        <is>
          <t>2026-07-15 09:45</t>
        </is>
      </c>
      <c r="C15123" s="29" t="inlineStr">
        <is>
          <t>2026-07-15 09:34</t>
        </is>
      </c>
      <c r="D15123" s="29" t="inlineStr">
        <is>
          <t>GBM_LATE_15M_ESPACIO_ATR</t>
        </is>
      </c>
      <c r="E15123" s="49" t="inlineStr">
        <is>
          <t>Ethereum Up or Down - July 15, 5:30AM-5:45AM ET</t>
        </is>
      </c>
      <c r="F15123" s="29" t="inlineStr">
        <is>
          <t>BUY_NO</t>
        </is>
      </c>
      <c r="G15123" s="51" t="n">
        <v>0.465</v>
      </c>
      <c r="H15123" s="29" t="inlineStr">
        <is>
          <t>NO</t>
        </is>
      </c>
      <c r="I15123" s="10" t="inlineStr">
        <is>
          <t>✅ ACIERTO</t>
        </is>
      </c>
      <c r="J15123" s="63" t="n">
        <v>1.7383</v>
      </c>
      <c r="K15123" s="63" t="n">
        <v>1.6983</v>
      </c>
      <c r="L15123" s="64" t="n">
        <v>1.887</v>
      </c>
    </row>
    <row r="15124" ht="18" customHeight="1">
      <c r="A15124" s="18" t="n">
        <v>15123</v>
      </c>
      <c r="B15124" s="18" t="inlineStr">
        <is>
          <t>2026-07-15 09:45</t>
        </is>
      </c>
      <c r="C15124" s="18" t="inlineStr">
        <is>
          <t>2026-07-15 09:34</t>
        </is>
      </c>
      <c r="D15124" s="18" t="inlineStr">
        <is>
          <t>GBM_LATE_15M_TARDIO</t>
        </is>
      </c>
      <c r="E15124" s="43" t="inlineStr">
        <is>
          <t>Solana Up or Down - July 15, 5:30AM-5:45AM ET</t>
        </is>
      </c>
      <c r="F15124" s="18" t="inlineStr">
        <is>
          <t>BUY_NO</t>
        </is>
      </c>
      <c r="G15124" s="46" t="n">
        <v>0.485</v>
      </c>
      <c r="H15124" s="18" t="inlineStr">
        <is>
          <t>NO</t>
        </is>
      </c>
      <c r="I15124" s="10" t="inlineStr">
        <is>
          <t>✅ ACIERTO</t>
        </is>
      </c>
      <c r="J15124" s="63" t="n">
        <v>0.4709</v>
      </c>
      <c r="K15124" s="63" t="n">
        <v>0.4609</v>
      </c>
      <c r="L15124" s="64" t="n">
        <v>0.5121111111111111</v>
      </c>
    </row>
    <row r="15125" ht="18" customHeight="1">
      <c r="A15125" s="29" t="n">
        <v>15124</v>
      </c>
      <c r="B15125" s="29" t="inlineStr">
        <is>
          <t>2026-07-15 09:45</t>
        </is>
      </c>
      <c r="C15125" s="29" t="inlineStr">
        <is>
          <t>2026-07-15 09:34</t>
        </is>
      </c>
      <c r="D15125" s="29" t="inlineStr">
        <is>
          <t>GBM_LATE_15M_ESPACIO_ATR</t>
        </is>
      </c>
      <c r="E15125" s="49" t="inlineStr">
        <is>
          <t>Solana Up or Down - July 15, 5:30AM-5:45AM ET</t>
        </is>
      </c>
      <c r="F15125" s="29" t="inlineStr">
        <is>
          <t>BUY_NO</t>
        </is>
      </c>
      <c r="G15125" s="51" t="n">
        <v>0.485</v>
      </c>
      <c r="H15125" s="29" t="inlineStr">
        <is>
          <t>NO</t>
        </is>
      </c>
      <c r="I15125" s="10" t="inlineStr">
        <is>
          <t>✅ ACIERTO</t>
        </is>
      </c>
      <c r="J15125" s="63" t="n">
        <v>1.8458</v>
      </c>
      <c r="K15125" s="63" t="n">
        <v>1.8066</v>
      </c>
      <c r="L15125" s="64" t="n">
        <v>2.007333333333333</v>
      </c>
    </row>
    <row r="15126" ht="18" customHeight="1">
      <c r="A15126" s="18" t="n">
        <v>15125</v>
      </c>
      <c r="B15126" s="18" t="inlineStr">
        <is>
          <t>2026-07-15 09:45</t>
        </is>
      </c>
      <c r="C15126" s="18" t="inlineStr">
        <is>
          <t>2026-07-15 09:34</t>
        </is>
      </c>
      <c r="D15126" s="18" t="inlineStr">
        <is>
          <t>STREAK_FADE_15M</t>
        </is>
      </c>
      <c r="E15126" s="43" t="inlineStr">
        <is>
          <t>Solana Up or Down - July 15, 5:30AM-5:45AM ET</t>
        </is>
      </c>
      <c r="F15126" s="18" t="inlineStr">
        <is>
          <t>BUY_NO</t>
        </is>
      </c>
      <c r="G15126" s="46" t="n">
        <v>0.485</v>
      </c>
      <c r="H15126" s="18" t="inlineStr">
        <is>
          <t>NO</t>
        </is>
      </c>
      <c r="I15126" s="10" t="inlineStr">
        <is>
          <t>✅ ACIERTO</t>
        </is>
      </c>
      <c r="J15126" s="63" t="n">
        <v>1.8835</v>
      </c>
      <c r="K15126" s="63" t="n">
        <v>1.8435</v>
      </c>
      <c r="L15126" s="64" t="n">
        <v>2.048333333333333</v>
      </c>
    </row>
    <row r="15127" ht="18" customHeight="1">
      <c r="A15127" s="29" t="n">
        <v>15126</v>
      </c>
      <c r="B15127" s="29" t="inlineStr">
        <is>
          <t>2026-07-15 09:45</t>
        </is>
      </c>
      <c r="C15127" s="29" t="inlineStr">
        <is>
          <t>2026-07-15 09:34</t>
        </is>
      </c>
      <c r="D15127" s="29" t="inlineStr">
        <is>
          <t>GBM_LATE_15M</t>
        </is>
      </c>
      <c r="E15127" s="49" t="inlineStr">
        <is>
          <t>Bitcoin Up or Down - July 15, 5:30AM-5:45AM ET</t>
        </is>
      </c>
      <c r="F15127" s="29" t="inlineStr">
        <is>
          <t>BUY_NO</t>
        </is>
      </c>
      <c r="G15127" s="51" t="n">
        <v>0.465</v>
      </c>
      <c r="H15127" s="29" t="inlineStr">
        <is>
          <t>NO</t>
        </is>
      </c>
      <c r="I15127" s="10" t="inlineStr">
        <is>
          <t>✅ ACIERTO</t>
        </is>
      </c>
      <c r="J15127" s="63" t="n">
        <v>1.0517</v>
      </c>
      <c r="K15127" s="63" t="n">
        <v>1.0275</v>
      </c>
      <c r="L15127" s="64" t="n">
        <v>1.141666666666667</v>
      </c>
    </row>
    <row r="15128" ht="18" customHeight="1">
      <c r="A15128" s="18" t="n">
        <v>15127</v>
      </c>
      <c r="B15128" s="18" t="inlineStr">
        <is>
          <t>2026-07-15 09:45</t>
        </is>
      </c>
      <c r="C15128" s="18" t="inlineStr">
        <is>
          <t>2026-07-15 09:34</t>
        </is>
      </c>
      <c r="D15128" s="18" t="inlineStr">
        <is>
          <t>GBM_LATE_15M_TARDIO</t>
        </is>
      </c>
      <c r="E15128" s="43" t="inlineStr">
        <is>
          <t>Bitcoin Up or Down - July 15, 5:30AM-5:45AM ET</t>
        </is>
      </c>
      <c r="F15128" s="18" t="inlineStr">
        <is>
          <t>BUY_NO</t>
        </is>
      </c>
      <c r="G15128" s="46" t="n">
        <v>0.465</v>
      </c>
      <c r="H15128" s="18" t="inlineStr">
        <is>
          <t>NO</t>
        </is>
      </c>
      <c r="I15128" s="10" t="inlineStr">
        <is>
          <t>✅ ACIERTO</t>
        </is>
      </c>
      <c r="J15128" s="63" t="n">
        <v>0.4607</v>
      </c>
      <c r="K15128" s="63" t="n">
        <v>0.4501</v>
      </c>
      <c r="L15128" s="64" t="n">
        <v>0.5001111111111111</v>
      </c>
    </row>
    <row r="15129" ht="18" customHeight="1">
      <c r="A15129" s="29" t="n">
        <v>15128</v>
      </c>
      <c r="B15129" s="29" t="inlineStr">
        <is>
          <t>2026-07-15 09:45</t>
        </is>
      </c>
      <c r="C15129" s="29" t="inlineStr">
        <is>
          <t>2026-07-15 09:34</t>
        </is>
      </c>
      <c r="D15129" s="29" t="inlineStr">
        <is>
          <t>GBM_LATE_15M_ESPACIO_ATR</t>
        </is>
      </c>
      <c r="E15129" s="49" t="inlineStr">
        <is>
          <t>Bitcoin Up or Down - July 15, 5:30AM-5:45AM ET</t>
        </is>
      </c>
      <c r="F15129" s="29" t="inlineStr">
        <is>
          <t>BUY_NO</t>
        </is>
      </c>
      <c r="G15129" s="51" t="n">
        <v>0.465</v>
      </c>
      <c r="H15129" s="29" t="inlineStr">
        <is>
          <t>NO</t>
        </is>
      </c>
      <c r="I15129" s="10" t="inlineStr">
        <is>
          <t>✅ ACIERTO</t>
        </is>
      </c>
      <c r="J15129" s="63" t="n">
        <v>1.7383</v>
      </c>
      <c r="K15129" s="63" t="n">
        <v>1.6983</v>
      </c>
      <c r="L15129" s="64" t="n">
        <v>1.887</v>
      </c>
    </row>
    <row r="15130" ht="18" customHeight="1">
      <c r="A15130" s="18" t="n">
        <v>15129</v>
      </c>
      <c r="B15130" s="18" t="inlineStr">
        <is>
          <t>2026-07-15 09:45</t>
        </is>
      </c>
      <c r="C15130" s="18" t="inlineStr">
        <is>
          <t>2026-07-15 09:36</t>
        </is>
      </c>
      <c r="D15130" s="18" t="inlineStr">
        <is>
          <t>FAVORITO_CONFIRMADO</t>
        </is>
      </c>
      <c r="E15130" s="43" t="inlineStr">
        <is>
          <t>Ethereum Up or Down - July 15, 5:30AM-5:45AM ET</t>
        </is>
      </c>
      <c r="F15130" s="18" t="inlineStr">
        <is>
          <t>BUY_NO</t>
        </is>
      </c>
      <c r="G15130" s="46" t="n">
        <v>0.155</v>
      </c>
      <c r="H15130" s="18" t="inlineStr">
        <is>
          <t>NO</t>
        </is>
      </c>
      <c r="I15130" s="10" t="inlineStr">
        <is>
          <t>✅ ACIERTO</t>
        </is>
      </c>
      <c r="J15130" s="63" t="n">
        <v>0.3669</v>
      </c>
      <c r="K15130" s="63" t="n">
        <v>0.3269</v>
      </c>
      <c r="L15130" s="64" t="n">
        <v>0.3632222222222222</v>
      </c>
    </row>
    <row r="15131" ht="18" customHeight="1">
      <c r="A15131" s="29" t="n">
        <v>15130</v>
      </c>
      <c r="B15131" s="29" t="inlineStr">
        <is>
          <t>2026-07-15 09:45</t>
        </is>
      </c>
      <c r="C15131" s="29" t="inlineStr">
        <is>
          <t>2026-07-15 09:36</t>
        </is>
      </c>
      <c r="D15131" s="29" t="inlineStr">
        <is>
          <t>FAVORITO_CONFIRMADO</t>
        </is>
      </c>
      <c r="E15131" s="49" t="inlineStr">
        <is>
          <t>Solana Up or Down - July 15, 5:30AM-5:45AM ET</t>
        </is>
      </c>
      <c r="F15131" s="29" t="inlineStr">
        <is>
          <t>BUY_NO</t>
        </is>
      </c>
      <c r="G15131" s="51" t="n">
        <v>0.135</v>
      </c>
      <c r="H15131" s="29" t="inlineStr">
        <is>
          <t>NO</t>
        </is>
      </c>
      <c r="I15131" s="10" t="inlineStr">
        <is>
          <t>✅ ACIERTO</t>
        </is>
      </c>
      <c r="J15131" s="63" t="n">
        <v>0.3121</v>
      </c>
      <c r="K15131" s="63" t="n">
        <v>0.2721</v>
      </c>
      <c r="L15131" s="64" t="n">
        <v>0.3023333333333333</v>
      </c>
    </row>
    <row r="15132" ht="18" customHeight="1">
      <c r="A15132" s="18" t="n">
        <v>15131</v>
      </c>
      <c r="B15132" s="18" t="inlineStr">
        <is>
          <t>2026-07-15 09:45</t>
        </is>
      </c>
      <c r="C15132" s="18" t="inlineStr">
        <is>
          <t>2026-07-15 09:36</t>
        </is>
      </c>
      <c r="D15132" s="18" t="inlineStr">
        <is>
          <t>FAVORITO_CONFIRMADO</t>
        </is>
      </c>
      <c r="E15132" s="43" t="inlineStr">
        <is>
          <t>Bitcoin Up or Down - July 15, 5:30AM-5:45AM ET</t>
        </is>
      </c>
      <c r="F15132" s="18" t="inlineStr">
        <is>
          <t>BUY_NO</t>
        </is>
      </c>
      <c r="G15132" s="46" t="n">
        <v>0.255</v>
      </c>
      <c r="H15132" s="18" t="inlineStr">
        <is>
          <t>NO</t>
        </is>
      </c>
      <c r="I15132" s="10" t="inlineStr">
        <is>
          <t>✅ ACIERTO</t>
        </is>
      </c>
      <c r="J15132" s="63" t="n">
        <v>0.6846</v>
      </c>
      <c r="K15132" s="63" t="n">
        <v>0.6446</v>
      </c>
      <c r="L15132" s="64" t="n">
        <v>0.7162222222222222</v>
      </c>
    </row>
    <row r="15133" ht="18" customHeight="1">
      <c r="A15133" s="29" t="n">
        <v>15132</v>
      </c>
      <c r="B15133" s="29" t="inlineStr">
        <is>
          <t>2026-07-15 09:49</t>
        </is>
      </c>
      <c r="C15133" s="29" t="inlineStr">
        <is>
          <t>2026-07-15 09:34</t>
        </is>
      </c>
      <c r="D15133" s="29" t="inlineStr">
        <is>
          <t>GBM_LATE_15M</t>
        </is>
      </c>
      <c r="E15133" s="49" t="inlineStr">
        <is>
          <t>XRP Up or Down - July 15, 5:30AM-5:45AM ET</t>
        </is>
      </c>
      <c r="F15133" s="29" t="inlineStr">
        <is>
          <t>BUY_NO</t>
        </is>
      </c>
      <c r="G15133" s="51" t="n">
        <v>0.495</v>
      </c>
      <c r="H15133" s="29" t="inlineStr">
        <is>
          <t>NO</t>
        </is>
      </c>
      <c r="I15133" s="10" t="inlineStr">
        <is>
          <t>✅ ACIERTO</t>
        </is>
      </c>
      <c r="J15133" s="63" t="n">
        <v>1.9604</v>
      </c>
      <c r="K15133" s="63" t="n">
        <v>1.9204</v>
      </c>
      <c r="L15133" s="64" t="n">
        <v>2.133777777777778</v>
      </c>
    </row>
    <row r="15134" ht="18" customHeight="1">
      <c r="A15134" s="18" t="n">
        <v>15133</v>
      </c>
      <c r="B15134" s="18" t="inlineStr">
        <is>
          <t>2026-07-15 09:49</t>
        </is>
      </c>
      <c r="C15134" s="18" t="inlineStr">
        <is>
          <t>2026-07-15 09:34</t>
        </is>
      </c>
      <c r="D15134" s="18" t="inlineStr">
        <is>
          <t>GBM_LATE_15M_TARDIO</t>
        </is>
      </c>
      <c r="E15134" s="43" t="inlineStr">
        <is>
          <t>XRP Up or Down - July 15, 5:30AM-5:45AM ET</t>
        </is>
      </c>
      <c r="F15134" s="18" t="inlineStr">
        <is>
          <t>BUY_NO</t>
        </is>
      </c>
      <c r="G15134" s="46" t="n">
        <v>0.495</v>
      </c>
      <c r="H15134" s="18" t="inlineStr">
        <is>
          <t>NO</t>
        </is>
      </c>
      <c r="I15134" s="10" t="inlineStr">
        <is>
          <t>✅ ACIERTO</t>
        </is>
      </c>
      <c r="J15134" s="63" t="n">
        <v>1.9604</v>
      </c>
      <c r="K15134" s="63" t="n">
        <v>1.9204</v>
      </c>
      <c r="L15134" s="64" t="n">
        <v>2.133777777777778</v>
      </c>
    </row>
    <row r="15135" ht="18" customHeight="1">
      <c r="A15135" s="29" t="n">
        <v>15134</v>
      </c>
      <c r="B15135" s="29" t="inlineStr">
        <is>
          <t>2026-07-15 09:49</t>
        </is>
      </c>
      <c r="C15135" s="29" t="inlineStr">
        <is>
          <t>2026-07-15 09:34</t>
        </is>
      </c>
      <c r="D15135" s="29" t="inlineStr">
        <is>
          <t>STREAK_FADE_15M</t>
        </is>
      </c>
      <c r="E15135" s="49" t="inlineStr">
        <is>
          <t>XRP Up or Down - July 15, 5:30AM-5:45AM ET</t>
        </is>
      </c>
      <c r="F15135" s="29" t="inlineStr">
        <is>
          <t>BUY_NO</t>
        </is>
      </c>
      <c r="G15135" s="51" t="n">
        <v>0.495</v>
      </c>
      <c r="H15135" s="29" t="inlineStr">
        <is>
          <t>NO</t>
        </is>
      </c>
      <c r="I15135" s="10" t="inlineStr">
        <is>
          <t>✅ ACIERTO</t>
        </is>
      </c>
      <c r="J15135" s="63" t="n">
        <v>1.1566</v>
      </c>
      <c r="K15135" s="63" t="n">
        <v>1.133</v>
      </c>
      <c r="L15135" s="64" t="n">
        <v>1.258888888888889</v>
      </c>
    </row>
    <row r="15136" ht="18" customHeight="1">
      <c r="A15136" s="18" t="n">
        <v>15135</v>
      </c>
      <c r="B15136" s="18" t="inlineStr">
        <is>
          <t>2026-07-15 09:49</t>
        </is>
      </c>
      <c r="C15136" s="18" t="inlineStr">
        <is>
          <t>2026-07-15 09:40</t>
        </is>
      </c>
      <c r="D15136" s="18" t="inlineStr">
        <is>
          <t>GBM_LATE_15M_ESPACIO_ATR</t>
        </is>
      </c>
      <c r="E15136" s="43" t="inlineStr">
        <is>
          <t>XRP Up or Down - July 15, 5:30AM-5:45AM ET</t>
        </is>
      </c>
      <c r="F15136" s="18" t="inlineStr">
        <is>
          <t>BUY_NO</t>
        </is>
      </c>
      <c r="G15136" s="46" t="n">
        <v>0.495</v>
      </c>
      <c r="H15136" s="18" t="inlineStr">
        <is>
          <t>NO</t>
        </is>
      </c>
      <c r="I15136" s="10" t="inlineStr">
        <is>
          <t>✅ ACIERTO</t>
        </is>
      </c>
      <c r="J15136" s="63" t="n">
        <v>1.9604</v>
      </c>
      <c r="K15136" s="63" t="n">
        <v>1.9204</v>
      </c>
      <c r="L15136" s="64" t="n">
        <v>2.133777777777778</v>
      </c>
    </row>
    <row r="15137" ht="18" customHeight="1">
      <c r="A15137" s="29" t="n">
        <v>15136</v>
      </c>
      <c r="B15137" s="29" t="inlineStr">
        <is>
          <t>2026-07-15 09:51</t>
        </is>
      </c>
      <c r="C15137" s="29" t="inlineStr">
        <is>
          <t>2026-07-15 09:46</t>
        </is>
      </c>
      <c r="D15137" s="29" t="inlineStr">
        <is>
          <t>FAVORITO_CONFIRMADO</t>
        </is>
      </c>
      <c r="E15137" s="49" t="inlineStr">
        <is>
          <t>Ethereum Up or Down - July 15, 5:45AM-5:50AM ET</t>
        </is>
      </c>
      <c r="F15137" s="29" t="inlineStr">
        <is>
          <t>BUY_YES</t>
        </is>
      </c>
      <c r="G15137" s="51" t="n">
        <v>0.645</v>
      </c>
      <c r="H15137" s="29" t="inlineStr">
        <is>
          <t>YES</t>
        </is>
      </c>
      <c r="I15137" s="10" t="inlineStr">
        <is>
          <t>✅ ACIERTO</t>
        </is>
      </c>
      <c r="J15137" s="63" t="n">
        <v>1.1008</v>
      </c>
      <c r="K15137" s="63" t="n">
        <v>1.0608</v>
      </c>
      <c r="L15137" s="64" t="n">
        <v>1.178666666666667</v>
      </c>
    </row>
    <row r="15138" ht="18" customHeight="1">
      <c r="A15138" s="18" t="n">
        <v>15137</v>
      </c>
      <c r="B15138" s="18" t="inlineStr">
        <is>
          <t>2026-07-15 09:57</t>
        </is>
      </c>
      <c r="C15138" s="18" t="inlineStr">
        <is>
          <t>2026-07-15 09:46</t>
        </is>
      </c>
      <c r="D15138" s="18" t="inlineStr">
        <is>
          <t>FAVORITO_CONFIRMADO</t>
        </is>
      </c>
      <c r="E15138" s="43" t="inlineStr">
        <is>
          <t>Solana Up or Down - July 15, 5:45AM-5:50AM ET</t>
        </is>
      </c>
      <c r="F15138" s="18" t="inlineStr">
        <is>
          <t>BUY_NO</t>
        </is>
      </c>
      <c r="G15138" s="46" t="n">
        <v>0.435</v>
      </c>
      <c r="H15138" s="18" t="inlineStr">
        <is>
          <t>YES</t>
        </is>
      </c>
      <c r="I15138" s="11" t="inlineStr">
        <is>
          <t>❌ FALLO</t>
        </is>
      </c>
      <c r="J15138" s="61" t="n">
        <v>-1.06</v>
      </c>
      <c r="K15138" s="61" t="n">
        <v>-1.0812</v>
      </c>
      <c r="L15138" s="62" t="n">
        <v>-1.201333333333333</v>
      </c>
    </row>
    <row r="15139" ht="18" customHeight="1">
      <c r="A15139" s="29" t="n">
        <v>15138</v>
      </c>
      <c r="B15139" s="29" t="inlineStr">
        <is>
          <t>2026-07-15 10:01</t>
        </is>
      </c>
      <c r="C15139" s="29" t="inlineStr">
        <is>
          <t>2026-07-15 09:08</t>
        </is>
      </c>
      <c r="D15139" s="29" t="inlineStr">
        <is>
          <t>FAVORITO_CONFIRMADO</t>
        </is>
      </c>
      <c r="E15139" s="49" t="inlineStr">
        <is>
          <t>Solana Up or Down - July 15, 5AM ET</t>
        </is>
      </c>
      <c r="F15139" s="29" t="inlineStr">
        <is>
          <t>BUY_YES</t>
        </is>
      </c>
      <c r="G15139" s="51" t="n">
        <v>0.615</v>
      </c>
      <c r="H15139" s="29" t="inlineStr">
        <is>
          <t>NO</t>
        </is>
      </c>
      <c r="I15139" s="11" t="inlineStr">
        <is>
          <t>❌ FALLO</t>
        </is>
      </c>
      <c r="J15139" s="61" t="n">
        <v>-2</v>
      </c>
      <c r="K15139" s="61" t="n">
        <v>-2.04</v>
      </c>
      <c r="L15139" s="62" t="n">
        <v>-2.266666666666667</v>
      </c>
    </row>
    <row r="15140" ht="18" customHeight="1">
      <c r="A15140" s="18" t="n">
        <v>15139</v>
      </c>
      <c r="B15140" s="18" t="inlineStr">
        <is>
          <t>2026-07-15 10:01</t>
        </is>
      </c>
      <c r="C15140" s="18" t="inlineStr">
        <is>
          <t>2026-07-15 09:13</t>
        </is>
      </c>
      <c r="D15140" s="18" t="inlineStr">
        <is>
          <t>FAVORITO_CONFIRMADO</t>
        </is>
      </c>
      <c r="E15140" s="43" t="inlineStr">
        <is>
          <t>Bitcoin Up or Down - July 15, 5AM ET</t>
        </is>
      </c>
      <c r="F15140" s="18" t="inlineStr">
        <is>
          <t>BUY_YES</t>
        </is>
      </c>
      <c r="G15140" s="46" t="n">
        <v>0.645</v>
      </c>
      <c r="H15140" s="18" t="inlineStr">
        <is>
          <t>NO</t>
        </is>
      </c>
      <c r="I15140" s="11" t="inlineStr">
        <is>
          <t>❌ FALLO</t>
        </is>
      </c>
      <c r="J15140" s="61" t="n">
        <v>-2</v>
      </c>
      <c r="K15140" s="61" t="n">
        <v>-2.04</v>
      </c>
      <c r="L15140" s="62" t="n">
        <v>-2.266666666666667</v>
      </c>
    </row>
    <row r="15141" ht="18" customHeight="1">
      <c r="A15141" s="29" t="n">
        <v>15140</v>
      </c>
      <c r="B15141" s="29" t="inlineStr">
        <is>
          <t>2026-07-15 10:01</t>
        </is>
      </c>
      <c r="C15141" s="29" t="inlineStr">
        <is>
          <t>2026-07-15 09:46</t>
        </is>
      </c>
      <c r="D15141" s="29" t="inlineStr">
        <is>
          <t>FAVORITO_CONFIRMADO</t>
        </is>
      </c>
      <c r="E15141" s="49" t="inlineStr">
        <is>
          <t>Bitcoin Up or Down - July 15, 5:45AM-6:00AM ET</t>
        </is>
      </c>
      <c r="F15141" s="29" t="inlineStr">
        <is>
          <t>BUY_YES</t>
        </is>
      </c>
      <c r="G15141" s="51" t="n">
        <v>0.595</v>
      </c>
      <c r="H15141" s="29" t="inlineStr">
        <is>
          <t>NO</t>
        </is>
      </c>
      <c r="I15141" s="11" t="inlineStr">
        <is>
          <t>❌ FALLO</t>
        </is>
      </c>
      <c r="J15141" s="61" t="n">
        <v>-2</v>
      </c>
      <c r="K15141" s="61" t="n">
        <v>-2.04</v>
      </c>
      <c r="L15141" s="62" t="n">
        <v>-2.266666666666667</v>
      </c>
    </row>
    <row r="15142" ht="18" customHeight="1">
      <c r="A15142" s="18" t="n">
        <v>15141</v>
      </c>
      <c r="B15142" s="18" t="inlineStr">
        <is>
          <t>2026-07-15 10:01</t>
        </is>
      </c>
      <c r="C15142" s="18" t="inlineStr">
        <is>
          <t>2026-07-15 09:48</t>
        </is>
      </c>
      <c r="D15142" s="18" t="inlineStr">
        <is>
          <t>GBM_LATE_15M</t>
        </is>
      </c>
      <c r="E15142" s="43" t="inlineStr">
        <is>
          <t>Bitcoin Up or Down - July 15, 5:45AM-6:00AM ET</t>
        </is>
      </c>
      <c r="F15142" s="18" t="inlineStr">
        <is>
          <t>BUY_NO</t>
        </is>
      </c>
      <c r="G15142" s="46" t="n">
        <v>0.595</v>
      </c>
      <c r="H15142" s="18" t="inlineStr">
        <is>
          <t>NO</t>
        </is>
      </c>
      <c r="I15142" s="10" t="inlineStr">
        <is>
          <t>✅ ACIERTO</t>
        </is>
      </c>
      <c r="J15142" s="63" t="n">
        <v>2.1743</v>
      </c>
      <c r="K15142" s="63" t="n">
        <v>2.1447</v>
      </c>
      <c r="L15142" s="64" t="n">
        <v>2.383</v>
      </c>
    </row>
    <row r="15143" ht="18" customHeight="1">
      <c r="A15143" s="29" t="n">
        <v>15142</v>
      </c>
      <c r="B15143" s="29" t="inlineStr">
        <is>
          <t>2026-07-15 10:01</t>
        </is>
      </c>
      <c r="C15143" s="29" t="inlineStr">
        <is>
          <t>2026-07-15 09:48</t>
        </is>
      </c>
      <c r="D15143" s="29" t="inlineStr">
        <is>
          <t>GBM_LATE_15M_ESPACIO_ATR</t>
        </is>
      </c>
      <c r="E15143" s="49" t="inlineStr">
        <is>
          <t>Bitcoin Up or Down - July 15, 5:45AM-6:00AM ET</t>
        </is>
      </c>
      <c r="F15143" s="29" t="inlineStr">
        <is>
          <t>BUY_NO</t>
        </is>
      </c>
      <c r="G15143" s="51" t="n">
        <v>0.595</v>
      </c>
      <c r="H15143" s="29" t="inlineStr">
        <is>
          <t>NO</t>
        </is>
      </c>
      <c r="I15143" s="10" t="inlineStr">
        <is>
          <t>✅ ACIERTO</t>
        </is>
      </c>
      <c r="J15143" s="63" t="n">
        <v>2.9383</v>
      </c>
      <c r="K15143" s="63" t="n">
        <v>2.8983</v>
      </c>
      <c r="L15143" s="64" t="n">
        <v>3.220333333333333</v>
      </c>
    </row>
    <row r="15144" ht="18" customHeight="1">
      <c r="A15144" s="18" t="n">
        <v>15143</v>
      </c>
      <c r="B15144" s="18" t="inlineStr">
        <is>
          <t>2026-07-15 10:01</t>
        </is>
      </c>
      <c r="C15144" s="18" t="inlineStr">
        <is>
          <t>2026-07-15 09:50</t>
        </is>
      </c>
      <c r="D15144" s="18" t="inlineStr">
        <is>
          <t>GBM_LATE_15M_TARDIO</t>
        </is>
      </c>
      <c r="E15144" s="43" t="inlineStr">
        <is>
          <t>Bitcoin Up or Down - July 15, 5:45AM-6:00AM ET</t>
        </is>
      </c>
      <c r="F15144" s="18" t="inlineStr">
        <is>
          <t>BUY_NO</t>
        </is>
      </c>
      <c r="G15144" s="46" t="n">
        <v>0.595</v>
      </c>
      <c r="H15144" s="18" t="inlineStr">
        <is>
          <t>NO</t>
        </is>
      </c>
      <c r="I15144" s="10" t="inlineStr">
        <is>
          <t>✅ ACIERTO</t>
        </is>
      </c>
      <c r="J15144" s="63" t="n">
        <v>0.8080000000000001</v>
      </c>
      <c r="K15144" s="63" t="n">
        <v>0.797</v>
      </c>
      <c r="L15144" s="64" t="n">
        <v>0.8855555555555555</v>
      </c>
    </row>
    <row r="15145" ht="18" customHeight="1">
      <c r="A15145" s="29" t="n">
        <v>15144</v>
      </c>
      <c r="B15145" s="29" t="inlineStr">
        <is>
          <t>2026-07-15 10:01</t>
        </is>
      </c>
      <c r="C15145" s="29" t="inlineStr">
        <is>
          <t>2026-07-15 09:52</t>
        </is>
      </c>
      <c r="D15145" s="29" t="inlineStr">
        <is>
          <t>FAVORITO_CONFIRMADO</t>
        </is>
      </c>
      <c r="E15145" s="49" t="inlineStr">
        <is>
          <t>Solana Up or Down - July 15, 5:45AM-6:00AM ET</t>
        </is>
      </c>
      <c r="F15145" s="29" t="inlineStr">
        <is>
          <t>BUY_NO</t>
        </is>
      </c>
      <c r="G15145" s="51" t="n">
        <v>0.345</v>
      </c>
      <c r="H15145" s="29" t="inlineStr">
        <is>
          <t>NO</t>
        </is>
      </c>
      <c r="I15145" s="10" t="inlineStr">
        <is>
          <t>✅ ACIERTO</t>
        </is>
      </c>
      <c r="J15145" s="63" t="n">
        <v>1.0534</v>
      </c>
      <c r="K15145" s="63" t="n">
        <v>1.0134</v>
      </c>
      <c r="L15145" s="64" t="n">
        <v>1.126</v>
      </c>
    </row>
    <row r="15146" ht="18" customHeight="1">
      <c r="A15146" s="18" t="n">
        <v>15145</v>
      </c>
      <c r="B15146" s="18" t="inlineStr">
        <is>
          <t>2026-07-15 10:03</t>
        </is>
      </c>
      <c r="C15146" s="18" t="inlineStr">
        <is>
          <t>2026-07-15 09:08</t>
        </is>
      </c>
      <c r="D15146" s="18" t="inlineStr">
        <is>
          <t>FAVORITO_CONFIRMADO</t>
        </is>
      </c>
      <c r="E15146" s="43" t="inlineStr">
        <is>
          <t>Ethereum Up or Down - July 15, 5AM ET</t>
        </is>
      </c>
      <c r="F15146" s="18" t="inlineStr">
        <is>
          <t>BUY_YES</t>
        </is>
      </c>
      <c r="G15146" s="46" t="n">
        <v>0.595</v>
      </c>
      <c r="H15146" s="18" t="inlineStr">
        <is>
          <t>YES</t>
        </is>
      </c>
      <c r="I15146" s="10" t="inlineStr">
        <is>
          <t>✅ ACIERTO</t>
        </is>
      </c>
      <c r="J15146" s="63" t="n">
        <v>1.3613</v>
      </c>
      <c r="K15146" s="63" t="n">
        <v>1.3213</v>
      </c>
      <c r="L15146" s="64" t="n">
        <v>1.468111111111111</v>
      </c>
    </row>
    <row r="15147" ht="18" customHeight="1">
      <c r="A15147" s="29" t="n">
        <v>15146</v>
      </c>
      <c r="B15147" s="29" t="inlineStr">
        <is>
          <t>2026-07-15 10:03</t>
        </is>
      </c>
      <c r="C15147" s="29" t="inlineStr">
        <is>
          <t>2026-07-15 09:46</t>
        </is>
      </c>
      <c r="D15147" s="29" t="inlineStr">
        <is>
          <t>FAVORITO_CONFIRMADO</t>
        </is>
      </c>
      <c r="E15147" s="49" t="inlineStr">
        <is>
          <t>Ethereum Up or Down - July 15, 5:45AM-6:00AM ET</t>
        </is>
      </c>
      <c r="F15147" s="29" t="inlineStr">
        <is>
          <t>BUY_YES</t>
        </is>
      </c>
      <c r="G15147" s="51" t="n">
        <v>0.595</v>
      </c>
      <c r="H15147" s="29" t="inlineStr">
        <is>
          <t>NO</t>
        </is>
      </c>
      <c r="I15147" s="11" t="inlineStr">
        <is>
          <t>❌ FALLO</t>
        </is>
      </c>
      <c r="J15147" s="61" t="n">
        <v>-2</v>
      </c>
      <c r="K15147" s="61" t="n">
        <v>-2.04</v>
      </c>
      <c r="L15147" s="62" t="n">
        <v>-2.266666666666667</v>
      </c>
    </row>
    <row r="15148" ht="18" customHeight="1">
      <c r="A15148" s="18" t="n">
        <v>15147</v>
      </c>
      <c r="B15148" s="18" t="inlineStr">
        <is>
          <t>2026-07-15 10:03</t>
        </is>
      </c>
      <c r="C15148" s="18" t="inlineStr">
        <is>
          <t>2026-07-15 09:46</t>
        </is>
      </c>
      <c r="D15148" s="18" t="inlineStr">
        <is>
          <t>LEADLAG_BTC_XRP_15M</t>
        </is>
      </c>
      <c r="E15148" s="43" t="inlineStr">
        <is>
          <t>XRP Up or Down - July 15, 5:45AM-6:00AM ET</t>
        </is>
      </c>
      <c r="F15148" s="18" t="inlineStr">
        <is>
          <t>BUY_YES</t>
        </is>
      </c>
      <c r="G15148" s="46" t="n">
        <v>0.495</v>
      </c>
      <c r="H15148" s="18" t="inlineStr">
        <is>
          <t>NO</t>
        </is>
      </c>
      <c r="I15148" s="11" t="inlineStr">
        <is>
          <t>❌ FALLO</t>
        </is>
      </c>
      <c r="J15148" s="61" t="n">
        <v>-0.5</v>
      </c>
      <c r="K15148" s="61" t="n">
        <v>-0.51</v>
      </c>
      <c r="L15148" s="62" t="n">
        <v>-0.5666666666666667</v>
      </c>
    </row>
    <row r="15149" ht="18" customHeight="1">
      <c r="A15149" s="29" t="n">
        <v>15148</v>
      </c>
      <c r="B15149" s="29" t="inlineStr">
        <is>
          <t>2026-07-15 10:03</t>
        </is>
      </c>
      <c r="C15149" s="29" t="inlineStr">
        <is>
          <t>2026-07-15 09:50</t>
        </is>
      </c>
      <c r="D15149" s="29" t="inlineStr">
        <is>
          <t>GBM_LATE_15M</t>
        </is>
      </c>
      <c r="E15149" s="49" t="inlineStr">
        <is>
          <t>XRP Up or Down - July 15, 5:45AM-6:00AM ET</t>
        </is>
      </c>
      <c r="F15149" s="29" t="inlineStr">
        <is>
          <t>BUY_NO</t>
        </is>
      </c>
      <c r="G15149" s="51" t="n">
        <v>0.495</v>
      </c>
      <c r="H15149" s="29" t="inlineStr">
        <is>
          <t>NO</t>
        </is>
      </c>
      <c r="I15149" s="10" t="inlineStr">
        <is>
          <t>✅ ACIERTO</t>
        </is>
      </c>
      <c r="J15149" s="63" t="n">
        <v>1.9604</v>
      </c>
      <c r="K15149" s="63" t="n">
        <v>1.9204</v>
      </c>
      <c r="L15149" s="64" t="n">
        <v>2.133777777777778</v>
      </c>
    </row>
    <row r="15150" ht="18" customHeight="1">
      <c r="A15150" s="18" t="n">
        <v>15149</v>
      </c>
      <c r="B15150" s="18" t="inlineStr">
        <is>
          <t>2026-07-15 10:03</t>
        </is>
      </c>
      <c r="C15150" s="18" t="inlineStr">
        <is>
          <t>2026-07-15 09:50</t>
        </is>
      </c>
      <c r="D15150" s="18" t="inlineStr">
        <is>
          <t>GBM_LATE_15M_TARDIO</t>
        </is>
      </c>
      <c r="E15150" s="43" t="inlineStr">
        <is>
          <t>XRP Up or Down - July 15, 5:45AM-6:00AM ET</t>
        </is>
      </c>
      <c r="F15150" s="18" t="inlineStr">
        <is>
          <t>BUY_NO</t>
        </is>
      </c>
      <c r="G15150" s="46" t="n">
        <v>0.495</v>
      </c>
      <c r="H15150" s="18" t="inlineStr">
        <is>
          <t>NO</t>
        </is>
      </c>
      <c r="I15150" s="10" t="inlineStr">
        <is>
          <t>✅ ACIERTO</t>
        </is>
      </c>
      <c r="J15150" s="63" t="n">
        <v>1.9604</v>
      </c>
      <c r="K15150" s="63" t="n">
        <v>1.9204</v>
      </c>
      <c r="L15150" s="64" t="n">
        <v>2.133777777777778</v>
      </c>
    </row>
    <row r="15151" ht="18" customHeight="1">
      <c r="A15151" s="29" t="n">
        <v>15150</v>
      </c>
      <c r="B15151" s="29" t="inlineStr">
        <is>
          <t>2026-07-15 10:03</t>
        </is>
      </c>
      <c r="C15151" s="29" t="inlineStr">
        <is>
          <t>2026-07-15 09:50</t>
        </is>
      </c>
      <c r="D15151" s="29" t="inlineStr">
        <is>
          <t>GBM_LATE_15M_ESPACIO_ATR</t>
        </is>
      </c>
      <c r="E15151" s="49" t="inlineStr">
        <is>
          <t>XRP Up or Down - July 15, 5:45AM-6:00AM ET</t>
        </is>
      </c>
      <c r="F15151" s="29" t="inlineStr">
        <is>
          <t>BUY_NO</t>
        </is>
      </c>
      <c r="G15151" s="51" t="n">
        <v>0.495</v>
      </c>
      <c r="H15151" s="29" t="inlineStr">
        <is>
          <t>NO</t>
        </is>
      </c>
      <c r="I15151" s="10" t="inlineStr">
        <is>
          <t>✅ ACIERTO</t>
        </is>
      </c>
      <c r="J15151" s="63" t="n">
        <v>1.9604</v>
      </c>
      <c r="K15151" s="63" t="n">
        <v>1.9204</v>
      </c>
      <c r="L15151" s="64" t="n">
        <v>2.133777777777778</v>
      </c>
    </row>
    <row r="15152" ht="18" customHeight="1">
      <c r="A15152" s="18" t="n">
        <v>15151</v>
      </c>
      <c r="B15152" s="18" t="inlineStr">
        <is>
          <t>2026-07-15 10:16</t>
        </is>
      </c>
      <c r="C15152" s="18" t="inlineStr">
        <is>
          <t>2026-07-15 10:02</t>
        </is>
      </c>
      <c r="D15152" s="18" t="inlineStr">
        <is>
          <t>GBM_LATE_15M</t>
        </is>
      </c>
      <c r="E15152" s="43" t="inlineStr">
        <is>
          <t>Solana Up or Down - July 15, 6:00AM-6:15AM ET</t>
        </is>
      </c>
      <c r="F15152" s="18" t="inlineStr">
        <is>
          <t>BUY_YES</t>
        </is>
      </c>
      <c r="G15152" s="46" t="n">
        <v>0.535</v>
      </c>
      <c r="H15152" s="18" t="inlineStr">
        <is>
          <t>YES</t>
        </is>
      </c>
      <c r="I15152" s="10" t="inlineStr">
        <is>
          <t>✅ ACIERTO</t>
        </is>
      </c>
      <c r="J15152" s="63" t="n">
        <v>0.8865</v>
      </c>
      <c r="K15152" s="63" t="n">
        <v>0.8661</v>
      </c>
      <c r="L15152" s="64" t="n">
        <v>0.9623333333333333</v>
      </c>
    </row>
    <row r="15153" ht="18" customHeight="1">
      <c r="A15153" s="29" t="n">
        <v>15152</v>
      </c>
      <c r="B15153" s="29" t="inlineStr">
        <is>
          <t>2026-07-15 10:16</t>
        </is>
      </c>
      <c r="C15153" s="29" t="inlineStr">
        <is>
          <t>2026-07-15 10:02</t>
        </is>
      </c>
      <c r="D15153" s="29" t="inlineStr">
        <is>
          <t>GBM_LATE_15M_ESPACIO_ATR</t>
        </is>
      </c>
      <c r="E15153" s="49" t="inlineStr">
        <is>
          <t>Solana Up or Down - July 15, 6:00AM-6:15AM ET</t>
        </is>
      </c>
      <c r="F15153" s="29" t="inlineStr">
        <is>
          <t>BUY_YES</t>
        </is>
      </c>
      <c r="G15153" s="51" t="n">
        <v>0.535</v>
      </c>
      <c r="H15153" s="29" t="inlineStr">
        <is>
          <t>YES</t>
        </is>
      </c>
      <c r="I15153" s="10" t="inlineStr">
        <is>
          <t>✅ ACIERTO</t>
        </is>
      </c>
      <c r="J15153" s="63" t="n">
        <v>1.0082</v>
      </c>
      <c r="K15153" s="63" t="n">
        <v>0.985</v>
      </c>
      <c r="L15153" s="64" t="n">
        <v>1.094444444444444</v>
      </c>
    </row>
    <row r="15154" ht="18" customHeight="1">
      <c r="A15154" s="18" t="n">
        <v>15153</v>
      </c>
      <c r="B15154" s="18" t="inlineStr">
        <is>
          <t>2026-07-15 10:16</t>
        </is>
      </c>
      <c r="C15154" s="18" t="inlineStr">
        <is>
          <t>2026-07-15 10:03</t>
        </is>
      </c>
      <c r="D15154" s="18" t="inlineStr">
        <is>
          <t>GBM_LATE_15M</t>
        </is>
      </c>
      <c r="E15154" s="43" t="inlineStr">
        <is>
          <t>Bitcoin Up or Down - July 15, 6:00AM-6:15AM ET</t>
        </is>
      </c>
      <c r="F15154" s="18" t="inlineStr">
        <is>
          <t>BUY_YES</t>
        </is>
      </c>
      <c r="G15154" s="46" t="n">
        <v>0.505</v>
      </c>
      <c r="H15154" s="18" t="inlineStr">
        <is>
          <t>YES</t>
        </is>
      </c>
      <c r="I15154" s="10" t="inlineStr">
        <is>
          <t>✅ ACIERTO</t>
        </is>
      </c>
      <c r="J15154" s="63" t="n">
        <v>0.7548</v>
      </c>
      <c r="K15154" s="63" t="n">
        <v>0.7393999999999999</v>
      </c>
      <c r="L15154" s="64" t="n">
        <v>0.8215555555555555</v>
      </c>
    </row>
    <row r="15155" ht="18" customHeight="1">
      <c r="A15155" s="29" t="n">
        <v>15154</v>
      </c>
      <c r="B15155" s="29" t="inlineStr">
        <is>
          <t>2026-07-15 10:16</t>
        </is>
      </c>
      <c r="C15155" s="29" t="inlineStr">
        <is>
          <t>2026-07-15 10:03</t>
        </is>
      </c>
      <c r="D15155" s="29" t="inlineStr">
        <is>
          <t>GBM_LATE_15M_ESPACIO_ATR</t>
        </is>
      </c>
      <c r="E15155" s="49" t="inlineStr">
        <is>
          <t>Bitcoin Up or Down - July 15, 6:00AM-6:15AM ET</t>
        </is>
      </c>
      <c r="F15155" s="29" t="inlineStr">
        <is>
          <t>BUY_YES</t>
        </is>
      </c>
      <c r="G15155" s="51" t="n">
        <v>0.505</v>
      </c>
      <c r="H15155" s="29" t="inlineStr">
        <is>
          <t>YES</t>
        </is>
      </c>
      <c r="I15155" s="10" t="inlineStr">
        <is>
          <t>✅ ACIERTO</t>
        </is>
      </c>
      <c r="J15155" s="63" t="n">
        <v>1.137</v>
      </c>
      <c r="K15155" s="63" t="n">
        <v>1.1138</v>
      </c>
      <c r="L15155" s="64" t="n">
        <v>1.237555555555556</v>
      </c>
    </row>
    <row r="15156" ht="18" customHeight="1">
      <c r="A15156" s="18" t="n">
        <v>15155</v>
      </c>
      <c r="B15156" s="18" t="inlineStr">
        <is>
          <t>2026-07-15 10:16</t>
        </is>
      </c>
      <c r="C15156" s="18" t="inlineStr">
        <is>
          <t>2026-07-15 10:03</t>
        </is>
      </c>
      <c r="D15156" s="18" t="inlineStr">
        <is>
          <t>GBM_LATE_15M</t>
        </is>
      </c>
      <c r="E15156" s="43" t="inlineStr">
        <is>
          <t>Ethereum Up or Down - July 15, 6:00AM-6:15AM ET</t>
        </is>
      </c>
      <c r="F15156" s="18" t="inlineStr">
        <is>
          <t>BUY_YES</t>
        </is>
      </c>
      <c r="G15156" s="46" t="n">
        <v>0.505</v>
      </c>
      <c r="H15156" s="18" t="inlineStr">
        <is>
          <t>YES</t>
        </is>
      </c>
      <c r="I15156" s="10" t="inlineStr">
        <is>
          <t>✅ ACIERTO</t>
        </is>
      </c>
      <c r="J15156" s="63" t="n">
        <v>1.833</v>
      </c>
      <c r="K15156" s="63" t="n">
        <v>1.7956</v>
      </c>
      <c r="L15156" s="64" t="n">
        <v>1.995111111111111</v>
      </c>
    </row>
    <row r="15157" ht="18" customHeight="1">
      <c r="A15157" s="29" t="n">
        <v>15156</v>
      </c>
      <c r="B15157" s="29" t="inlineStr">
        <is>
          <t>2026-07-15 10:16</t>
        </is>
      </c>
      <c r="C15157" s="29" t="inlineStr">
        <is>
          <t>2026-07-15 10:03</t>
        </is>
      </c>
      <c r="D15157" s="29" t="inlineStr">
        <is>
          <t>GBM_LATE_15M_ESPACIO_ATR</t>
        </is>
      </c>
      <c r="E15157" s="49" t="inlineStr">
        <is>
          <t>Ethereum Up or Down - July 15, 6:00AM-6:15AM ET</t>
        </is>
      </c>
      <c r="F15157" s="29" t="inlineStr">
        <is>
          <t>BUY_YES</t>
        </is>
      </c>
      <c r="G15157" s="51" t="n">
        <v>0.505</v>
      </c>
      <c r="H15157" s="29" t="inlineStr">
        <is>
          <t>YES</t>
        </is>
      </c>
      <c r="I15157" s="10" t="inlineStr">
        <is>
          <t>✅ ACIERTO</t>
        </is>
      </c>
      <c r="J15157" s="63" t="n">
        <v>1.9604</v>
      </c>
      <c r="K15157" s="63" t="n">
        <v>1.9204</v>
      </c>
      <c r="L15157" s="64" t="n">
        <v>2.133777777777778</v>
      </c>
    </row>
    <row r="15158" ht="18" customHeight="1">
      <c r="A15158" s="18" t="n">
        <v>15157</v>
      </c>
      <c r="B15158" s="18" t="inlineStr">
        <is>
          <t>2026-07-15 10:16</t>
        </is>
      </c>
      <c r="C15158" s="18" t="inlineStr">
        <is>
          <t>2026-07-15 10:04</t>
        </is>
      </c>
      <c r="D15158" s="18" t="inlineStr">
        <is>
          <t>GBM_LATE_15M_TARDIO</t>
        </is>
      </c>
      <c r="E15158" s="43" t="inlineStr">
        <is>
          <t>Bitcoin Up or Down - July 15, 6:00AM-6:15AM ET</t>
        </is>
      </c>
      <c r="F15158" s="18" t="inlineStr">
        <is>
          <t>BUY_NO</t>
        </is>
      </c>
      <c r="G15158" s="46" t="n">
        <v>0.835</v>
      </c>
      <c r="H15158" s="18" t="inlineStr">
        <is>
          <t>YES</t>
        </is>
      </c>
      <c r="I15158" s="11" t="inlineStr">
        <is>
          <t>❌ FALLO</t>
        </is>
      </c>
      <c r="J15158" s="61" t="n">
        <v>-0.57</v>
      </c>
      <c r="K15158" s="61" t="n">
        <v>-0.5814</v>
      </c>
      <c r="L15158" s="62" t="n">
        <v>-0.646</v>
      </c>
    </row>
    <row r="15159" ht="18" customHeight="1">
      <c r="A15159" s="29" t="n">
        <v>15158</v>
      </c>
      <c r="B15159" s="29" t="inlineStr">
        <is>
          <t>2026-07-15 10:16</t>
        </is>
      </c>
      <c r="C15159" s="29" t="inlineStr">
        <is>
          <t>2026-07-15 10:04</t>
        </is>
      </c>
      <c r="D15159" s="29" t="inlineStr">
        <is>
          <t>FAVORITO_CONFIRMADO</t>
        </is>
      </c>
      <c r="E15159" s="49" t="inlineStr">
        <is>
          <t>Bitcoin Up or Down - July 15, 6:00AM-6:15AM ET</t>
        </is>
      </c>
      <c r="F15159" s="29" t="inlineStr">
        <is>
          <t>BUY_YES</t>
        </is>
      </c>
      <c r="G15159" s="51" t="n">
        <v>0.835</v>
      </c>
      <c r="H15159" s="29" t="inlineStr">
        <is>
          <t>YES</t>
        </is>
      </c>
      <c r="I15159" s="10" t="inlineStr">
        <is>
          <t>✅ ACIERTO</t>
        </is>
      </c>
      <c r="J15159" s="63" t="n">
        <v>0.3952</v>
      </c>
      <c r="K15159" s="63" t="n">
        <v>0.3552</v>
      </c>
      <c r="L15159" s="64" t="n">
        <v>0.3946666666666667</v>
      </c>
    </row>
    <row r="15160" ht="18" customHeight="1">
      <c r="A15160" s="18" t="n">
        <v>15159</v>
      </c>
      <c r="B15160" s="18" t="inlineStr">
        <is>
          <t>2026-07-15 10:16</t>
        </is>
      </c>
      <c r="C15160" s="18" t="inlineStr">
        <is>
          <t>2026-07-15 10:04</t>
        </is>
      </c>
      <c r="D15160" s="18" t="inlineStr">
        <is>
          <t>FAVORITO_CONFIRMADO</t>
        </is>
      </c>
      <c r="E15160" s="43" t="inlineStr">
        <is>
          <t>Solana Up or Down - July 15, 6:00AM-6:15AM ET</t>
        </is>
      </c>
      <c r="F15160" s="18" t="inlineStr">
        <is>
          <t>BUY_YES</t>
        </is>
      </c>
      <c r="G15160" s="46" t="n">
        <v>0.8149999999999999</v>
      </c>
      <c r="H15160" s="18" t="inlineStr">
        <is>
          <t>YES</t>
        </is>
      </c>
      <c r="I15160" s="10" t="inlineStr">
        <is>
          <t>✅ ACIERTO</t>
        </is>
      </c>
      <c r="J15160" s="63" t="n">
        <v>0.454</v>
      </c>
      <c r="K15160" s="63" t="n">
        <v>0.414</v>
      </c>
      <c r="L15160" s="64" t="n">
        <v>0.46</v>
      </c>
    </row>
    <row r="15161" ht="18" customHeight="1">
      <c r="A15161" s="29" t="n">
        <v>15160</v>
      </c>
      <c r="B15161" s="29" t="inlineStr">
        <is>
          <t>2026-07-15 10:16</t>
        </is>
      </c>
      <c r="C15161" s="29" t="inlineStr">
        <is>
          <t>2026-07-15 10:04</t>
        </is>
      </c>
      <c r="D15161" s="29" t="inlineStr">
        <is>
          <t>FAVORITO_CONFIRMADO_SOL_ALTACONVICCION</t>
        </is>
      </c>
      <c r="E15161" s="49" t="inlineStr">
        <is>
          <t>Solana Up or Down - July 15, 6:00AM-6:15AM ET</t>
        </is>
      </c>
      <c r="F15161" s="29" t="inlineStr">
        <is>
          <t>BUY_YES</t>
        </is>
      </c>
      <c r="G15161" s="51" t="n">
        <v>0.8149999999999999</v>
      </c>
      <c r="H15161" s="29" t="inlineStr">
        <is>
          <t>YES</t>
        </is>
      </c>
      <c r="I15161" s="10" t="inlineStr">
        <is>
          <t>✅ ACIERTO</t>
        </is>
      </c>
      <c r="J15161" s="63" t="n">
        <v>0.1135</v>
      </c>
      <c r="K15161" s="63" t="n">
        <v>0.1035</v>
      </c>
      <c r="L15161" s="64" t="n">
        <v>0.115</v>
      </c>
    </row>
    <row r="15162" ht="18" customHeight="1">
      <c r="A15162" s="18" t="n">
        <v>15161</v>
      </c>
      <c r="B15162" s="18" t="inlineStr">
        <is>
          <t>2026-07-15 10:16</t>
        </is>
      </c>
      <c r="C15162" s="18" t="inlineStr">
        <is>
          <t>2026-07-15 10:04</t>
        </is>
      </c>
      <c r="D15162" s="18" t="inlineStr">
        <is>
          <t>GBM_LATE_15M_TARDIO</t>
        </is>
      </c>
      <c r="E15162" s="43" t="inlineStr">
        <is>
          <t>Ethereum Up or Down - July 15, 6:00AM-6:15AM ET</t>
        </is>
      </c>
      <c r="F15162" s="18" t="inlineStr">
        <is>
          <t>BUY_NO</t>
        </is>
      </c>
      <c r="G15162" s="46" t="n">
        <v>0.775</v>
      </c>
      <c r="H15162" s="18" t="inlineStr">
        <is>
          <t>YES</t>
        </is>
      </c>
      <c r="I15162" s="11" t="inlineStr">
        <is>
          <t>❌ FALLO</t>
        </is>
      </c>
      <c r="J15162" s="61" t="n">
        <v>-0.5</v>
      </c>
      <c r="K15162" s="61" t="n">
        <v>-0.51</v>
      </c>
      <c r="L15162" s="62" t="n">
        <v>-0.5666666666666667</v>
      </c>
    </row>
    <row r="15163" ht="18" customHeight="1">
      <c r="A15163" s="29" t="n">
        <v>15162</v>
      </c>
      <c r="B15163" s="29" t="inlineStr">
        <is>
          <t>2026-07-15 10:16</t>
        </is>
      </c>
      <c r="C15163" s="29" t="inlineStr">
        <is>
          <t>2026-07-15 10:04</t>
        </is>
      </c>
      <c r="D15163" s="29" t="inlineStr">
        <is>
          <t>FAVORITO_CONFIRMADO</t>
        </is>
      </c>
      <c r="E15163" s="49" t="inlineStr">
        <is>
          <t>Ethereum Up or Down - July 15, 6:00AM-6:15AM ET</t>
        </is>
      </c>
      <c r="F15163" s="29" t="inlineStr">
        <is>
          <t>BUY_YES</t>
        </is>
      </c>
      <c r="G15163" s="51" t="n">
        <v>0.775</v>
      </c>
      <c r="H15163" s="29" t="inlineStr">
        <is>
          <t>YES</t>
        </is>
      </c>
      <c r="I15163" s="10" t="inlineStr">
        <is>
          <t>✅ ACIERTO</t>
        </is>
      </c>
      <c r="J15163" s="63" t="n">
        <v>0.5806</v>
      </c>
      <c r="K15163" s="63" t="n">
        <v>0.5406</v>
      </c>
      <c r="L15163" s="64" t="n">
        <v>0.6006666666666666</v>
      </c>
    </row>
    <row r="15164" ht="18" customHeight="1">
      <c r="A15164" s="18" t="n">
        <v>15163</v>
      </c>
      <c r="B15164" s="18" t="inlineStr">
        <is>
          <t>2026-07-15 10:20</t>
        </is>
      </c>
      <c r="C15164" s="18" t="inlineStr">
        <is>
          <t>2026-07-15 10:02</t>
        </is>
      </c>
      <c r="D15164" s="18" t="inlineStr">
        <is>
          <t>GBM_LATE_15M</t>
        </is>
      </c>
      <c r="E15164" s="43" t="inlineStr">
        <is>
          <t>XRP Up or Down - July 15, 6:00AM-6:15AM ET</t>
        </is>
      </c>
      <c r="F15164" s="18" t="inlineStr">
        <is>
          <t>BUY_YES</t>
        </is>
      </c>
      <c r="G15164" s="46" t="n">
        <v>0.505</v>
      </c>
      <c r="H15164" s="18" t="inlineStr">
        <is>
          <t>YES</t>
        </is>
      </c>
      <c r="I15164" s="10" t="inlineStr">
        <is>
          <t>✅ ACIERTO</t>
        </is>
      </c>
      <c r="J15164" s="63" t="n">
        <v>1.9604</v>
      </c>
      <c r="K15164" s="63" t="n">
        <v>1.9204</v>
      </c>
      <c r="L15164" s="64" t="n">
        <v>2.133777777777778</v>
      </c>
    </row>
    <row r="15165" ht="18" customHeight="1">
      <c r="A15165" s="29" t="n">
        <v>15164</v>
      </c>
      <c r="B15165" s="29" t="inlineStr">
        <is>
          <t>2026-07-15 10:20</t>
        </is>
      </c>
      <c r="C15165" s="29" t="inlineStr">
        <is>
          <t>2026-07-15 10:04</t>
        </is>
      </c>
      <c r="D15165" s="29" t="inlineStr">
        <is>
          <t>GBM_LATE_15M_TARDIO</t>
        </is>
      </c>
      <c r="E15165" s="49" t="inlineStr">
        <is>
          <t>XRP Up or Down - July 15, 6:00AM-6:15AM ET</t>
        </is>
      </c>
      <c r="F15165" s="29" t="inlineStr">
        <is>
          <t>BUY_YES</t>
        </is>
      </c>
      <c r="G15165" s="51" t="n">
        <v>0.505</v>
      </c>
      <c r="H15165" s="29" t="inlineStr">
        <is>
          <t>YES</t>
        </is>
      </c>
      <c r="I15165" s="10" t="inlineStr">
        <is>
          <t>✅ ACIERTO</t>
        </is>
      </c>
      <c r="J15165" s="63" t="n">
        <v>1.9604</v>
      </c>
      <c r="K15165" s="63" t="n">
        <v>1.9204</v>
      </c>
      <c r="L15165" s="64" t="n">
        <v>2.133777777777778</v>
      </c>
    </row>
    <row r="15166" ht="18" customHeight="1">
      <c r="A15166" s="18" t="n">
        <v>15165</v>
      </c>
      <c r="B15166" s="18" t="inlineStr">
        <is>
          <t>2026-07-15 10:20</t>
        </is>
      </c>
      <c r="C15166" s="18" t="inlineStr">
        <is>
          <t>2026-07-15 10:06</t>
        </is>
      </c>
      <c r="D15166" s="18" t="inlineStr">
        <is>
          <t>GBM_LATE_15M_ESPACIO_ATR</t>
        </is>
      </c>
      <c r="E15166" s="43" t="inlineStr">
        <is>
          <t>XRP Up or Down - July 15, 6:00AM-6:15AM ET</t>
        </is>
      </c>
      <c r="F15166" s="18" t="inlineStr">
        <is>
          <t>BUY_YES</t>
        </is>
      </c>
      <c r="G15166" s="46" t="n">
        <v>0.505</v>
      </c>
      <c r="H15166" s="18" t="inlineStr">
        <is>
          <t>YES</t>
        </is>
      </c>
      <c r="I15166" s="10" t="inlineStr">
        <is>
          <t>✅ ACIERTO</t>
        </is>
      </c>
      <c r="J15166" s="63" t="n">
        <v>1.9604</v>
      </c>
      <c r="K15166" s="63" t="n">
        <v>1.9204</v>
      </c>
      <c r="L15166" s="64" t="n">
        <v>2.133777777777778</v>
      </c>
    </row>
    <row r="15167" ht="18" customHeight="1">
      <c r="A15167" s="29" t="n">
        <v>15166</v>
      </c>
      <c r="B15167" s="29" t="inlineStr">
        <is>
          <t>2026-07-15 10:31</t>
        </is>
      </c>
      <c r="C15167" s="29" t="inlineStr">
        <is>
          <t>2026-07-15 10:18</t>
        </is>
      </c>
      <c r="D15167" s="29" t="inlineStr">
        <is>
          <t>GBM_LATE_15M</t>
        </is>
      </c>
      <c r="E15167" s="49" t="inlineStr">
        <is>
          <t>XRP Up or Down - July 15, 6:15AM-6:30AM ET</t>
        </is>
      </c>
      <c r="F15167" s="29" t="inlineStr">
        <is>
          <t>BUY_NO</t>
        </is>
      </c>
      <c r="G15167" s="51" t="n">
        <v>0.495</v>
      </c>
      <c r="H15167" s="29" t="inlineStr">
        <is>
          <t>NO</t>
        </is>
      </c>
      <c r="I15167" s="10" t="inlineStr">
        <is>
          <t>✅ ACIERTO</t>
        </is>
      </c>
      <c r="J15167" s="63" t="n">
        <v>1.9604</v>
      </c>
      <c r="K15167" s="63" t="n">
        <v>1.9204</v>
      </c>
      <c r="L15167" s="64" t="n">
        <v>2.133777777777778</v>
      </c>
    </row>
    <row r="15168" ht="18" customHeight="1">
      <c r="A15168" s="18" t="n">
        <v>15167</v>
      </c>
      <c r="B15168" s="18" t="inlineStr">
        <is>
          <t>2026-07-15 10:31</t>
        </is>
      </c>
      <c r="C15168" s="18" t="inlineStr">
        <is>
          <t>2026-07-15 10:19</t>
        </is>
      </c>
      <c r="D15168" s="18" t="inlineStr">
        <is>
          <t>GBM_LATE_15M</t>
        </is>
      </c>
      <c r="E15168" s="43" t="inlineStr">
        <is>
          <t>Ethereum Up or Down - July 15, 6:15AM-6:30AM ET</t>
        </is>
      </c>
      <c r="F15168" s="18" t="inlineStr">
        <is>
          <t>BUY_NO</t>
        </is>
      </c>
      <c r="G15168" s="46" t="n">
        <v>0.495</v>
      </c>
      <c r="H15168" s="18" t="inlineStr">
        <is>
          <t>NO</t>
        </is>
      </c>
      <c r="I15168" s="10" t="inlineStr">
        <is>
          <t>✅ ACIERTO</t>
        </is>
      </c>
      <c r="J15168" s="63" t="n">
        <v>1.1958</v>
      </c>
      <c r="K15168" s="63" t="n">
        <v>1.1714</v>
      </c>
      <c r="L15168" s="64" t="n">
        <v>1.301555555555556</v>
      </c>
    </row>
    <row r="15169" ht="18" customHeight="1">
      <c r="A15169" s="29" t="n">
        <v>15168</v>
      </c>
      <c r="B15169" s="29" t="inlineStr">
        <is>
          <t>2026-07-15 10:31</t>
        </is>
      </c>
      <c r="C15169" s="29" t="inlineStr">
        <is>
          <t>2026-07-15 10:19</t>
        </is>
      </c>
      <c r="D15169" s="29" t="inlineStr">
        <is>
          <t>GBM_LATE_15M</t>
        </is>
      </c>
      <c r="E15169" s="49" t="inlineStr">
        <is>
          <t>Solana Up or Down - July 15, 6:15AM-6:30AM ET</t>
        </is>
      </c>
      <c r="F15169" s="29" t="inlineStr">
        <is>
          <t>BUY_NO</t>
        </is>
      </c>
      <c r="G15169" s="51" t="n">
        <v>0.495</v>
      </c>
      <c r="H15169" s="29" t="inlineStr">
        <is>
          <t>NO</t>
        </is>
      </c>
      <c r="I15169" s="10" t="inlineStr">
        <is>
          <t>✅ ACIERTO</t>
        </is>
      </c>
      <c r="J15169" s="63" t="n">
        <v>1.8428</v>
      </c>
      <c r="K15169" s="63" t="n">
        <v>1.8052</v>
      </c>
      <c r="L15169" s="64" t="n">
        <v>2.005777777777777</v>
      </c>
    </row>
    <row r="15170" ht="18" customHeight="1">
      <c r="A15170" s="18" t="n">
        <v>15169</v>
      </c>
      <c r="B15170" s="18" t="inlineStr">
        <is>
          <t>2026-07-15 10:31</t>
        </is>
      </c>
      <c r="C15170" s="18" t="inlineStr">
        <is>
          <t>2026-07-15 10:19</t>
        </is>
      </c>
      <c r="D15170" s="18" t="inlineStr">
        <is>
          <t>GBM_LATE_15M</t>
        </is>
      </c>
      <c r="E15170" s="43" t="inlineStr">
        <is>
          <t>Bitcoin Up or Down - July 15, 6:15AM-6:30AM ET</t>
        </is>
      </c>
      <c r="F15170" s="18" t="inlineStr">
        <is>
          <t>BUY_NO</t>
        </is>
      </c>
      <c r="G15170" s="46" t="n">
        <v>0.505</v>
      </c>
      <c r="H15170" s="18" t="inlineStr">
        <is>
          <t>NO</t>
        </is>
      </c>
      <c r="I15170" s="10" t="inlineStr">
        <is>
          <t>✅ ACIERTO</t>
        </is>
      </c>
      <c r="J15170" s="63" t="n">
        <v>1.2242</v>
      </c>
      <c r="K15170" s="63" t="n">
        <v>1.2002</v>
      </c>
      <c r="L15170" s="64" t="n">
        <v>1.333555555555555</v>
      </c>
    </row>
    <row r="15171" ht="18" customHeight="1">
      <c r="A15171" s="29" t="n">
        <v>15170</v>
      </c>
      <c r="B15171" s="29" t="inlineStr">
        <is>
          <t>2026-07-15 10:31</t>
        </is>
      </c>
      <c r="C15171" s="29" t="inlineStr">
        <is>
          <t>2026-07-15 10:19</t>
        </is>
      </c>
      <c r="D15171" s="29" t="inlineStr">
        <is>
          <t>GBM_LATE_15M_ESPACIO_ATR</t>
        </is>
      </c>
      <c r="E15171" s="49" t="inlineStr">
        <is>
          <t>XRP Up or Down - July 15, 6:15AM-6:30AM ET</t>
        </is>
      </c>
      <c r="F15171" s="29" t="inlineStr">
        <is>
          <t>BUY_NO</t>
        </is>
      </c>
      <c r="G15171" s="51" t="n">
        <v>0.495</v>
      </c>
      <c r="H15171" s="29" t="inlineStr">
        <is>
          <t>NO</t>
        </is>
      </c>
      <c r="I15171" s="10" t="inlineStr">
        <is>
          <t>✅ ACIERTO</t>
        </is>
      </c>
      <c r="J15171" s="63" t="n">
        <v>1.9604</v>
      </c>
      <c r="K15171" s="63" t="n">
        <v>1.9204</v>
      </c>
      <c r="L15171" s="64" t="n">
        <v>2.133777777777778</v>
      </c>
    </row>
    <row r="15172" ht="18" customHeight="1">
      <c r="A15172" s="18" t="n">
        <v>15171</v>
      </c>
      <c r="B15172" s="18" t="inlineStr">
        <is>
          <t>2026-07-15 10:31</t>
        </is>
      </c>
      <c r="C15172" s="18" t="inlineStr">
        <is>
          <t>2026-07-15 10:19</t>
        </is>
      </c>
      <c r="D15172" s="18" t="inlineStr">
        <is>
          <t>GBM_LATE_15M_TARDIO</t>
        </is>
      </c>
      <c r="E15172" s="43" t="inlineStr">
        <is>
          <t>Ethereum Up or Down - July 15, 6:15AM-6:30AM ET</t>
        </is>
      </c>
      <c r="F15172" s="18" t="inlineStr">
        <is>
          <t>BUY_NO</t>
        </is>
      </c>
      <c r="G15172" s="46" t="n">
        <v>0.495</v>
      </c>
      <c r="H15172" s="18" t="inlineStr">
        <is>
          <t>NO</t>
        </is>
      </c>
      <c r="I15172" s="10" t="inlineStr">
        <is>
          <t>✅ ACIERTO</t>
        </is>
      </c>
      <c r="J15172" s="63" t="n">
        <v>0.4901</v>
      </c>
      <c r="K15172" s="63" t="n">
        <v>0.4801</v>
      </c>
      <c r="L15172" s="64" t="n">
        <v>0.5334444444444445</v>
      </c>
    </row>
    <row r="15173" ht="18" customHeight="1">
      <c r="A15173" s="29" t="n">
        <v>15172</v>
      </c>
      <c r="B15173" s="29" t="inlineStr">
        <is>
          <t>2026-07-15 10:31</t>
        </is>
      </c>
      <c r="C15173" s="29" t="inlineStr">
        <is>
          <t>2026-07-15 10:19</t>
        </is>
      </c>
      <c r="D15173" s="29" t="inlineStr">
        <is>
          <t>GBM_LATE_15M_TARDIO</t>
        </is>
      </c>
      <c r="E15173" s="49" t="inlineStr">
        <is>
          <t>Solana Up or Down - July 15, 6:15AM-6:30AM ET</t>
        </is>
      </c>
      <c r="F15173" s="29" t="inlineStr">
        <is>
          <t>BUY_NO</t>
        </is>
      </c>
      <c r="G15173" s="51" t="n">
        <v>0.495</v>
      </c>
      <c r="H15173" s="29" t="inlineStr">
        <is>
          <t>NO</t>
        </is>
      </c>
      <c r="I15173" s="10" t="inlineStr">
        <is>
          <t>✅ ACIERTO</t>
        </is>
      </c>
      <c r="J15173" s="63" t="n">
        <v>0.4901</v>
      </c>
      <c r="K15173" s="63" t="n">
        <v>0.4801</v>
      </c>
      <c r="L15173" s="64" t="n">
        <v>0.5334444444444445</v>
      </c>
    </row>
    <row r="15174" ht="18" customHeight="1">
      <c r="A15174" s="18" t="n">
        <v>15173</v>
      </c>
      <c r="B15174" s="18" t="inlineStr">
        <is>
          <t>2026-07-15 10:31</t>
        </is>
      </c>
      <c r="C15174" s="18" t="inlineStr">
        <is>
          <t>2026-07-15 10:19</t>
        </is>
      </c>
      <c r="D15174" s="18" t="inlineStr">
        <is>
          <t>GBM_LATE_15M_TARDIO</t>
        </is>
      </c>
      <c r="E15174" s="43" t="inlineStr">
        <is>
          <t>Bitcoin Up or Down - July 15, 6:15AM-6:30AM ET</t>
        </is>
      </c>
      <c r="F15174" s="18" t="inlineStr">
        <is>
          <t>BUY_NO</t>
        </is>
      </c>
      <c r="G15174" s="46" t="n">
        <v>0.505</v>
      </c>
      <c r="H15174" s="18" t="inlineStr">
        <is>
          <t>NO</t>
        </is>
      </c>
      <c r="I15174" s="10" t="inlineStr">
        <is>
          <t>✅ ACIERTO</t>
        </is>
      </c>
      <c r="J15174" s="63" t="n">
        <v>0.5611</v>
      </c>
      <c r="K15174" s="63" t="n">
        <v>0.5501</v>
      </c>
      <c r="L15174" s="64" t="n">
        <v>0.6112222222222222</v>
      </c>
    </row>
    <row r="15175" ht="18" customHeight="1">
      <c r="A15175" s="29" t="n">
        <v>15174</v>
      </c>
      <c r="B15175" s="29" t="inlineStr">
        <is>
          <t>2026-07-15 10:31</t>
        </is>
      </c>
      <c r="C15175" s="29" t="inlineStr">
        <is>
          <t>2026-07-15 10:19</t>
        </is>
      </c>
      <c r="D15175" s="29" t="inlineStr">
        <is>
          <t>GBM_LATE_15M_TARDIO</t>
        </is>
      </c>
      <c r="E15175" s="49" t="inlineStr">
        <is>
          <t>XRP Up or Down - July 15, 6:15AM-6:30AM ET</t>
        </is>
      </c>
      <c r="F15175" s="29" t="inlineStr">
        <is>
          <t>BUY_NO</t>
        </is>
      </c>
      <c r="G15175" s="51" t="n">
        <v>0.495</v>
      </c>
      <c r="H15175" s="29" t="inlineStr">
        <is>
          <t>NO</t>
        </is>
      </c>
      <c r="I15175" s="10" t="inlineStr">
        <is>
          <t>✅ ACIERTO</t>
        </is>
      </c>
      <c r="J15175" s="63" t="n">
        <v>1.9604</v>
      </c>
      <c r="K15175" s="63" t="n">
        <v>1.9204</v>
      </c>
      <c r="L15175" s="64" t="n">
        <v>2.133777777777778</v>
      </c>
    </row>
    <row r="15176" ht="18" customHeight="1">
      <c r="A15176" s="18" t="n">
        <v>15175</v>
      </c>
      <c r="B15176" s="18" t="inlineStr">
        <is>
          <t>2026-07-15 10:31</t>
        </is>
      </c>
      <c r="C15176" s="18" t="inlineStr">
        <is>
          <t>2026-07-15 10:20</t>
        </is>
      </c>
      <c r="D15176" s="18" t="inlineStr">
        <is>
          <t>FAVORITO_CONFIRMADO</t>
        </is>
      </c>
      <c r="E15176" s="43" t="inlineStr">
        <is>
          <t>Ethereum Up or Down - July 15, 6:15AM-6:30AM ET</t>
        </is>
      </c>
      <c r="F15176" s="18" t="inlineStr">
        <is>
          <t>BUY_NO</t>
        </is>
      </c>
      <c r="G15176" s="46" t="n">
        <v>0.315</v>
      </c>
      <c r="H15176" s="18" t="inlineStr">
        <is>
          <t>NO</t>
        </is>
      </c>
      <c r="I15176" s="10" t="inlineStr">
        <is>
          <t>✅ ACIERTO</t>
        </is>
      </c>
      <c r="J15176" s="63" t="n">
        <v>0.9197</v>
      </c>
      <c r="K15176" s="63" t="n">
        <v>0.8797</v>
      </c>
      <c r="L15176" s="64" t="n">
        <v>0.9774444444444444</v>
      </c>
    </row>
    <row r="15177" ht="18" customHeight="1">
      <c r="A15177" s="29" t="n">
        <v>15176</v>
      </c>
      <c r="B15177" s="29" t="inlineStr">
        <is>
          <t>2026-07-15 10:31</t>
        </is>
      </c>
      <c r="C15177" s="29" t="inlineStr">
        <is>
          <t>2026-07-15 10:20</t>
        </is>
      </c>
      <c r="D15177" s="29" t="inlineStr">
        <is>
          <t>FAVORITO_CONFIRMADO</t>
        </is>
      </c>
      <c r="E15177" s="49" t="inlineStr">
        <is>
          <t>Solana Up or Down - July 15, 6:15AM-6:30AM ET</t>
        </is>
      </c>
      <c r="F15177" s="29" t="inlineStr">
        <is>
          <t>BUY_NO</t>
        </is>
      </c>
      <c r="G15177" s="51" t="n">
        <v>0.215</v>
      </c>
      <c r="H15177" s="29" t="inlineStr">
        <is>
          <t>NO</t>
        </is>
      </c>
      <c r="I15177" s="10" t="inlineStr">
        <is>
          <t>✅ ACIERTO</t>
        </is>
      </c>
      <c r="J15177" s="63" t="n">
        <v>0.5478</v>
      </c>
      <c r="K15177" s="63" t="n">
        <v>0.5078</v>
      </c>
      <c r="L15177" s="64" t="n">
        <v>0.5642222222222223</v>
      </c>
    </row>
    <row r="15178" ht="18" customHeight="1">
      <c r="A15178" s="18" t="n">
        <v>15177</v>
      </c>
      <c r="B15178" s="18" t="inlineStr">
        <is>
          <t>2026-07-15 10:31</t>
        </is>
      </c>
      <c r="C15178" s="18" t="inlineStr">
        <is>
          <t>2026-07-15 10:20</t>
        </is>
      </c>
      <c r="D15178" s="18" t="inlineStr">
        <is>
          <t>FAVORITO_CONFIRMADO</t>
        </is>
      </c>
      <c r="E15178" s="43" t="inlineStr">
        <is>
          <t>Bitcoin Up or Down - July 15, 6:15AM-6:30AM ET</t>
        </is>
      </c>
      <c r="F15178" s="18" t="inlineStr">
        <is>
          <t>BUY_NO</t>
        </is>
      </c>
      <c r="G15178" s="46" t="n">
        <v>0.205</v>
      </c>
      <c r="H15178" s="18" t="inlineStr">
        <is>
          <t>NO</t>
        </is>
      </c>
      <c r="I15178" s="10" t="inlineStr">
        <is>
          <t>✅ ACIERTO</t>
        </is>
      </c>
      <c r="J15178" s="63" t="n">
        <v>0.5157</v>
      </c>
      <c r="K15178" s="63" t="n">
        <v>0.4757</v>
      </c>
      <c r="L15178" s="64" t="n">
        <v>0.5285555555555556</v>
      </c>
    </row>
    <row r="15179" ht="18" customHeight="1">
      <c r="A15179" s="29" t="n">
        <v>15178</v>
      </c>
      <c r="B15179" s="29" t="inlineStr">
        <is>
          <t>2026-07-15 10:31</t>
        </is>
      </c>
      <c r="C15179" s="29" t="inlineStr">
        <is>
          <t>2026-07-15 10:22</t>
        </is>
      </c>
      <c r="D15179" s="29" t="inlineStr">
        <is>
          <t>GBM_LATE_15M_ESPACIO_ATR</t>
        </is>
      </c>
      <c r="E15179" s="49" t="inlineStr">
        <is>
          <t>Bitcoin Up or Down - July 15, 6:15AM-6:30AM ET</t>
        </is>
      </c>
      <c r="F15179" s="29" t="inlineStr">
        <is>
          <t>BUY_YES</t>
        </is>
      </c>
      <c r="G15179" s="51" t="n">
        <v>0.205</v>
      </c>
      <c r="H15179" s="29" t="inlineStr">
        <is>
          <t>NO</t>
        </is>
      </c>
      <c r="I15179" s="11" t="inlineStr">
        <is>
          <t>❌ FALLO</t>
        </is>
      </c>
      <c r="J15179" s="61" t="n">
        <v>-1.18</v>
      </c>
      <c r="K15179" s="61" t="n">
        <v>-1.2036</v>
      </c>
      <c r="L15179" s="62" t="n">
        <v>-1.337333333333333</v>
      </c>
    </row>
    <row r="15180" ht="18" customHeight="1">
      <c r="A15180" s="18" t="n">
        <v>15179</v>
      </c>
      <c r="B15180" s="18" t="inlineStr">
        <is>
          <t>2026-07-15 10:31</t>
        </is>
      </c>
      <c r="C15180" s="18" t="inlineStr">
        <is>
          <t>2026-07-15 10:23</t>
        </is>
      </c>
      <c r="D15180" s="18" t="inlineStr">
        <is>
          <t>GBM_LATE_15M_ESPACIO_ATR</t>
        </is>
      </c>
      <c r="E15180" s="43" t="inlineStr">
        <is>
          <t>Solana Up or Down - July 15, 6:15AM-6:30AM ET</t>
        </is>
      </c>
      <c r="F15180" s="18" t="inlineStr">
        <is>
          <t>BUY_YES</t>
        </is>
      </c>
      <c r="G15180" s="46" t="n">
        <v>0.215</v>
      </c>
      <c r="H15180" s="18" t="inlineStr">
        <is>
          <t>NO</t>
        </is>
      </c>
      <c r="I15180" s="11" t="inlineStr">
        <is>
          <t>❌ FALLO</t>
        </is>
      </c>
      <c r="J15180" s="61" t="n">
        <v>-1.17</v>
      </c>
      <c r="K15180" s="61" t="n">
        <v>-1.1934</v>
      </c>
      <c r="L15180" s="62" t="n">
        <v>-1.326</v>
      </c>
    </row>
    <row r="15181" ht="18" customHeight="1">
      <c r="A15181" s="29" t="n">
        <v>15180</v>
      </c>
      <c r="B15181" s="29" t="inlineStr">
        <is>
          <t>2026-07-15 10:31</t>
        </is>
      </c>
      <c r="C15181" s="29" t="inlineStr">
        <is>
          <t>2026-07-15 10:25</t>
        </is>
      </c>
      <c r="D15181" s="29" t="inlineStr">
        <is>
          <t>GBM_LATE_15M_ESPACIO_ATR</t>
        </is>
      </c>
      <c r="E15181" s="49" t="inlineStr">
        <is>
          <t>Ethereum Up or Down - July 15, 6:15AM-6:30AM ET</t>
        </is>
      </c>
      <c r="F15181" s="29" t="inlineStr">
        <is>
          <t>BUY_NO</t>
        </is>
      </c>
      <c r="G15181" s="51" t="n">
        <v>0.315</v>
      </c>
      <c r="H15181" s="29" t="inlineStr">
        <is>
          <t>NO</t>
        </is>
      </c>
      <c r="I15181" s="10" t="inlineStr">
        <is>
          <t>✅ ACIERTO</t>
        </is>
      </c>
      <c r="J15181" s="63" t="n">
        <v>0.9197</v>
      </c>
      <c r="K15181" s="63" t="n">
        <v>0.8797</v>
      </c>
      <c r="L15181" s="64" t="n">
        <v>0.9774444444444444</v>
      </c>
    </row>
    <row r="15182" ht="18" customHeight="1">
      <c r="A15182" s="18" t="n">
        <v>15181</v>
      </c>
      <c r="B15182" s="18" t="inlineStr">
        <is>
          <t>2026-07-15 10:31</t>
        </is>
      </c>
      <c r="C15182" s="18" t="inlineStr">
        <is>
          <t>2026-07-15 10:26</t>
        </is>
      </c>
      <c r="D15182" s="18" t="inlineStr">
        <is>
          <t>FAVORITO_CONFIRMADO</t>
        </is>
      </c>
      <c r="E15182" s="43" t="inlineStr">
        <is>
          <t>Ethereum Up or Down - July 15, 6:25AM-6:30AM ET</t>
        </is>
      </c>
      <c r="F15182" s="18" t="inlineStr">
        <is>
          <t>BUY_YES</t>
        </is>
      </c>
      <c r="G15182" s="46" t="n">
        <v>0.555</v>
      </c>
      <c r="H15182" s="18" t="inlineStr">
        <is>
          <t>NO</t>
        </is>
      </c>
      <c r="I15182" s="11" t="inlineStr">
        <is>
          <t>❌ FALLO</t>
        </is>
      </c>
      <c r="J15182" s="61" t="n">
        <v>-2</v>
      </c>
      <c r="K15182" s="61" t="n">
        <v>-2.04</v>
      </c>
      <c r="L15182" s="62" t="n">
        <v>-2.266666666666667</v>
      </c>
    </row>
    <row r="15183" ht="18" customHeight="1">
      <c r="A15183" s="29" t="n">
        <v>15182</v>
      </c>
      <c r="B15183" s="29" t="inlineStr">
        <is>
          <t>2026-07-15 10:31</t>
        </is>
      </c>
      <c r="C15183" s="29" t="inlineStr">
        <is>
          <t>2026-07-15 10:26</t>
        </is>
      </c>
      <c r="D15183" s="29" t="inlineStr">
        <is>
          <t>FAVORITO_CONFIRMADO</t>
        </is>
      </c>
      <c r="E15183" s="49" t="inlineStr">
        <is>
          <t>Solana Up or Down - July 15, 6:25AM-6:30AM ET</t>
        </is>
      </c>
      <c r="F15183" s="29" t="inlineStr">
        <is>
          <t>BUY_NO</t>
        </is>
      </c>
      <c r="G15183" s="51" t="n">
        <v>0.405</v>
      </c>
      <c r="H15183" s="29" t="inlineStr">
        <is>
          <t>NO</t>
        </is>
      </c>
      <c r="I15183" s="10" t="inlineStr">
        <is>
          <t>✅ ACIERTO</t>
        </is>
      </c>
      <c r="J15183" s="63" t="n">
        <v>0.6603</v>
      </c>
      <c r="K15183" s="63" t="n">
        <v>0.6409</v>
      </c>
      <c r="L15183" s="64" t="n">
        <v>0.7121111111111111</v>
      </c>
    </row>
    <row r="15184" ht="18" customHeight="1">
      <c r="A15184" s="18" t="n">
        <v>15183</v>
      </c>
      <c r="B15184" s="18" t="inlineStr">
        <is>
          <t>2026-07-15 10:41</t>
        </is>
      </c>
      <c r="C15184" s="18" t="inlineStr">
        <is>
          <t>2026-07-15 10:36</t>
        </is>
      </c>
      <c r="D15184" s="18" t="inlineStr">
        <is>
          <t>FAVORITO_CONFIRMADO</t>
        </is>
      </c>
      <c r="E15184" s="43" t="inlineStr">
        <is>
          <t>Ethereum Up or Down - July 15, 6:35AM-6:40AM ET</t>
        </is>
      </c>
      <c r="F15184" s="18" t="inlineStr">
        <is>
          <t>BUY_YES</t>
        </is>
      </c>
      <c r="G15184" s="46" t="n">
        <v>0.655</v>
      </c>
      <c r="H15184" s="18" t="inlineStr">
        <is>
          <t>YES</t>
        </is>
      </c>
      <c r="I15184" s="10" t="inlineStr">
        <is>
          <t>✅ ACIERTO</t>
        </is>
      </c>
      <c r="J15184" s="63" t="n">
        <v>1.0218</v>
      </c>
      <c r="K15184" s="63" t="n">
        <v>0.983</v>
      </c>
      <c r="L15184" s="64" t="n">
        <v>1.092222222222222</v>
      </c>
    </row>
    <row r="15185" ht="18" customHeight="1">
      <c r="A15185" s="29" t="n">
        <v>15184</v>
      </c>
      <c r="B15185" s="29" t="inlineStr">
        <is>
          <t>2026-07-15 10:45</t>
        </is>
      </c>
      <c r="C15185" s="29" t="inlineStr">
        <is>
          <t>2026-07-15 10:36</t>
        </is>
      </c>
      <c r="D15185" s="29" t="inlineStr">
        <is>
          <t>GBM_LATE_5M</t>
        </is>
      </c>
      <c r="E15185" s="49" t="inlineStr">
        <is>
          <t>Bitcoin Up or Down - July 15, 6:35AM-6:40AM ET</t>
        </is>
      </c>
      <c r="F15185" s="29" t="inlineStr">
        <is>
          <t>BUY_NO</t>
        </is>
      </c>
      <c r="G15185" s="51" t="n">
        <v>0.795</v>
      </c>
      <c r="H15185" s="29" t="inlineStr">
        <is>
          <t>YES</t>
        </is>
      </c>
      <c r="I15185" s="11" t="inlineStr">
        <is>
          <t>❌ FALLO</t>
        </is>
      </c>
      <c r="J15185" s="61" t="n">
        <v>-0.5</v>
      </c>
      <c r="K15185" s="61" t="n">
        <v>-0.51</v>
      </c>
      <c r="L15185" s="62" t="n">
        <v>-0.5666666666666667</v>
      </c>
    </row>
    <row r="15186" ht="18" customHeight="1">
      <c r="A15186" s="18" t="n">
        <v>15185</v>
      </c>
      <c r="B15186" s="18" t="inlineStr">
        <is>
          <t>2026-07-15 10:47</t>
        </is>
      </c>
      <c r="C15186" s="18" t="inlineStr">
        <is>
          <t>2026-07-15 10:36</t>
        </is>
      </c>
      <c r="D15186" s="18" t="inlineStr">
        <is>
          <t>FAVORITO_CONFIRMADO</t>
        </is>
      </c>
      <c r="E15186" s="43" t="inlineStr">
        <is>
          <t>Solana Up or Down - July 15, 6:35AM-6:40AM ET</t>
        </is>
      </c>
      <c r="F15186" s="18" t="inlineStr">
        <is>
          <t>BUY_NO</t>
        </is>
      </c>
      <c r="G15186" s="46" t="n">
        <v>0.39</v>
      </c>
      <c r="H15186" s="18" t="inlineStr">
        <is>
          <t>YES</t>
        </is>
      </c>
      <c r="I15186" s="11" t="inlineStr">
        <is>
          <t>❌ FALLO</t>
        </is>
      </c>
      <c r="J15186" s="61" t="n">
        <v>-1.03</v>
      </c>
      <c r="K15186" s="61" t="n">
        <v>-1.0506</v>
      </c>
      <c r="L15186" s="62" t="n">
        <v>-1.167333333333333</v>
      </c>
    </row>
    <row r="15187" ht="18" customHeight="1">
      <c r="A15187" s="29" t="n">
        <v>15186</v>
      </c>
      <c r="B15187" s="29" t="inlineStr">
        <is>
          <t>2026-07-15 10:49</t>
        </is>
      </c>
      <c r="C15187" s="29" t="inlineStr">
        <is>
          <t>2026-07-15 10:32</t>
        </is>
      </c>
      <c r="D15187" s="29" t="inlineStr">
        <is>
          <t>FAVORITO_CONFIRMADO</t>
        </is>
      </c>
      <c r="E15187" s="49" t="inlineStr">
        <is>
          <t>Ethereum Up or Down - July 15, 6:30AM-6:45AM ET</t>
        </is>
      </c>
      <c r="F15187" s="29" t="inlineStr">
        <is>
          <t>BUY_YES</t>
        </is>
      </c>
      <c r="G15187" s="51" t="n">
        <v>0.62</v>
      </c>
      <c r="H15187" s="29" t="inlineStr">
        <is>
          <t>YES</t>
        </is>
      </c>
      <c r="I15187" s="10" t="inlineStr">
        <is>
          <t>✅ ACIERTO</t>
        </is>
      </c>
      <c r="J15187" s="63" t="n">
        <v>1.2258</v>
      </c>
      <c r="K15187" s="63" t="n">
        <v>1.1858</v>
      </c>
      <c r="L15187" s="64" t="n">
        <v>1.317555555555556</v>
      </c>
    </row>
    <row r="15188" ht="18" customHeight="1">
      <c r="A15188" s="18" t="n">
        <v>15187</v>
      </c>
      <c r="B15188" s="18" t="inlineStr">
        <is>
          <t>2026-07-15 10:49</t>
        </is>
      </c>
      <c r="C15188" s="18" t="inlineStr">
        <is>
          <t>2026-07-15 10:32</t>
        </is>
      </c>
      <c r="D15188" s="18" t="inlineStr">
        <is>
          <t>FAVORITO_CONFIRMADO</t>
        </is>
      </c>
      <c r="E15188" s="43" t="inlineStr">
        <is>
          <t>Solana Up or Down - July 15, 6:30AM-6:45AM ET</t>
        </is>
      </c>
      <c r="F15188" s="18" t="inlineStr">
        <is>
          <t>BUY_YES</t>
        </is>
      </c>
      <c r="G15188" s="46" t="n">
        <v>0.655</v>
      </c>
      <c r="H15188" s="18" t="inlineStr">
        <is>
          <t>YES</t>
        </is>
      </c>
      <c r="I15188" s="10" t="inlineStr">
        <is>
          <t>✅ ACIERTO</t>
        </is>
      </c>
      <c r="J15188" s="63" t="n">
        <v>1.0534</v>
      </c>
      <c r="K15188" s="63" t="n">
        <v>1.0134</v>
      </c>
      <c r="L15188" s="64" t="n">
        <v>1.126</v>
      </c>
    </row>
    <row r="15189" ht="18" customHeight="1">
      <c r="A15189" s="29" t="n">
        <v>15188</v>
      </c>
      <c r="B15189" s="29" t="inlineStr">
        <is>
          <t>2026-07-15 10:49</t>
        </is>
      </c>
      <c r="C15189" s="29" t="inlineStr">
        <is>
          <t>2026-07-15 10:32</t>
        </is>
      </c>
      <c r="D15189" s="29" t="inlineStr">
        <is>
          <t>FAVORITO_CONFIRMADO</t>
        </is>
      </c>
      <c r="E15189" s="49" t="inlineStr">
        <is>
          <t>Bitcoin Up or Down - July 15, 6:30AM-6:45AM ET</t>
        </is>
      </c>
      <c r="F15189" s="29" t="inlineStr">
        <is>
          <t>BUY_YES</t>
        </is>
      </c>
      <c r="G15189" s="51" t="n">
        <v>0.595</v>
      </c>
      <c r="H15189" s="29" t="inlineStr">
        <is>
          <t>YES</t>
        </is>
      </c>
      <c r="I15189" s="10" t="inlineStr">
        <is>
          <t>✅ ACIERTO</t>
        </is>
      </c>
      <c r="J15189" s="63" t="n">
        <v>1.3613</v>
      </c>
      <c r="K15189" s="63" t="n">
        <v>1.3213</v>
      </c>
      <c r="L15189" s="64" t="n">
        <v>1.468111111111111</v>
      </c>
    </row>
    <row r="15190" ht="18" customHeight="1">
      <c r="A15190" s="18" t="n">
        <v>15189</v>
      </c>
      <c r="B15190" s="18" t="inlineStr">
        <is>
          <t>2026-07-15 10:49</t>
        </is>
      </c>
      <c r="C15190" s="18" t="inlineStr">
        <is>
          <t>2026-07-15 10:33</t>
        </is>
      </c>
      <c r="D15190" s="18" t="inlineStr">
        <is>
          <t>GBM_LATE_15M</t>
        </is>
      </c>
      <c r="E15190" s="43" t="inlineStr">
        <is>
          <t>XRP Up or Down - July 15, 6:30AM-6:45AM ET</t>
        </is>
      </c>
      <c r="F15190" s="18" t="inlineStr">
        <is>
          <t>BUY_NO</t>
        </is>
      </c>
      <c r="G15190" s="46" t="n">
        <v>0.5</v>
      </c>
      <c r="H15190" s="18" t="inlineStr">
        <is>
          <t>YES</t>
        </is>
      </c>
      <c r="I15190" s="11" t="inlineStr">
        <is>
          <t>❌ FALLO</t>
        </is>
      </c>
      <c r="J15190" s="61" t="n">
        <v>-2</v>
      </c>
      <c r="K15190" s="61" t="n">
        <v>-2.04</v>
      </c>
      <c r="L15190" s="62" t="n">
        <v>-2.266666666666667</v>
      </c>
    </row>
    <row r="15191" ht="18" customHeight="1">
      <c r="A15191" s="29" t="n">
        <v>15190</v>
      </c>
      <c r="B15191" s="29" t="inlineStr">
        <is>
          <t>2026-07-15 10:49</t>
        </is>
      </c>
      <c r="C15191" s="29" t="inlineStr">
        <is>
          <t>2026-07-15 10:33</t>
        </is>
      </c>
      <c r="D15191" s="29" t="inlineStr">
        <is>
          <t>GBM_LATE_15M_ESPACIO_ATR</t>
        </is>
      </c>
      <c r="E15191" s="49" t="inlineStr">
        <is>
          <t>XRP Up or Down - July 15, 6:30AM-6:45AM ET</t>
        </is>
      </c>
      <c r="F15191" s="29" t="inlineStr">
        <is>
          <t>BUY_NO</t>
        </is>
      </c>
      <c r="G15191" s="51" t="n">
        <v>0.5</v>
      </c>
      <c r="H15191" s="29" t="inlineStr">
        <is>
          <t>YES</t>
        </is>
      </c>
      <c r="I15191" s="11" t="inlineStr">
        <is>
          <t>❌ FALLO</t>
        </is>
      </c>
      <c r="J15191" s="61" t="n">
        <v>-2</v>
      </c>
      <c r="K15191" s="61" t="n">
        <v>-2.04</v>
      </c>
      <c r="L15191" s="62" t="n">
        <v>-2.266666666666667</v>
      </c>
    </row>
    <row r="15192" ht="18" customHeight="1">
      <c r="A15192" s="18" t="n">
        <v>15191</v>
      </c>
      <c r="B15192" s="18" t="inlineStr">
        <is>
          <t>2026-07-15 10:49</t>
        </is>
      </c>
      <c r="C15192" s="18" t="inlineStr">
        <is>
          <t>2026-07-15 10:33</t>
        </is>
      </c>
      <c r="D15192" s="18" t="inlineStr">
        <is>
          <t>GBM_LATE_15M</t>
        </is>
      </c>
      <c r="E15192" s="43" t="inlineStr">
        <is>
          <t>Solana Up or Down - July 15, 6:30AM-6:45AM ET</t>
        </is>
      </c>
      <c r="F15192" s="18" t="inlineStr">
        <is>
          <t>BUY_NO</t>
        </is>
      </c>
      <c r="G15192" s="46" t="n">
        <v>0.655</v>
      </c>
      <c r="H15192" s="18" t="inlineStr">
        <is>
          <t>YES</t>
        </is>
      </c>
      <c r="I15192" s="11" t="inlineStr">
        <is>
          <t>❌ FALLO</t>
        </is>
      </c>
      <c r="J15192" s="61" t="n">
        <v>-2</v>
      </c>
      <c r="K15192" s="61" t="n">
        <v>-2.04</v>
      </c>
      <c r="L15192" s="62" t="n">
        <v>-2.266666666666667</v>
      </c>
    </row>
    <row r="15193" ht="18" customHeight="1">
      <c r="A15193" s="29" t="n">
        <v>15192</v>
      </c>
      <c r="B15193" s="29" t="inlineStr">
        <is>
          <t>2026-07-15 10:49</t>
        </is>
      </c>
      <c r="C15193" s="29" t="inlineStr">
        <is>
          <t>2026-07-15 10:33</t>
        </is>
      </c>
      <c r="D15193" s="29" t="inlineStr">
        <is>
          <t>GBM_LATE_15M_ESPACIO_ATR</t>
        </is>
      </c>
      <c r="E15193" s="49" t="inlineStr">
        <is>
          <t>Solana Up or Down - July 15, 6:30AM-6:45AM ET</t>
        </is>
      </c>
      <c r="F15193" s="29" t="inlineStr">
        <is>
          <t>BUY_NO</t>
        </is>
      </c>
      <c r="G15193" s="51" t="n">
        <v>0.655</v>
      </c>
      <c r="H15193" s="29" t="inlineStr">
        <is>
          <t>YES</t>
        </is>
      </c>
      <c r="I15193" s="11" t="inlineStr">
        <is>
          <t>❌ FALLO</t>
        </is>
      </c>
      <c r="J15193" s="61" t="n">
        <v>-1.97</v>
      </c>
      <c r="K15193" s="61" t="n">
        <v>-2.0094</v>
      </c>
      <c r="L15193" s="62" t="n">
        <v>-2.232666666666666</v>
      </c>
    </row>
    <row r="15194" ht="18" customHeight="1">
      <c r="A15194" s="18" t="n">
        <v>15193</v>
      </c>
      <c r="B15194" s="18" t="inlineStr">
        <is>
          <t>2026-07-15 10:49</t>
        </is>
      </c>
      <c r="C15194" s="18" t="inlineStr">
        <is>
          <t>2026-07-15 10:33</t>
        </is>
      </c>
      <c r="D15194" s="18" t="inlineStr">
        <is>
          <t>GBM_LATE_15M</t>
        </is>
      </c>
      <c r="E15194" s="43" t="inlineStr">
        <is>
          <t>Bitcoin Up or Down - July 15, 6:30AM-6:45AM ET</t>
        </is>
      </c>
      <c r="F15194" s="18" t="inlineStr">
        <is>
          <t>BUY_NO</t>
        </is>
      </c>
      <c r="G15194" s="46" t="n">
        <v>0.595</v>
      </c>
      <c r="H15194" s="18" t="inlineStr">
        <is>
          <t>YES</t>
        </is>
      </c>
      <c r="I15194" s="11" t="inlineStr">
        <is>
          <t>❌ FALLO</t>
        </is>
      </c>
      <c r="J15194" s="61" t="n">
        <v>-1.22</v>
      </c>
      <c r="K15194" s="61" t="n">
        <v>-1.2444</v>
      </c>
      <c r="L15194" s="62" t="n">
        <v>-1.382666666666666</v>
      </c>
    </row>
    <row r="15195" ht="18" customHeight="1">
      <c r="A15195" s="29" t="n">
        <v>15194</v>
      </c>
      <c r="B15195" s="29" t="inlineStr">
        <is>
          <t>2026-07-15 10:49</t>
        </is>
      </c>
      <c r="C15195" s="29" t="inlineStr">
        <is>
          <t>2026-07-15 10:34</t>
        </is>
      </c>
      <c r="D15195" s="29" t="inlineStr">
        <is>
          <t>GBM_LATE_15M_TARDIO</t>
        </is>
      </c>
      <c r="E15195" s="49" t="inlineStr">
        <is>
          <t>XRP Up or Down - July 15, 6:30AM-6:45AM ET</t>
        </is>
      </c>
      <c r="F15195" s="29" t="inlineStr">
        <is>
          <t>BUY_NO</t>
        </is>
      </c>
      <c r="G15195" s="51" t="n">
        <v>0.5</v>
      </c>
      <c r="H15195" s="29" t="inlineStr">
        <is>
          <t>YES</t>
        </is>
      </c>
      <c r="I15195" s="11" t="inlineStr">
        <is>
          <t>❌ FALLO</t>
        </is>
      </c>
      <c r="J15195" s="61" t="n">
        <v>-2</v>
      </c>
      <c r="K15195" s="61" t="n">
        <v>-2.04</v>
      </c>
      <c r="L15195" s="62" t="n">
        <v>-2.266666666666667</v>
      </c>
    </row>
    <row r="15196" ht="18" customHeight="1">
      <c r="A15196" s="18" t="n">
        <v>15195</v>
      </c>
      <c r="B15196" s="18" t="inlineStr">
        <is>
          <t>2026-07-15 10:49</t>
        </is>
      </c>
      <c r="C15196" s="18" t="inlineStr">
        <is>
          <t>2026-07-15 10:34</t>
        </is>
      </c>
      <c r="D15196" s="18" t="inlineStr">
        <is>
          <t>GBM_LATE_15M_TARDIO</t>
        </is>
      </c>
      <c r="E15196" s="43" t="inlineStr">
        <is>
          <t>Solana Up or Down - July 15, 6:30AM-6:45AM ET</t>
        </is>
      </c>
      <c r="F15196" s="18" t="inlineStr">
        <is>
          <t>BUY_NO</t>
        </is>
      </c>
      <c r="G15196" s="46" t="n">
        <v>0.655</v>
      </c>
      <c r="H15196" s="18" t="inlineStr">
        <is>
          <t>YES</t>
        </is>
      </c>
      <c r="I15196" s="11" t="inlineStr">
        <is>
          <t>❌ FALLO</t>
        </is>
      </c>
      <c r="J15196" s="61" t="n">
        <v>-0.5</v>
      </c>
      <c r="K15196" s="61" t="n">
        <v>-0.51</v>
      </c>
      <c r="L15196" s="62" t="n">
        <v>-0.5666666666666667</v>
      </c>
    </row>
    <row r="15197" ht="18" customHeight="1">
      <c r="A15197" s="29" t="n">
        <v>15196</v>
      </c>
      <c r="B15197" s="29" t="inlineStr">
        <is>
          <t>2026-07-15 10:49</t>
        </is>
      </c>
      <c r="C15197" s="29" t="inlineStr">
        <is>
          <t>2026-07-15 10:34</t>
        </is>
      </c>
      <c r="D15197" s="29" t="inlineStr">
        <is>
          <t>GBM_LATE_15M_TARDIO</t>
        </is>
      </c>
      <c r="E15197" s="49" t="inlineStr">
        <is>
          <t>Bitcoin Up or Down - July 15, 6:30AM-6:45AM ET</t>
        </is>
      </c>
      <c r="F15197" s="29" t="inlineStr">
        <is>
          <t>BUY_NO</t>
        </is>
      </c>
      <c r="G15197" s="51" t="n">
        <v>0.595</v>
      </c>
      <c r="H15197" s="29" t="inlineStr">
        <is>
          <t>YES</t>
        </is>
      </c>
      <c r="I15197" s="11" t="inlineStr">
        <is>
          <t>❌ FALLO</t>
        </is>
      </c>
      <c r="J15197" s="61" t="n">
        <v>-0.5600000000000001</v>
      </c>
      <c r="K15197" s="61" t="n">
        <v>-0.5712</v>
      </c>
      <c r="L15197" s="62" t="n">
        <v>-0.6346666666666667</v>
      </c>
    </row>
    <row r="15198" ht="18" customHeight="1">
      <c r="A15198" s="18" t="n">
        <v>15197</v>
      </c>
      <c r="B15198" s="18" t="inlineStr">
        <is>
          <t>2026-07-15 11:01</t>
        </is>
      </c>
      <c r="C15198" s="18" t="inlineStr">
        <is>
          <t>2026-07-15 10:11</t>
        </is>
      </c>
      <c r="D15198" s="18" t="inlineStr">
        <is>
          <t>FAVORITO_CONFIRMADO</t>
        </is>
      </c>
      <c r="E15198" s="43" t="inlineStr">
        <is>
          <t>Solana Up or Down - July 15, 6AM ET</t>
        </is>
      </c>
      <c r="F15198" s="18" t="inlineStr">
        <is>
          <t>BUY_YES</t>
        </is>
      </c>
      <c r="G15198" s="46" t="n">
        <v>0.785</v>
      </c>
      <c r="H15198" s="18" t="inlineStr">
        <is>
          <t>NO</t>
        </is>
      </c>
      <c r="I15198" s="11" t="inlineStr">
        <is>
          <t>❌ FALLO</t>
        </is>
      </c>
      <c r="J15198" s="61" t="n">
        <v>-1.86</v>
      </c>
      <c r="K15198" s="61" t="n">
        <v>-1.8972</v>
      </c>
      <c r="L15198" s="62" t="n">
        <v>-2.108</v>
      </c>
    </row>
    <row r="15199" ht="18" customHeight="1">
      <c r="A15199" s="29" t="n">
        <v>15198</v>
      </c>
      <c r="B15199" s="29" t="inlineStr">
        <is>
          <t>2026-07-15 11:01</t>
        </is>
      </c>
      <c r="C15199" s="29" t="inlineStr">
        <is>
          <t>2026-07-15 10:53</t>
        </is>
      </c>
      <c r="D15199" s="29" t="inlineStr">
        <is>
          <t>GBM_LATE_15M</t>
        </is>
      </c>
      <c r="E15199" s="49" t="inlineStr">
        <is>
          <t>XRP Up or Down - July 15, 6:45AM-7:00AM ET</t>
        </is>
      </c>
      <c r="F15199" s="29" t="inlineStr">
        <is>
          <t>BUY_YES</t>
        </is>
      </c>
      <c r="G15199" s="51" t="n">
        <v>0.505</v>
      </c>
      <c r="H15199" s="29" t="inlineStr">
        <is>
          <t>YES</t>
        </is>
      </c>
      <c r="I15199" s="10" t="inlineStr">
        <is>
          <t>✅ ACIERTO</t>
        </is>
      </c>
      <c r="J15199" s="63" t="n">
        <v>1.9604</v>
      </c>
      <c r="K15199" s="63" t="n">
        <v>1.9204</v>
      </c>
      <c r="L15199" s="64" t="n">
        <v>2.133777777777778</v>
      </c>
    </row>
    <row r="15200" ht="18" customHeight="1">
      <c r="A15200" s="18" t="n">
        <v>15199</v>
      </c>
      <c r="B15200" s="18" t="inlineStr">
        <is>
          <t>2026-07-15 11:01</t>
        </is>
      </c>
      <c r="C15200" s="18" t="inlineStr">
        <is>
          <t>2026-07-15 10:53</t>
        </is>
      </c>
      <c r="D15200" s="18" t="inlineStr">
        <is>
          <t>GBM_LATE_15M_TARDIO</t>
        </is>
      </c>
      <c r="E15200" s="43" t="inlineStr">
        <is>
          <t>XRP Up or Down - July 15, 6:45AM-7:00AM ET</t>
        </is>
      </c>
      <c r="F15200" s="18" t="inlineStr">
        <is>
          <t>BUY_YES</t>
        </is>
      </c>
      <c r="G15200" s="46" t="n">
        <v>0.505</v>
      </c>
      <c r="H15200" s="18" t="inlineStr">
        <is>
          <t>YES</t>
        </is>
      </c>
      <c r="I15200" s="10" t="inlineStr">
        <is>
          <t>✅ ACIERTO</t>
        </is>
      </c>
      <c r="J15200" s="63" t="n">
        <v>1.9604</v>
      </c>
      <c r="K15200" s="63" t="n">
        <v>1.9204</v>
      </c>
      <c r="L15200" s="64" t="n">
        <v>2.133777777777778</v>
      </c>
    </row>
    <row r="15201" ht="18" customHeight="1">
      <c r="A15201" s="29" t="n">
        <v>15200</v>
      </c>
      <c r="B15201" s="29" t="inlineStr">
        <is>
          <t>2026-07-15 11:05</t>
        </is>
      </c>
      <c r="C15201" s="29" t="inlineStr">
        <is>
          <t>2026-07-15 10:11</t>
        </is>
      </c>
      <c r="D15201" s="29" t="inlineStr">
        <is>
          <t>FAVORITO_CONFIRMADO</t>
        </is>
      </c>
      <c r="E15201" s="49" t="inlineStr">
        <is>
          <t>Bitcoin Up or Down - July 15, 6AM ET</t>
        </is>
      </c>
      <c r="F15201" s="29" t="inlineStr">
        <is>
          <t>BUY_YES</t>
        </is>
      </c>
      <c r="G15201" s="51" t="n">
        <v>0.845</v>
      </c>
      <c r="H15201" s="29" t="inlineStr">
        <is>
          <t>NO</t>
        </is>
      </c>
      <c r="I15201" s="11" t="inlineStr">
        <is>
          <t>❌ FALLO</t>
        </is>
      </c>
      <c r="J15201" s="61" t="n">
        <v>-2</v>
      </c>
      <c r="K15201" s="61" t="n">
        <v>-2.04</v>
      </c>
      <c r="L15201" s="62" t="n">
        <v>-2.266666666666667</v>
      </c>
    </row>
    <row r="15202" ht="18" customHeight="1">
      <c r="A15202" s="18" t="n">
        <v>15201</v>
      </c>
      <c r="B15202" s="18" t="inlineStr">
        <is>
          <t>2026-07-15 11:05</t>
        </is>
      </c>
      <c r="C15202" s="18" t="inlineStr">
        <is>
          <t>2026-07-15 10:11</t>
        </is>
      </c>
      <c r="D15202" s="18" t="inlineStr">
        <is>
          <t>FAVORITO_CONFIRMADO</t>
        </is>
      </c>
      <c r="E15202" s="43" t="inlineStr">
        <is>
          <t>Ethereum Up or Down - July 15, 6AM ET</t>
        </is>
      </c>
      <c r="F15202" s="18" t="inlineStr">
        <is>
          <t>BUY_YES</t>
        </is>
      </c>
      <c r="G15202" s="46" t="n">
        <v>0.835</v>
      </c>
      <c r="H15202" s="18" t="inlineStr">
        <is>
          <t>NO</t>
        </is>
      </c>
      <c r="I15202" s="11" t="inlineStr">
        <is>
          <t>❌ FALLO</t>
        </is>
      </c>
      <c r="J15202" s="61" t="n">
        <v>-2</v>
      </c>
      <c r="K15202" s="61" t="n">
        <v>-2.04</v>
      </c>
      <c r="L15202" s="62" t="n">
        <v>-2.266666666666667</v>
      </c>
    </row>
    <row r="15203" ht="18" customHeight="1">
      <c r="A15203" s="29" t="n">
        <v>15202</v>
      </c>
      <c r="B15203" s="29" t="inlineStr">
        <is>
          <t>2026-07-15 11:05</t>
        </is>
      </c>
      <c r="C15203" s="29" t="inlineStr">
        <is>
          <t>2026-07-15 10:48</t>
        </is>
      </c>
      <c r="D15203" s="29" t="inlineStr">
        <is>
          <t>FAVORITO_CONFIRMADO</t>
        </is>
      </c>
      <c r="E15203" s="49" t="inlineStr">
        <is>
          <t>Ethereum Up or Down - July 15, 6:45AM-7:00AM ET</t>
        </is>
      </c>
      <c r="F15203" s="29" t="inlineStr">
        <is>
          <t>BUY_YES</t>
        </is>
      </c>
      <c r="G15203" s="51" t="n">
        <v>0.695</v>
      </c>
      <c r="H15203" s="29" t="inlineStr">
        <is>
          <t>YES</t>
        </is>
      </c>
      <c r="I15203" s="10" t="inlineStr">
        <is>
          <t>✅ ACIERTO</t>
        </is>
      </c>
      <c r="J15203" s="63" t="n">
        <v>0.8777</v>
      </c>
      <c r="K15203" s="63" t="n">
        <v>0.8377</v>
      </c>
      <c r="L15203" s="64" t="n">
        <v>0.9307777777777777</v>
      </c>
    </row>
    <row r="15204" ht="18" customHeight="1">
      <c r="A15204" s="18" t="n">
        <v>15203</v>
      </c>
      <c r="B15204" s="18" t="inlineStr">
        <is>
          <t>2026-07-15 11:05</t>
        </is>
      </c>
      <c r="C15204" s="18" t="inlineStr">
        <is>
          <t>2026-07-15 10:48</t>
        </is>
      </c>
      <c r="D15204" s="18" t="inlineStr">
        <is>
          <t>FAVORITO_CONFIRMADO</t>
        </is>
      </c>
      <c r="E15204" s="43" t="inlineStr">
        <is>
          <t>Solana Up or Down - July 15, 6:45AM-7:00AM ET</t>
        </is>
      </c>
      <c r="F15204" s="18" t="inlineStr">
        <is>
          <t>BUY_YES</t>
        </is>
      </c>
      <c r="G15204" s="46" t="n">
        <v>0.605</v>
      </c>
      <c r="H15204" s="18" t="inlineStr">
        <is>
          <t>YES</t>
        </is>
      </c>
      <c r="I15204" s="10" t="inlineStr">
        <is>
          <t>✅ ACIERTO</t>
        </is>
      </c>
      <c r="J15204" s="63" t="n">
        <v>1.3058</v>
      </c>
      <c r="K15204" s="63" t="n">
        <v>1.2658</v>
      </c>
      <c r="L15204" s="64" t="n">
        <v>1.406444444444444</v>
      </c>
    </row>
    <row r="15205" ht="18" customHeight="1">
      <c r="A15205" s="29" t="n">
        <v>15204</v>
      </c>
      <c r="B15205" s="29" t="inlineStr">
        <is>
          <t>2026-07-15 11:05</t>
        </is>
      </c>
      <c r="C15205" s="29" t="inlineStr">
        <is>
          <t>2026-07-15 10:49</t>
        </is>
      </c>
      <c r="D15205" s="29" t="inlineStr">
        <is>
          <t>GBM_LATE_15M</t>
        </is>
      </c>
      <c r="E15205" s="49" t="inlineStr">
        <is>
          <t>Ethereum Up or Down - July 15, 6:45AM-7:00AM ET</t>
        </is>
      </c>
      <c r="F15205" s="29" t="inlineStr">
        <is>
          <t>BUY_YES</t>
        </is>
      </c>
      <c r="G15205" s="51" t="n">
        <v>0.695</v>
      </c>
      <c r="H15205" s="29" t="inlineStr">
        <is>
          <t>YES</t>
        </is>
      </c>
      <c r="I15205" s="10" t="inlineStr">
        <is>
          <t>✅ ACIERTO</t>
        </is>
      </c>
      <c r="J15205" s="63" t="n">
        <v>0.825</v>
      </c>
      <c r="K15205" s="63" t="n">
        <v>0.7874</v>
      </c>
      <c r="L15205" s="64" t="n">
        <v>0.8748888888888888</v>
      </c>
    </row>
    <row r="15206" ht="18" customHeight="1">
      <c r="A15206" s="18" t="n">
        <v>15205</v>
      </c>
      <c r="B15206" s="18" t="inlineStr">
        <is>
          <t>2026-07-15 11:05</t>
        </is>
      </c>
      <c r="C15206" s="18" t="inlineStr">
        <is>
          <t>2026-07-15 10:49</t>
        </is>
      </c>
      <c r="D15206" s="18" t="inlineStr">
        <is>
          <t>GBM_LATE_15M_ESPACIO_ATR</t>
        </is>
      </c>
      <c r="E15206" s="43" t="inlineStr">
        <is>
          <t>Ethereum Up or Down - July 15, 6:45AM-7:00AM ET</t>
        </is>
      </c>
      <c r="F15206" s="18" t="inlineStr">
        <is>
          <t>BUY_YES</t>
        </is>
      </c>
      <c r="G15206" s="46" t="n">
        <v>0.695</v>
      </c>
      <c r="H15206" s="18" t="inlineStr">
        <is>
          <t>YES</t>
        </is>
      </c>
      <c r="I15206" s="10" t="inlineStr">
        <is>
          <t>✅ ACIERTO</t>
        </is>
      </c>
      <c r="J15206" s="63" t="n">
        <v>0.8777</v>
      </c>
      <c r="K15206" s="63" t="n">
        <v>0.8377</v>
      </c>
      <c r="L15206" s="64" t="n">
        <v>0.9307777777777777</v>
      </c>
    </row>
    <row r="15207" ht="18" customHeight="1">
      <c r="A15207" s="29" t="n">
        <v>15206</v>
      </c>
      <c r="B15207" s="29" t="inlineStr">
        <is>
          <t>2026-07-15 11:05</t>
        </is>
      </c>
      <c r="C15207" s="29" t="inlineStr">
        <is>
          <t>2026-07-15 10:50</t>
        </is>
      </c>
      <c r="D15207" s="29" t="inlineStr">
        <is>
          <t>GBM_LATE_15M_TARDIO</t>
        </is>
      </c>
      <c r="E15207" s="49" t="inlineStr">
        <is>
          <t>Ethereum Up or Down - July 15, 6:45AM-7:00AM ET</t>
        </is>
      </c>
      <c r="F15207" s="29" t="inlineStr">
        <is>
          <t>BUY_YES</t>
        </is>
      </c>
      <c r="G15207" s="51" t="n">
        <v>0.695</v>
      </c>
      <c r="H15207" s="29" t="inlineStr">
        <is>
          <t>YES</t>
        </is>
      </c>
      <c r="I15207" s="10" t="inlineStr">
        <is>
          <t>✅ ACIERTO</t>
        </is>
      </c>
      <c r="J15207" s="63" t="n">
        <v>0.4959</v>
      </c>
      <c r="K15207" s="63" t="n">
        <v>0.4733</v>
      </c>
      <c r="L15207" s="64" t="n">
        <v>0.5258888888888889</v>
      </c>
    </row>
    <row r="15208" ht="18" customHeight="1">
      <c r="A15208" s="18" t="n">
        <v>15207</v>
      </c>
      <c r="B15208" s="18" t="inlineStr">
        <is>
          <t>2026-07-15 11:05</t>
        </is>
      </c>
      <c r="C15208" s="18" t="inlineStr">
        <is>
          <t>2026-07-15 10:54</t>
        </is>
      </c>
      <c r="D15208" s="18" t="inlineStr">
        <is>
          <t>GBM_LATE_15M_TARDIO</t>
        </is>
      </c>
      <c r="E15208" s="43" t="inlineStr">
        <is>
          <t>Solana Up or Down - July 15, 6:45AM-7:00AM ET</t>
        </is>
      </c>
      <c r="F15208" s="18" t="inlineStr">
        <is>
          <t>BUY_NO</t>
        </is>
      </c>
      <c r="G15208" s="46" t="n">
        <v>0.485</v>
      </c>
      <c r="H15208" s="18" t="inlineStr">
        <is>
          <t>YES</t>
        </is>
      </c>
      <c r="I15208" s="11" t="inlineStr">
        <is>
          <t>❌ FALLO</t>
        </is>
      </c>
      <c r="J15208" s="61" t="n">
        <v>-0.5</v>
      </c>
      <c r="K15208" s="61" t="n">
        <v>-0.51</v>
      </c>
      <c r="L15208" s="62" t="n">
        <v>-0.5666666666666667</v>
      </c>
    </row>
    <row r="15209" ht="18" customHeight="1">
      <c r="A15209" s="29" t="n">
        <v>15208</v>
      </c>
      <c r="B15209" s="29" t="inlineStr">
        <is>
          <t>2026-07-15 11:15</t>
        </is>
      </c>
      <c r="C15209" s="29" t="inlineStr">
        <is>
          <t>2026-07-15 11:04</t>
        </is>
      </c>
      <c r="D15209" s="29" t="inlineStr">
        <is>
          <t>GBM_LATE_15M_TARDIO</t>
        </is>
      </c>
      <c r="E15209" s="49" t="inlineStr">
        <is>
          <t>Ethereum Up or Down - July 15, 7:00AM-7:15AM ET</t>
        </is>
      </c>
      <c r="F15209" s="29" t="inlineStr">
        <is>
          <t>BUY_YES</t>
        </is>
      </c>
      <c r="G15209" s="51" t="n">
        <v>0.495</v>
      </c>
      <c r="H15209" s="29" t="inlineStr">
        <is>
          <t>YES</t>
        </is>
      </c>
      <c r="I15209" s="10" t="inlineStr">
        <is>
          <t>✅ ACIERTO</t>
        </is>
      </c>
      <c r="J15209" s="63" t="n">
        <v>1.1222</v>
      </c>
      <c r="K15209" s="63" t="n">
        <v>1.1002</v>
      </c>
      <c r="L15209" s="64" t="n">
        <v>1.222444444444444</v>
      </c>
    </row>
    <row r="15210" ht="18" customHeight="1">
      <c r="A15210" s="18" t="n">
        <v>15209</v>
      </c>
      <c r="B15210" s="18" t="inlineStr">
        <is>
          <t>2026-07-15 11:15</t>
        </is>
      </c>
      <c r="C15210" s="18" t="inlineStr">
        <is>
          <t>2026-07-15 11:04</t>
        </is>
      </c>
      <c r="D15210" s="18" t="inlineStr">
        <is>
          <t>GBM_LATE_15M_ESPACIO_ATR</t>
        </is>
      </c>
      <c r="E15210" s="43" t="inlineStr">
        <is>
          <t>Ethereum Up or Down - July 15, 7:00AM-7:15AM ET</t>
        </is>
      </c>
      <c r="F15210" s="18" t="inlineStr">
        <is>
          <t>BUY_YES</t>
        </is>
      </c>
      <c r="G15210" s="46" t="n">
        <v>0.495</v>
      </c>
      <c r="H15210" s="18" t="inlineStr">
        <is>
          <t>YES</t>
        </is>
      </c>
      <c r="I15210" s="10" t="inlineStr">
        <is>
          <t>✅ ACIERTO</t>
        </is>
      </c>
      <c r="J15210" s="63" t="n">
        <v>2.0404</v>
      </c>
      <c r="K15210" s="63" t="n">
        <v>2.0004</v>
      </c>
      <c r="L15210" s="64" t="n">
        <v>2.222666666666667</v>
      </c>
    </row>
    <row r="15211" ht="18" customHeight="1">
      <c r="A15211" s="29" t="n">
        <v>15210</v>
      </c>
      <c r="B15211" s="29" t="inlineStr">
        <is>
          <t>2026-07-15 11:15</t>
        </is>
      </c>
      <c r="C15211" s="29" t="inlineStr">
        <is>
          <t>2026-07-15 11:04</t>
        </is>
      </c>
      <c r="D15211" s="29" t="inlineStr">
        <is>
          <t>GBM_LATE_15M</t>
        </is>
      </c>
      <c r="E15211" s="49" t="inlineStr">
        <is>
          <t>Bitcoin Up or Down - July 15, 7:00AM-7:15AM ET</t>
        </is>
      </c>
      <c r="F15211" s="29" t="inlineStr">
        <is>
          <t>BUY_YES</t>
        </is>
      </c>
      <c r="G15211" s="51" t="n">
        <v>0.505</v>
      </c>
      <c r="H15211" s="29" t="inlineStr">
        <is>
          <t>YES</t>
        </is>
      </c>
      <c r="I15211" s="10" t="inlineStr">
        <is>
          <t>✅ ACIERTO</t>
        </is>
      </c>
      <c r="J15211" s="63" t="n">
        <v>0.7645999999999999</v>
      </c>
      <c r="K15211" s="63" t="n">
        <v>0.749</v>
      </c>
      <c r="L15211" s="64" t="n">
        <v>0.8322222222222222</v>
      </c>
    </row>
    <row r="15212" ht="18" customHeight="1">
      <c r="A15212" s="18" t="n">
        <v>15211</v>
      </c>
      <c r="B15212" s="18" t="inlineStr">
        <is>
          <t>2026-07-15 11:15</t>
        </is>
      </c>
      <c r="C15212" s="18" t="inlineStr">
        <is>
          <t>2026-07-15 11:04</t>
        </is>
      </c>
      <c r="D15212" s="18" t="inlineStr">
        <is>
          <t>GBM_LATE_15M_TARDIO</t>
        </is>
      </c>
      <c r="E15212" s="43" t="inlineStr">
        <is>
          <t>Bitcoin Up or Down - July 15, 7:00AM-7:15AM ET</t>
        </is>
      </c>
      <c r="F15212" s="18" t="inlineStr">
        <is>
          <t>BUY_YES</t>
        </is>
      </c>
      <c r="G15212" s="46" t="n">
        <v>0.505</v>
      </c>
      <c r="H15212" s="18" t="inlineStr">
        <is>
          <t>YES</t>
        </is>
      </c>
      <c r="I15212" s="10" t="inlineStr">
        <is>
          <t>✅ ACIERTO</t>
        </is>
      </c>
      <c r="J15212" s="63" t="n">
        <v>1.4017</v>
      </c>
      <c r="K15212" s="63" t="n">
        <v>1.3731</v>
      </c>
      <c r="L15212" s="64" t="n">
        <v>1.525666666666667</v>
      </c>
    </row>
    <row r="15213" ht="18" customHeight="1">
      <c r="A15213" s="29" t="n">
        <v>15212</v>
      </c>
      <c r="B15213" s="29" t="inlineStr">
        <is>
          <t>2026-07-15 11:15</t>
        </is>
      </c>
      <c r="C15213" s="29" t="inlineStr">
        <is>
          <t>2026-07-15 11:04</t>
        </is>
      </c>
      <c r="D15213" s="29" t="inlineStr">
        <is>
          <t>GBM_LATE_15M_ESPACIO_ATR</t>
        </is>
      </c>
      <c r="E15213" s="49" t="inlineStr">
        <is>
          <t>Bitcoin Up or Down - July 15, 7:00AM-7:15AM ET</t>
        </is>
      </c>
      <c r="F15213" s="29" t="inlineStr">
        <is>
          <t>BUY_YES</t>
        </is>
      </c>
      <c r="G15213" s="51" t="n">
        <v>0.505</v>
      </c>
      <c r="H15213" s="29" t="inlineStr">
        <is>
          <t>YES</t>
        </is>
      </c>
      <c r="I15213" s="10" t="inlineStr">
        <is>
          <t>✅ ACIERTO</t>
        </is>
      </c>
      <c r="J15213" s="63" t="n">
        <v>1.1272</v>
      </c>
      <c r="K15213" s="63" t="n">
        <v>1.1042</v>
      </c>
      <c r="L15213" s="64" t="n">
        <v>1.226888888888889</v>
      </c>
    </row>
    <row r="15214" ht="18" customHeight="1">
      <c r="A15214" s="18" t="n">
        <v>15213</v>
      </c>
      <c r="B15214" s="18" t="inlineStr">
        <is>
          <t>2026-07-15 11:15</t>
        </is>
      </c>
      <c r="C15214" s="18" t="inlineStr">
        <is>
          <t>2026-07-15 11:06</t>
        </is>
      </c>
      <c r="D15214" s="18" t="inlineStr">
        <is>
          <t>FAVORITO_CONFIRMADO</t>
        </is>
      </c>
      <c r="E15214" s="43" t="inlineStr">
        <is>
          <t>Ethereum Up or Down - July 15, 7:00AM-7:15AM ET</t>
        </is>
      </c>
      <c r="F15214" s="18" t="inlineStr">
        <is>
          <t>BUY_YES</t>
        </is>
      </c>
      <c r="G15214" s="46" t="n">
        <v>0.835</v>
      </c>
      <c r="H15214" s="18" t="inlineStr">
        <is>
          <t>YES</t>
        </is>
      </c>
      <c r="I15214" s="10" t="inlineStr">
        <is>
          <t>✅ ACIERTO</t>
        </is>
      </c>
      <c r="J15214" s="63" t="n">
        <v>0.3952</v>
      </c>
      <c r="K15214" s="63" t="n">
        <v>0.3552</v>
      </c>
      <c r="L15214" s="64" t="n">
        <v>0.3946666666666667</v>
      </c>
    </row>
    <row r="15215" ht="18" customHeight="1">
      <c r="A15215" s="29" t="n">
        <v>15214</v>
      </c>
      <c r="B15215" s="29" t="inlineStr">
        <is>
          <t>2026-07-15 11:15</t>
        </is>
      </c>
      <c r="C15215" s="29" t="inlineStr">
        <is>
          <t>2026-07-15 11:06</t>
        </is>
      </c>
      <c r="D15215" s="29" t="inlineStr">
        <is>
          <t>FAVORITO_CONFIRMADO</t>
        </is>
      </c>
      <c r="E15215" s="49" t="inlineStr">
        <is>
          <t>Bitcoin Up or Down - July 15, 7:00AM-7:15AM ET</t>
        </is>
      </c>
      <c r="F15215" s="29" t="inlineStr">
        <is>
          <t>BUY_YES</t>
        </is>
      </c>
      <c r="G15215" s="51" t="n">
        <v>0.765</v>
      </c>
      <c r="H15215" s="29" t="inlineStr">
        <is>
          <t>YES</t>
        </is>
      </c>
      <c r="I15215" s="10" t="inlineStr">
        <is>
          <t>✅ ACIERTO</t>
        </is>
      </c>
      <c r="J15215" s="63" t="n">
        <v>0.6143999999999999</v>
      </c>
      <c r="K15215" s="63" t="n">
        <v>0.5744</v>
      </c>
      <c r="L15215" s="64" t="n">
        <v>0.6382222222222222</v>
      </c>
    </row>
    <row r="15216" ht="18" customHeight="1">
      <c r="A15216" s="18" t="n">
        <v>15215</v>
      </c>
      <c r="B15216" s="18" t="inlineStr">
        <is>
          <t>2026-07-15 11:19</t>
        </is>
      </c>
      <c r="C15216" s="18" t="inlineStr">
        <is>
          <t>2026-07-15 11:03</t>
        </is>
      </c>
      <c r="D15216" s="18" t="inlineStr">
        <is>
          <t>GBM_LATE_15M</t>
        </is>
      </c>
      <c r="E15216" s="43" t="inlineStr">
        <is>
          <t>Solana Up or Down - July 15, 7:00AM-7:15AM ET</t>
        </is>
      </c>
      <c r="F15216" s="18" t="inlineStr">
        <is>
          <t>BUY_YES</t>
        </is>
      </c>
      <c r="G15216" s="46" t="n">
        <v>0.505</v>
      </c>
      <c r="H15216" s="18" t="inlineStr">
        <is>
          <t>YES</t>
        </is>
      </c>
      <c r="I15216" s="10" t="inlineStr">
        <is>
          <t>✅ ACIERTO</t>
        </is>
      </c>
      <c r="J15216" s="63" t="n">
        <v>1.0096</v>
      </c>
      <c r="K15216" s="63" t="n">
        <v>0.989</v>
      </c>
      <c r="L15216" s="64" t="n">
        <v>1.098888888888889</v>
      </c>
    </row>
    <row r="15217" ht="18" customHeight="1">
      <c r="A15217" s="29" t="n">
        <v>15216</v>
      </c>
      <c r="B15217" s="29" t="inlineStr">
        <is>
          <t>2026-07-15 11:19</t>
        </is>
      </c>
      <c r="C15217" s="29" t="inlineStr">
        <is>
          <t>2026-07-15 11:03</t>
        </is>
      </c>
      <c r="D15217" s="29" t="inlineStr">
        <is>
          <t>GBM_LATE_15M_ESPACIO_ATR</t>
        </is>
      </c>
      <c r="E15217" s="49" t="inlineStr">
        <is>
          <t>Solana Up or Down - July 15, 7:00AM-7:15AM ET</t>
        </is>
      </c>
      <c r="F15217" s="29" t="inlineStr">
        <is>
          <t>BUY_YES</t>
        </is>
      </c>
      <c r="G15217" s="51" t="n">
        <v>0.505</v>
      </c>
      <c r="H15217" s="29" t="inlineStr">
        <is>
          <t>YES</t>
        </is>
      </c>
      <c r="I15217" s="10" t="inlineStr">
        <is>
          <t>✅ ACIERTO</t>
        </is>
      </c>
      <c r="J15217" s="63" t="n">
        <v>1.1272</v>
      </c>
      <c r="K15217" s="63" t="n">
        <v>1.1042</v>
      </c>
      <c r="L15217" s="64" t="n">
        <v>1.226888888888889</v>
      </c>
    </row>
    <row r="15218" ht="18" customHeight="1">
      <c r="A15218" s="18" t="n">
        <v>15217</v>
      </c>
      <c r="B15218" s="18" t="inlineStr">
        <is>
          <t>2026-07-15 11:19</t>
        </is>
      </c>
      <c r="C15218" s="18" t="inlineStr">
        <is>
          <t>2026-07-15 11:03</t>
        </is>
      </c>
      <c r="D15218" s="18" t="inlineStr">
        <is>
          <t>GBM_LATE_15M</t>
        </is>
      </c>
      <c r="E15218" s="43" t="inlineStr">
        <is>
          <t>XRP Up or Down - July 15, 7:00AM-7:15AM ET</t>
        </is>
      </c>
      <c r="F15218" s="18" t="inlineStr">
        <is>
          <t>BUY_NO</t>
        </is>
      </c>
      <c r="G15218" s="46" t="n">
        <v>0.495</v>
      </c>
      <c r="H15218" s="18" t="inlineStr">
        <is>
          <t>YES</t>
        </is>
      </c>
      <c r="I15218" s="11" t="inlineStr">
        <is>
          <t>❌ FALLO</t>
        </is>
      </c>
      <c r="J15218" s="61" t="n">
        <v>-2</v>
      </c>
      <c r="K15218" s="61" t="n">
        <v>-2.04</v>
      </c>
      <c r="L15218" s="62" t="n">
        <v>-2.266666666666667</v>
      </c>
    </row>
    <row r="15219" ht="18" customHeight="1">
      <c r="A15219" s="29" t="n">
        <v>15218</v>
      </c>
      <c r="B15219" s="29" t="inlineStr">
        <is>
          <t>2026-07-15 11:19</t>
        </is>
      </c>
      <c r="C15219" s="29" t="inlineStr">
        <is>
          <t>2026-07-15 11:04</t>
        </is>
      </c>
      <c r="D15219" s="29" t="inlineStr">
        <is>
          <t>GBM_LATE_15M_TARDIO</t>
        </is>
      </c>
      <c r="E15219" s="49" t="inlineStr">
        <is>
          <t>XRP Up or Down - July 15, 7:00AM-7:15AM ET</t>
        </is>
      </c>
      <c r="F15219" s="29" t="inlineStr">
        <is>
          <t>BUY_NO</t>
        </is>
      </c>
      <c r="G15219" s="51" t="n">
        <v>0.495</v>
      </c>
      <c r="H15219" s="29" t="inlineStr">
        <is>
          <t>YES</t>
        </is>
      </c>
      <c r="I15219" s="11" t="inlineStr">
        <is>
          <t>❌ FALLO</t>
        </is>
      </c>
      <c r="J15219" s="61" t="n">
        <v>-2</v>
      </c>
      <c r="K15219" s="61" t="n">
        <v>-2.04</v>
      </c>
      <c r="L15219" s="62" t="n">
        <v>-2.266666666666667</v>
      </c>
    </row>
    <row r="15220" ht="18" customHeight="1">
      <c r="A15220" s="18" t="n">
        <v>15219</v>
      </c>
      <c r="B15220" s="18" t="inlineStr">
        <is>
          <t>2026-07-15 11:19</t>
        </is>
      </c>
      <c r="C15220" s="18" t="inlineStr">
        <is>
          <t>2026-07-15 11:04</t>
        </is>
      </c>
      <c r="D15220" s="18" t="inlineStr">
        <is>
          <t>GBM_LATE_15M_ESPACIO_ATR</t>
        </is>
      </c>
      <c r="E15220" s="43" t="inlineStr">
        <is>
          <t>XRP Up or Down - July 15, 7:00AM-7:15AM ET</t>
        </is>
      </c>
      <c r="F15220" s="18" t="inlineStr">
        <is>
          <t>BUY_NO</t>
        </is>
      </c>
      <c r="G15220" s="46" t="n">
        <v>0.495</v>
      </c>
      <c r="H15220" s="18" t="inlineStr">
        <is>
          <t>YES</t>
        </is>
      </c>
      <c r="I15220" s="11" t="inlineStr">
        <is>
          <t>❌ FALLO</t>
        </is>
      </c>
      <c r="J15220" s="61" t="n">
        <v>-2</v>
      </c>
      <c r="K15220" s="61" t="n">
        <v>-2.04</v>
      </c>
      <c r="L15220" s="62" t="n">
        <v>-2.266666666666667</v>
      </c>
    </row>
    <row r="15221" ht="18" customHeight="1">
      <c r="A15221" s="29" t="n">
        <v>15220</v>
      </c>
      <c r="B15221" s="29" t="inlineStr">
        <is>
          <t>2026-07-15 11:19</t>
        </is>
      </c>
      <c r="C15221" s="29" t="inlineStr">
        <is>
          <t>2026-07-15 11:06</t>
        </is>
      </c>
      <c r="D15221" s="29" t="inlineStr">
        <is>
          <t>FAVORITO_CONFIRMADO</t>
        </is>
      </c>
      <c r="E15221" s="49" t="inlineStr">
        <is>
          <t>Solana Up or Down - July 15, 7:00AM-7:15AM ET</t>
        </is>
      </c>
      <c r="F15221" s="29" t="inlineStr">
        <is>
          <t>BUY_YES</t>
        </is>
      </c>
      <c r="G15221" s="51" t="n">
        <v>0.6850000000000001</v>
      </c>
      <c r="H15221" s="29" t="inlineStr">
        <is>
          <t>YES</t>
        </is>
      </c>
      <c r="I15221" s="10" t="inlineStr">
        <is>
          <t>✅ ACIERTO</t>
        </is>
      </c>
      <c r="J15221" s="63" t="n">
        <v>0.9197</v>
      </c>
      <c r="K15221" s="63" t="n">
        <v>0.8797</v>
      </c>
      <c r="L15221" s="64" t="n">
        <v>0.9774444444444444</v>
      </c>
    </row>
    <row r="15222" ht="18" customHeight="1">
      <c r="A15222" s="18" t="n">
        <v>15221</v>
      </c>
      <c r="B15222" s="18" t="inlineStr">
        <is>
          <t>2026-07-15 11:19</t>
        </is>
      </c>
      <c r="C15222" s="18" t="inlineStr">
        <is>
          <t>2026-07-15 11:06</t>
        </is>
      </c>
      <c r="D15222" s="18" t="inlineStr">
        <is>
          <t>FAVORITO_CONFIRMADO_SOL_ALTACONVICCION</t>
        </is>
      </c>
      <c r="E15222" s="43" t="inlineStr">
        <is>
          <t>Solana Up or Down - July 15, 7:00AM-7:15AM ET</t>
        </is>
      </c>
      <c r="F15222" s="18" t="inlineStr">
        <is>
          <t>BUY_YES</t>
        </is>
      </c>
      <c r="G15222" s="46" t="n">
        <v>0.6850000000000001</v>
      </c>
      <c r="H15222" s="18" t="inlineStr">
        <is>
          <t>YES</t>
        </is>
      </c>
      <c r="I15222" s="10" t="inlineStr">
        <is>
          <t>✅ ACIERTO</t>
        </is>
      </c>
      <c r="J15222" s="63" t="n">
        <v>0.2299</v>
      </c>
      <c r="K15222" s="63" t="n">
        <v>0.2199</v>
      </c>
      <c r="L15222" s="64" t="n">
        <v>0.2443333333333333</v>
      </c>
    </row>
    <row r="15223" ht="18" customHeight="1">
      <c r="A15223" s="29" t="n">
        <v>15222</v>
      </c>
      <c r="B15223" s="29" t="inlineStr">
        <is>
          <t>2026-07-15 11:22</t>
        </is>
      </c>
      <c r="C15223" s="29" t="inlineStr">
        <is>
          <t>2026-07-15 11:16</t>
        </is>
      </c>
      <c r="D15223" s="29" t="inlineStr">
        <is>
          <t>FAVORITO_CONFIRMADO</t>
        </is>
      </c>
      <c r="E15223" s="49" t="inlineStr">
        <is>
          <t>Solana Up or Down - July 15, 7:15AM-7:20AM ET</t>
        </is>
      </c>
      <c r="F15223" s="29" t="inlineStr">
        <is>
          <t>BUY_YES</t>
        </is>
      </c>
      <c r="G15223" s="51" t="n">
        <v>0.6850000000000001</v>
      </c>
      <c r="H15223" s="29" t="inlineStr">
        <is>
          <t>NO</t>
        </is>
      </c>
      <c r="I15223" s="11" t="inlineStr">
        <is>
          <t>❌ FALLO</t>
        </is>
      </c>
      <c r="J15223" s="61" t="n">
        <v>-1.34</v>
      </c>
      <c r="K15223" s="61" t="n">
        <v>-1.3668</v>
      </c>
      <c r="L15223" s="62" t="n">
        <v>-1.518666666666667</v>
      </c>
    </row>
    <row r="15224" ht="18" customHeight="1">
      <c r="A15224" s="18" t="n">
        <v>15223</v>
      </c>
      <c r="B15224" s="18" t="inlineStr">
        <is>
          <t>2026-07-15 11:24</t>
        </is>
      </c>
      <c r="C15224" s="18" t="inlineStr">
        <is>
          <t>2026-07-15 11:16</t>
        </is>
      </c>
      <c r="D15224" s="18" t="inlineStr">
        <is>
          <t>FAVORITO_CONFIRMADO</t>
        </is>
      </c>
      <c r="E15224" s="43" t="inlineStr">
        <is>
          <t>Ethereum Up or Down - July 15, 7:15AM-7:20AM ET</t>
        </is>
      </c>
      <c r="F15224" s="18" t="inlineStr">
        <is>
          <t>BUY_YES</t>
        </is>
      </c>
      <c r="G15224" s="46" t="n">
        <v>0.595</v>
      </c>
      <c r="H15224" s="18" t="inlineStr">
        <is>
          <t>NO</t>
        </is>
      </c>
      <c r="I15224" s="11" t="inlineStr">
        <is>
          <t>❌ FALLO</t>
        </is>
      </c>
      <c r="J15224" s="61" t="n">
        <v>-2</v>
      </c>
      <c r="K15224" s="61" t="n">
        <v>-2.04</v>
      </c>
      <c r="L15224" s="62" t="n">
        <v>-2.266666666666667</v>
      </c>
    </row>
    <row r="15225" ht="18" customHeight="1">
      <c r="A15225" s="29" t="n">
        <v>15224</v>
      </c>
      <c r="B15225" s="29" t="inlineStr">
        <is>
          <t>2026-07-15 11:31</t>
        </is>
      </c>
      <c r="C15225" s="29" t="inlineStr">
        <is>
          <t>2026-07-15 11:16</t>
        </is>
      </c>
      <c r="D15225" s="29" t="inlineStr">
        <is>
          <t>FAVORITO_CONFIRMADO</t>
        </is>
      </c>
      <c r="E15225" s="49" t="inlineStr">
        <is>
          <t>Solana Up or Down - July 15, 7:15AM-7:30AM ET</t>
        </is>
      </c>
      <c r="F15225" s="29" t="inlineStr">
        <is>
          <t>BUY_YES</t>
        </is>
      </c>
      <c r="G15225" s="51" t="n">
        <v>0.595</v>
      </c>
      <c r="H15225" s="29" t="inlineStr">
        <is>
          <t>NO</t>
        </is>
      </c>
      <c r="I15225" s="11" t="inlineStr">
        <is>
          <t>❌ FALLO</t>
        </is>
      </c>
      <c r="J15225" s="61" t="n">
        <v>-2</v>
      </c>
      <c r="K15225" s="61" t="n">
        <v>-2.04</v>
      </c>
      <c r="L15225" s="62" t="n">
        <v>-2.266666666666667</v>
      </c>
    </row>
    <row r="15226" ht="18" customHeight="1">
      <c r="A15226" s="18" t="n">
        <v>15225</v>
      </c>
      <c r="B15226" s="18" t="inlineStr">
        <is>
          <t>2026-07-15 11:31</t>
        </is>
      </c>
      <c r="C15226" s="18" t="inlineStr">
        <is>
          <t>2026-07-15 11:16</t>
        </is>
      </c>
      <c r="D15226" s="18" t="inlineStr">
        <is>
          <t>FAVORITO_CONFIRMADO</t>
        </is>
      </c>
      <c r="E15226" s="43" t="inlineStr">
        <is>
          <t>Bitcoin Up or Down - July 15, 7:15AM-7:30AM ET</t>
        </is>
      </c>
      <c r="F15226" s="18" t="inlineStr">
        <is>
          <t>BUY_YES</t>
        </is>
      </c>
      <c r="G15226" s="46" t="n">
        <v>0.575</v>
      </c>
      <c r="H15226" s="18" t="inlineStr">
        <is>
          <t>NO</t>
        </is>
      </c>
      <c r="I15226" s="11" t="inlineStr">
        <is>
          <t>❌ FALLO</t>
        </is>
      </c>
      <c r="J15226" s="61" t="n">
        <v>-2</v>
      </c>
      <c r="K15226" s="61" t="n">
        <v>-2.04</v>
      </c>
      <c r="L15226" s="62" t="n">
        <v>-2.266666666666667</v>
      </c>
    </row>
    <row r="15227" ht="18" customHeight="1">
      <c r="A15227" s="29" t="n">
        <v>15226</v>
      </c>
      <c r="B15227" s="29" t="inlineStr">
        <is>
          <t>2026-07-15 11:31</t>
        </is>
      </c>
      <c r="C15227" s="29" t="inlineStr">
        <is>
          <t>2026-07-15 11:16</t>
        </is>
      </c>
      <c r="D15227" s="29" t="inlineStr">
        <is>
          <t>LEADLAG_BTC_XRP_15M</t>
        </is>
      </c>
      <c r="E15227" s="49" t="inlineStr">
        <is>
          <t>XRP Up or Down - July 15, 7:15AM-7:30AM ET</t>
        </is>
      </c>
      <c r="F15227" s="29" t="inlineStr">
        <is>
          <t>BUY_YES</t>
        </is>
      </c>
      <c r="G15227" s="51" t="n">
        <v>0.495</v>
      </c>
      <c r="H15227" s="29" t="inlineStr">
        <is>
          <t>NO</t>
        </is>
      </c>
      <c r="I15227" s="11" t="inlineStr">
        <is>
          <t>❌ FALLO</t>
        </is>
      </c>
      <c r="J15227" s="61" t="n">
        <v>-0.5</v>
      </c>
      <c r="K15227" s="61" t="n">
        <v>-0.51</v>
      </c>
      <c r="L15227" s="62" t="n">
        <v>-0.5666666666666667</v>
      </c>
    </row>
    <row r="15228" ht="18" customHeight="1">
      <c r="A15228" s="18" t="n">
        <v>15227</v>
      </c>
      <c r="B15228" s="18" t="inlineStr">
        <is>
          <t>2026-07-15 11:31</t>
        </is>
      </c>
      <c r="C15228" s="18" t="inlineStr">
        <is>
          <t>2026-07-15 11:16</t>
        </is>
      </c>
      <c r="D15228" s="18" t="inlineStr">
        <is>
          <t>FAVORITO_CONFIRMADO</t>
        </is>
      </c>
      <c r="E15228" s="43" t="inlineStr">
        <is>
          <t>Ethereum Up or Down - July 15, 7:15AM-7:30AM ET</t>
        </is>
      </c>
      <c r="F15228" s="18" t="inlineStr">
        <is>
          <t>BUY_YES</t>
        </is>
      </c>
      <c r="G15228" s="46" t="n">
        <v>0.555</v>
      </c>
      <c r="H15228" s="18" t="inlineStr">
        <is>
          <t>NO</t>
        </is>
      </c>
      <c r="I15228" s="11" t="inlineStr">
        <is>
          <t>❌ FALLO</t>
        </is>
      </c>
      <c r="J15228" s="61" t="n">
        <v>-2</v>
      </c>
      <c r="K15228" s="61" t="n">
        <v>-2.04</v>
      </c>
      <c r="L15228" s="62" t="n">
        <v>-2.266666666666667</v>
      </c>
    </row>
    <row r="15229" ht="18" customHeight="1">
      <c r="A15229" s="29" t="n">
        <v>15228</v>
      </c>
      <c r="B15229" s="29" t="inlineStr">
        <is>
          <t>2026-07-15 11:31</t>
        </is>
      </c>
      <c r="C15229" s="29" t="inlineStr">
        <is>
          <t>2026-07-15 11:18</t>
        </is>
      </c>
      <c r="D15229" s="29" t="inlineStr">
        <is>
          <t>UPDOWN_GBM_15M_TARDIO</t>
        </is>
      </c>
      <c r="E15229" s="49" t="inlineStr">
        <is>
          <t>Solana Up or Down - July 15, 7:15AM-7:30AM ET</t>
        </is>
      </c>
      <c r="F15229" s="29" t="inlineStr">
        <is>
          <t>BUY_NO</t>
        </is>
      </c>
      <c r="G15229" s="51" t="n">
        <v>0.595</v>
      </c>
      <c r="H15229" s="29" t="inlineStr">
        <is>
          <t>NO</t>
        </is>
      </c>
      <c r="I15229" s="10" t="inlineStr">
        <is>
          <t>✅ ACIERTO</t>
        </is>
      </c>
      <c r="J15229" s="63" t="n">
        <v>0.7346</v>
      </c>
      <c r="K15229" s="63" t="n">
        <v>0.7246</v>
      </c>
      <c r="L15229" s="64" t="n">
        <v>0.8051111111111111</v>
      </c>
    </row>
    <row r="15230" ht="18" customHeight="1">
      <c r="A15230" s="18" t="n">
        <v>15229</v>
      </c>
      <c r="B15230" s="18" t="inlineStr">
        <is>
          <t>2026-07-15 11:31</t>
        </is>
      </c>
      <c r="C15230" s="18" t="inlineStr">
        <is>
          <t>2026-07-15 11:19</t>
        </is>
      </c>
      <c r="D15230" s="18" t="inlineStr">
        <is>
          <t>GBM_LATE_15M</t>
        </is>
      </c>
      <c r="E15230" s="43" t="inlineStr">
        <is>
          <t>Solana Up or Down - July 15, 7:15AM-7:30AM ET</t>
        </is>
      </c>
      <c r="F15230" s="18" t="inlineStr">
        <is>
          <t>BUY_NO</t>
        </is>
      </c>
      <c r="G15230" s="46" t="n">
        <v>0.595</v>
      </c>
      <c r="H15230" s="18" t="inlineStr">
        <is>
          <t>NO</t>
        </is>
      </c>
      <c r="I15230" s="10" t="inlineStr">
        <is>
          <t>✅ ACIERTO</t>
        </is>
      </c>
      <c r="J15230" s="63" t="n">
        <v>2.7767</v>
      </c>
      <c r="K15230" s="63" t="n">
        <v>2.7389</v>
      </c>
      <c r="L15230" s="64" t="n">
        <v>3.043222222222222</v>
      </c>
    </row>
    <row r="15231" ht="18" customHeight="1">
      <c r="A15231" s="29" t="n">
        <v>15230</v>
      </c>
      <c r="B15231" s="29" t="inlineStr">
        <is>
          <t>2026-07-15 11:31</t>
        </is>
      </c>
      <c r="C15231" s="29" t="inlineStr">
        <is>
          <t>2026-07-15 11:19</t>
        </is>
      </c>
      <c r="D15231" s="29" t="inlineStr">
        <is>
          <t>GBM_LATE_15M_TARDIO</t>
        </is>
      </c>
      <c r="E15231" s="49" t="inlineStr">
        <is>
          <t>Solana Up or Down - July 15, 7:15AM-7:30AM ET</t>
        </is>
      </c>
      <c r="F15231" s="29" t="inlineStr">
        <is>
          <t>BUY_NO</t>
        </is>
      </c>
      <c r="G15231" s="51" t="n">
        <v>0.595</v>
      </c>
      <c r="H15231" s="29" t="inlineStr">
        <is>
          <t>NO</t>
        </is>
      </c>
      <c r="I15231" s="10" t="inlineStr">
        <is>
          <t>✅ ACIERTO</t>
        </is>
      </c>
      <c r="J15231" s="63" t="n">
        <v>0.7346</v>
      </c>
      <c r="K15231" s="63" t="n">
        <v>0.7246</v>
      </c>
      <c r="L15231" s="64" t="n">
        <v>0.8051111111111111</v>
      </c>
    </row>
    <row r="15232" ht="18" customHeight="1">
      <c r="A15232" s="18" t="n">
        <v>15231</v>
      </c>
      <c r="B15232" s="18" t="inlineStr">
        <is>
          <t>2026-07-15 11:31</t>
        </is>
      </c>
      <c r="C15232" s="18" t="inlineStr">
        <is>
          <t>2026-07-15 11:21</t>
        </is>
      </c>
      <c r="D15232" s="18" t="inlineStr">
        <is>
          <t>GBM_LATE_15M_ESPACIO_ATR</t>
        </is>
      </c>
      <c r="E15232" s="43" t="inlineStr">
        <is>
          <t>Solana Up or Down - July 15, 7:15AM-7:30AM ET</t>
        </is>
      </c>
      <c r="F15232" s="18" t="inlineStr">
        <is>
          <t>BUY_NO</t>
        </is>
      </c>
      <c r="G15232" s="46" t="n">
        <v>0.595</v>
      </c>
      <c r="H15232" s="18" t="inlineStr">
        <is>
          <t>NO</t>
        </is>
      </c>
      <c r="I15232" s="10" t="inlineStr">
        <is>
          <t>✅ ACIERTO</t>
        </is>
      </c>
      <c r="J15232" s="63" t="n">
        <v>2.8207</v>
      </c>
      <c r="K15232" s="63" t="n">
        <v>2.7823</v>
      </c>
      <c r="L15232" s="64" t="n">
        <v>3.091444444444444</v>
      </c>
    </row>
    <row r="15233" ht="18" customHeight="1">
      <c r="A15233" s="29" t="n">
        <v>15232</v>
      </c>
      <c r="B15233" s="29" t="inlineStr">
        <is>
          <t>2026-07-15 11:31</t>
        </is>
      </c>
      <c r="C15233" s="29" t="inlineStr">
        <is>
          <t>2026-07-15 11:21</t>
        </is>
      </c>
      <c r="D15233" s="29" t="inlineStr">
        <is>
          <t>GBM_LATE_15M</t>
        </is>
      </c>
      <c r="E15233" s="49" t="inlineStr">
        <is>
          <t>Bitcoin Up or Down - July 15, 7:15AM-7:30AM ET</t>
        </is>
      </c>
      <c r="F15233" s="29" t="inlineStr">
        <is>
          <t>BUY_NO</t>
        </is>
      </c>
      <c r="G15233" s="51" t="n">
        <v>0.575</v>
      </c>
      <c r="H15233" s="29" t="inlineStr">
        <is>
          <t>NO</t>
        </is>
      </c>
      <c r="I15233" s="10" t="inlineStr">
        <is>
          <t>✅ ACIERTO</t>
        </is>
      </c>
      <c r="J15233" s="63" t="n">
        <v>2.0565</v>
      </c>
      <c r="K15233" s="63" t="n">
        <v>2.0261</v>
      </c>
      <c r="L15233" s="64" t="n">
        <v>2.251222222222222</v>
      </c>
    </row>
    <row r="15234" ht="18" customHeight="1">
      <c r="A15234" s="18" t="n">
        <v>15233</v>
      </c>
      <c r="B15234" s="18" t="inlineStr">
        <is>
          <t>2026-07-15 11:31</t>
        </is>
      </c>
      <c r="C15234" s="18" t="inlineStr">
        <is>
          <t>2026-07-15 11:21</t>
        </is>
      </c>
      <c r="D15234" s="18" t="inlineStr">
        <is>
          <t>GBM_LATE_15M_TARDIO</t>
        </is>
      </c>
      <c r="E15234" s="43" t="inlineStr">
        <is>
          <t>Bitcoin Up or Down - July 15, 7:15AM-7:30AM ET</t>
        </is>
      </c>
      <c r="F15234" s="18" t="inlineStr">
        <is>
          <t>BUY_NO</t>
        </is>
      </c>
      <c r="G15234" s="46" t="n">
        <v>0.575</v>
      </c>
      <c r="H15234" s="18" t="inlineStr">
        <is>
          <t>NO</t>
        </is>
      </c>
      <c r="I15234" s="10" t="inlineStr">
        <is>
          <t>✅ ACIERTO</t>
        </is>
      </c>
      <c r="J15234" s="63" t="n">
        <v>0.7306</v>
      </c>
      <c r="K15234" s="63" t="n">
        <v>0.7198</v>
      </c>
      <c r="L15234" s="64" t="n">
        <v>0.7997777777777777</v>
      </c>
    </row>
    <row r="15235" ht="18" customHeight="1">
      <c r="A15235" s="29" t="n">
        <v>15234</v>
      </c>
      <c r="B15235" s="29" t="inlineStr">
        <is>
          <t>2026-07-15 11:31</t>
        </is>
      </c>
      <c r="C15235" s="29" t="inlineStr">
        <is>
          <t>2026-07-15 11:21</t>
        </is>
      </c>
      <c r="D15235" s="29" t="inlineStr">
        <is>
          <t>GBM_LATE_15M_ESPACIO_ATR</t>
        </is>
      </c>
      <c r="E15235" s="49" t="inlineStr">
        <is>
          <t>Bitcoin Up or Down - July 15, 7:15AM-7:30AM ET</t>
        </is>
      </c>
      <c r="F15235" s="29" t="inlineStr">
        <is>
          <t>BUY_NO</t>
        </is>
      </c>
      <c r="G15235" s="51" t="n">
        <v>0.575</v>
      </c>
      <c r="H15235" s="29" t="inlineStr">
        <is>
          <t>NO</t>
        </is>
      </c>
      <c r="I15235" s="10" t="inlineStr">
        <is>
          <t>✅ ACIERTO</t>
        </is>
      </c>
      <c r="J15235" s="63" t="n">
        <v>2.7059</v>
      </c>
      <c r="K15235" s="63" t="n">
        <v>2.6659</v>
      </c>
      <c r="L15235" s="64" t="n">
        <v>2.962111111111111</v>
      </c>
    </row>
    <row r="15236" ht="18" customHeight="1">
      <c r="A15236" s="18" t="n">
        <v>15235</v>
      </c>
      <c r="B15236" s="18" t="inlineStr">
        <is>
          <t>2026-07-15 11:31</t>
        </is>
      </c>
      <c r="C15236" s="18" t="inlineStr">
        <is>
          <t>2026-07-15 11:21</t>
        </is>
      </c>
      <c r="D15236" s="18" t="inlineStr">
        <is>
          <t>GBM_LATE_15M</t>
        </is>
      </c>
      <c r="E15236" s="43" t="inlineStr">
        <is>
          <t>XRP Up or Down - July 15, 7:15AM-7:30AM ET</t>
        </is>
      </c>
      <c r="F15236" s="18" t="inlineStr">
        <is>
          <t>BUY_NO</t>
        </is>
      </c>
      <c r="G15236" s="46" t="n">
        <v>0.495</v>
      </c>
      <c r="H15236" s="18" t="inlineStr">
        <is>
          <t>NO</t>
        </is>
      </c>
      <c r="I15236" s="10" t="inlineStr">
        <is>
          <t>✅ ACIERTO</t>
        </is>
      </c>
      <c r="J15236" s="63" t="n">
        <v>1.9604</v>
      </c>
      <c r="K15236" s="63" t="n">
        <v>1.9204</v>
      </c>
      <c r="L15236" s="64" t="n">
        <v>2.133777777777778</v>
      </c>
    </row>
    <row r="15237" ht="18" customHeight="1">
      <c r="A15237" s="29" t="n">
        <v>15236</v>
      </c>
      <c r="B15237" s="29" t="inlineStr">
        <is>
          <t>2026-07-15 11:31</t>
        </is>
      </c>
      <c r="C15237" s="29" t="inlineStr">
        <is>
          <t>2026-07-15 11:21</t>
        </is>
      </c>
      <c r="D15237" s="29" t="inlineStr">
        <is>
          <t>GBM_LATE_15M_TARDIO</t>
        </is>
      </c>
      <c r="E15237" s="49" t="inlineStr">
        <is>
          <t>XRP Up or Down - July 15, 7:15AM-7:30AM ET</t>
        </is>
      </c>
      <c r="F15237" s="29" t="inlineStr">
        <is>
          <t>BUY_NO</t>
        </is>
      </c>
      <c r="G15237" s="51" t="n">
        <v>0.495</v>
      </c>
      <c r="H15237" s="29" t="inlineStr">
        <is>
          <t>NO</t>
        </is>
      </c>
      <c r="I15237" s="10" t="inlineStr">
        <is>
          <t>✅ ACIERTO</t>
        </is>
      </c>
      <c r="J15237" s="63" t="n">
        <v>1.9604</v>
      </c>
      <c r="K15237" s="63" t="n">
        <v>1.9204</v>
      </c>
      <c r="L15237" s="64" t="n">
        <v>2.133777777777778</v>
      </c>
    </row>
    <row r="15238" ht="18" customHeight="1">
      <c r="A15238" s="18" t="n">
        <v>15237</v>
      </c>
      <c r="B15238" s="18" t="inlineStr">
        <is>
          <t>2026-07-15 11:31</t>
        </is>
      </c>
      <c r="C15238" s="18" t="inlineStr">
        <is>
          <t>2026-07-15 11:25</t>
        </is>
      </c>
      <c r="D15238" s="18" t="inlineStr">
        <is>
          <t>GBM_LATE_15M_ESPACIO_ATR</t>
        </is>
      </c>
      <c r="E15238" s="43" t="inlineStr">
        <is>
          <t>XRP Up or Down - July 15, 7:15AM-7:30AM ET</t>
        </is>
      </c>
      <c r="F15238" s="18" t="inlineStr">
        <is>
          <t>BUY_NO</t>
        </is>
      </c>
      <c r="G15238" s="46" t="n">
        <v>0.495</v>
      </c>
      <c r="H15238" s="18" t="inlineStr">
        <is>
          <t>NO</t>
        </is>
      </c>
      <c r="I15238" s="10" t="inlineStr">
        <is>
          <t>✅ ACIERTO</t>
        </is>
      </c>
      <c r="J15238" s="63" t="n">
        <v>1.9604</v>
      </c>
      <c r="K15238" s="63" t="n">
        <v>1.9204</v>
      </c>
      <c r="L15238" s="64" t="n">
        <v>2.133777777777778</v>
      </c>
    </row>
    <row r="15239" ht="18" customHeight="1">
      <c r="A15239" s="29" t="n">
        <v>15238</v>
      </c>
      <c r="B15239" s="29" t="inlineStr">
        <is>
          <t>2026-07-15 11:31</t>
        </is>
      </c>
      <c r="C15239" s="29" t="inlineStr">
        <is>
          <t>2026-07-15 11:26</t>
        </is>
      </c>
      <c r="D15239" s="29" t="inlineStr">
        <is>
          <t>UPDOWN_GBM</t>
        </is>
      </c>
      <c r="E15239" s="49" t="inlineStr">
        <is>
          <t>Ethereum Up or Down - July 15, 7:15AM-7:30AM ET</t>
        </is>
      </c>
      <c r="F15239" s="29" t="inlineStr">
        <is>
          <t>BUY_NO</t>
        </is>
      </c>
      <c r="G15239" s="51" t="n">
        <v>0.335</v>
      </c>
      <c r="H15239" s="29" t="inlineStr">
        <is>
          <t>NO</t>
        </is>
      </c>
      <c r="I15239" s="10" t="inlineStr">
        <is>
          <t>✅ ACIERTO</t>
        </is>
      </c>
      <c r="J15239" s="63" t="n">
        <v>0.6095</v>
      </c>
      <c r="K15239" s="63" t="n">
        <v>0.5853</v>
      </c>
      <c r="L15239" s="64" t="n">
        <v>0.6503333333333333</v>
      </c>
    </row>
    <row r="15240" ht="18" customHeight="1">
      <c r="A15240" s="18" t="n">
        <v>15239</v>
      </c>
      <c r="B15240" s="18" t="inlineStr">
        <is>
          <t>2026-07-15 11:31</t>
        </is>
      </c>
      <c r="C15240" s="18" t="inlineStr">
        <is>
          <t>2026-07-15 11:26</t>
        </is>
      </c>
      <c r="D15240" s="18" t="inlineStr">
        <is>
          <t>UPDOWN_GBM_15M_TARDIO</t>
        </is>
      </c>
      <c r="E15240" s="43" t="inlineStr">
        <is>
          <t>Ethereum Up or Down - July 15, 7:15AM-7:30AM ET</t>
        </is>
      </c>
      <c r="F15240" s="18" t="inlineStr">
        <is>
          <t>BUY_NO</t>
        </is>
      </c>
      <c r="G15240" s="46" t="n">
        <v>0.335</v>
      </c>
      <c r="H15240" s="18" t="inlineStr">
        <is>
          <t>NO</t>
        </is>
      </c>
      <c r="I15240" s="10" t="inlineStr">
        <is>
          <t>✅ ACIERTO</t>
        </is>
      </c>
      <c r="J15240" s="63" t="n">
        <v>0.2519</v>
      </c>
      <c r="K15240" s="63" t="n">
        <v>0.2419</v>
      </c>
      <c r="L15240" s="64" t="n">
        <v>0.2687777777777778</v>
      </c>
    </row>
    <row r="15241" ht="18" customHeight="1">
      <c r="A15241" s="29" t="n">
        <v>15240</v>
      </c>
      <c r="B15241" s="29" t="inlineStr">
        <is>
          <t>2026-07-15 11:31</t>
        </is>
      </c>
      <c r="C15241" s="29" t="inlineStr">
        <is>
          <t>2026-07-15 11:26</t>
        </is>
      </c>
      <c r="D15241" s="29" t="inlineStr">
        <is>
          <t>GBM_LATE_15M</t>
        </is>
      </c>
      <c r="E15241" s="49" t="inlineStr">
        <is>
          <t>Ethereum Up or Down - July 15, 7:15AM-7:30AM ET</t>
        </is>
      </c>
      <c r="F15241" s="29" t="inlineStr">
        <is>
          <t>BUY_NO</t>
        </is>
      </c>
      <c r="G15241" s="51" t="n">
        <v>0.335</v>
      </c>
      <c r="H15241" s="29" t="inlineStr">
        <is>
          <t>NO</t>
        </is>
      </c>
      <c r="I15241" s="10" t="inlineStr">
        <is>
          <t>✅ ACIERTO</t>
        </is>
      </c>
      <c r="J15241" s="63" t="n">
        <v>0.3073</v>
      </c>
      <c r="K15241" s="63" t="n">
        <v>0.2951</v>
      </c>
      <c r="L15241" s="64" t="n">
        <v>0.3278888888888888</v>
      </c>
    </row>
    <row r="15242" ht="18" customHeight="1">
      <c r="A15242" s="18" t="n">
        <v>15241</v>
      </c>
      <c r="B15242" s="18" t="inlineStr">
        <is>
          <t>2026-07-15 11:31</t>
        </is>
      </c>
      <c r="C15242" s="18" t="inlineStr">
        <is>
          <t>2026-07-15 11:26</t>
        </is>
      </c>
      <c r="D15242" s="18" t="inlineStr">
        <is>
          <t>GBM_LATE_15M_TARDIO</t>
        </is>
      </c>
      <c r="E15242" s="43" t="inlineStr">
        <is>
          <t>Ethereum Up or Down - July 15, 7:15AM-7:30AM ET</t>
        </is>
      </c>
      <c r="F15242" s="18" t="inlineStr">
        <is>
          <t>BUY_NO</t>
        </is>
      </c>
      <c r="G15242" s="46" t="n">
        <v>0.335</v>
      </c>
      <c r="H15242" s="18" t="inlineStr">
        <is>
          <t>NO</t>
        </is>
      </c>
      <c r="I15242" s="10" t="inlineStr">
        <is>
          <t>✅ ACIERTO</t>
        </is>
      </c>
      <c r="J15242" s="63" t="n">
        <v>0.2519</v>
      </c>
      <c r="K15242" s="63" t="n">
        <v>0.2419</v>
      </c>
      <c r="L15242" s="64" t="n">
        <v>0.2687777777777778</v>
      </c>
    </row>
    <row r="15243" ht="18" customHeight="1">
      <c r="A15243" s="29" t="n">
        <v>15242</v>
      </c>
      <c r="B15243" s="29" t="inlineStr">
        <is>
          <t>2026-07-15 11:31</t>
        </is>
      </c>
      <c r="C15243" s="29" t="inlineStr">
        <is>
          <t>2026-07-15 11:26</t>
        </is>
      </c>
      <c r="D15243" s="29" t="inlineStr">
        <is>
          <t>GBM_LATE_15M_ESPACIO_ATR</t>
        </is>
      </c>
      <c r="E15243" s="49" t="inlineStr">
        <is>
          <t>Ethereum Up or Down - July 15, 7:15AM-7:30AM ET</t>
        </is>
      </c>
      <c r="F15243" s="29" t="inlineStr">
        <is>
          <t>BUY_NO</t>
        </is>
      </c>
      <c r="G15243" s="51" t="n">
        <v>0.335</v>
      </c>
      <c r="H15243" s="29" t="inlineStr">
        <is>
          <t>NO</t>
        </is>
      </c>
      <c r="I15243" s="10" t="inlineStr">
        <is>
          <t>✅ ACIERTO</t>
        </is>
      </c>
      <c r="J15243" s="63" t="n">
        <v>1.0075</v>
      </c>
      <c r="K15243" s="63" t="n">
        <v>0.9675</v>
      </c>
      <c r="L15243" s="64" t="n">
        <v>1.075</v>
      </c>
    </row>
    <row r="15244" ht="18" customHeight="1">
      <c r="A15244" s="18" t="n">
        <v>15243</v>
      </c>
      <c r="B15244" s="18" t="inlineStr">
        <is>
          <t>2026-07-15 11:46</t>
        </is>
      </c>
      <c r="C15244" s="18" t="inlineStr">
        <is>
          <t>2026-07-15 11:32</t>
        </is>
      </c>
      <c r="D15244" s="18" t="inlineStr">
        <is>
          <t>FAVORITO_CONFIRMADO</t>
        </is>
      </c>
      <c r="E15244" s="43" t="inlineStr">
        <is>
          <t>Ethereum Up or Down - July 15, 7:30AM-7:45AM ET</t>
        </is>
      </c>
      <c r="F15244" s="18" t="inlineStr">
        <is>
          <t>BUY_YES</t>
        </is>
      </c>
      <c r="G15244" s="46" t="n">
        <v>0.705</v>
      </c>
      <c r="H15244" s="18" t="inlineStr">
        <is>
          <t>YES</t>
        </is>
      </c>
      <c r="I15244" s="10" t="inlineStr">
        <is>
          <t>✅ ACIERTO</t>
        </is>
      </c>
      <c r="J15244" s="63" t="n">
        <v>0.8369</v>
      </c>
      <c r="K15244" s="63" t="n">
        <v>0.7969000000000001</v>
      </c>
      <c r="L15244" s="64" t="n">
        <v>0.8854444444444445</v>
      </c>
    </row>
    <row r="15245" ht="18" customHeight="1">
      <c r="A15245" s="29" t="n">
        <v>15244</v>
      </c>
      <c r="B15245" s="29" t="inlineStr">
        <is>
          <t>2026-07-15 11:46</t>
        </is>
      </c>
      <c r="C15245" s="29" t="inlineStr">
        <is>
          <t>2026-07-15 11:33</t>
        </is>
      </c>
      <c r="D15245" s="29" t="inlineStr">
        <is>
          <t>UPDOWN_GBM_15M_TARDIO</t>
        </is>
      </c>
      <c r="E15245" s="49" t="inlineStr">
        <is>
          <t>Ethereum Up or Down - July 15, 7:30AM-7:45AM ET</t>
        </is>
      </c>
      <c r="F15245" s="29" t="inlineStr">
        <is>
          <t>BUY_YES</t>
        </is>
      </c>
      <c r="G15245" s="51" t="n">
        <v>0.705</v>
      </c>
      <c r="H15245" s="29" t="inlineStr">
        <is>
          <t>YES</t>
        </is>
      </c>
      <c r="I15245" s="10" t="inlineStr">
        <is>
          <t>✅ ACIERTO</t>
        </is>
      </c>
      <c r="J15245" s="63" t="n">
        <v>0.2092</v>
      </c>
      <c r="K15245" s="63" t="n">
        <v>0.1992</v>
      </c>
      <c r="L15245" s="64" t="n">
        <v>0.2213333333333333</v>
      </c>
    </row>
    <row r="15246" ht="18" customHeight="1">
      <c r="A15246" s="18" t="n">
        <v>15245</v>
      </c>
      <c r="B15246" s="18" t="inlineStr">
        <is>
          <t>2026-07-15 11:46</t>
        </is>
      </c>
      <c r="C15246" s="18" t="inlineStr">
        <is>
          <t>2026-07-15 11:33</t>
        </is>
      </c>
      <c r="D15246" s="18" t="inlineStr">
        <is>
          <t>UPDOWN_GBM_15M_CROSS_WINDOW_SPREAD</t>
        </is>
      </c>
      <c r="E15246" s="43" t="inlineStr">
        <is>
          <t>Ethereum Up or Down - July 15, 7:30AM-7:45AM ET</t>
        </is>
      </c>
      <c r="F15246" s="18" t="inlineStr">
        <is>
          <t>BUY_YES</t>
        </is>
      </c>
      <c r="G15246" s="46" t="n">
        <v>0.705</v>
      </c>
      <c r="H15246" s="18" t="inlineStr">
        <is>
          <t>YES</t>
        </is>
      </c>
      <c r="I15246" s="10" t="inlineStr">
        <is>
          <t>✅ ACIERTO</t>
        </is>
      </c>
      <c r="J15246" s="63" t="n">
        <v>0.2092</v>
      </c>
      <c r="K15246" s="63" t="n">
        <v>0.1992</v>
      </c>
      <c r="L15246" s="64" t="n">
        <v>0.2213333333333333</v>
      </c>
    </row>
    <row r="15247" ht="18" customHeight="1">
      <c r="A15247" s="29" t="n">
        <v>15246</v>
      </c>
      <c r="B15247" s="29" t="inlineStr">
        <is>
          <t>2026-07-15 11:46</t>
        </is>
      </c>
      <c r="C15247" s="29" t="inlineStr">
        <is>
          <t>2026-07-15 11:33</t>
        </is>
      </c>
      <c r="D15247" s="29" t="inlineStr">
        <is>
          <t>GBM_LATE_15M</t>
        </is>
      </c>
      <c r="E15247" s="49" t="inlineStr">
        <is>
          <t>Ethereum Up or Down - July 15, 7:30AM-7:45AM ET</t>
        </is>
      </c>
      <c r="F15247" s="29" t="inlineStr">
        <is>
          <t>BUY_NO</t>
        </is>
      </c>
      <c r="G15247" s="51" t="n">
        <v>0.705</v>
      </c>
      <c r="H15247" s="29" t="inlineStr">
        <is>
          <t>YES</t>
        </is>
      </c>
      <c r="I15247" s="11" t="inlineStr">
        <is>
          <t>❌ FALLO</t>
        </is>
      </c>
      <c r="J15247" s="61" t="n">
        <v>-0.62</v>
      </c>
      <c r="K15247" s="61" t="n">
        <v>-0.6324</v>
      </c>
      <c r="L15247" s="62" t="n">
        <v>-0.7026666666666667</v>
      </c>
    </row>
    <row r="15248" ht="18" customHeight="1">
      <c r="A15248" s="18" t="n">
        <v>15247</v>
      </c>
      <c r="B15248" s="18" t="inlineStr">
        <is>
          <t>2026-07-15 11:46</t>
        </is>
      </c>
      <c r="C15248" s="18" t="inlineStr">
        <is>
          <t>2026-07-15 11:34</t>
        </is>
      </c>
      <c r="D15248" s="18" t="inlineStr">
        <is>
          <t>GBM_LATE_15M_TARDIO</t>
        </is>
      </c>
      <c r="E15248" s="43" t="inlineStr">
        <is>
          <t>Ethereum Up or Down - July 15, 7:30AM-7:45AM ET</t>
        </is>
      </c>
      <c r="F15248" s="18" t="inlineStr">
        <is>
          <t>BUY_NO</t>
        </is>
      </c>
      <c r="G15248" s="46" t="n">
        <v>0.705</v>
      </c>
      <c r="H15248" s="18" t="inlineStr">
        <is>
          <t>YES</t>
        </is>
      </c>
      <c r="I15248" s="11" t="inlineStr">
        <is>
          <t>❌ FALLO</t>
        </is>
      </c>
      <c r="J15248" s="61" t="n">
        <v>-0.5</v>
      </c>
      <c r="K15248" s="61" t="n">
        <v>-0.51</v>
      </c>
      <c r="L15248" s="62" t="n">
        <v>-0.5666666666666667</v>
      </c>
    </row>
    <row r="15249" ht="18" customHeight="1">
      <c r="A15249" s="29" t="n">
        <v>15248</v>
      </c>
      <c r="B15249" s="29" t="inlineStr">
        <is>
          <t>2026-07-15 11:50</t>
        </is>
      </c>
      <c r="C15249" s="29" t="inlineStr">
        <is>
          <t>2026-07-15 11:32</t>
        </is>
      </c>
      <c r="D15249" s="29" t="inlineStr">
        <is>
          <t>FAVORITO_CONFIRMADO</t>
        </is>
      </c>
      <c r="E15249" s="49" t="inlineStr">
        <is>
          <t>Solana Up or Down - July 15, 7:30AM-7:45AM ET</t>
        </is>
      </c>
      <c r="F15249" s="29" t="inlineStr">
        <is>
          <t>BUY_YES</t>
        </is>
      </c>
      <c r="G15249" s="51" t="n">
        <v>0.6850000000000001</v>
      </c>
      <c r="H15249" s="29" t="inlineStr">
        <is>
          <t>YES</t>
        </is>
      </c>
      <c r="I15249" s="10" t="inlineStr">
        <is>
          <t>✅ ACIERTO</t>
        </is>
      </c>
      <c r="J15249" s="63" t="n">
        <v>0.9197</v>
      </c>
      <c r="K15249" s="63" t="n">
        <v>0.8797</v>
      </c>
      <c r="L15249" s="64" t="n">
        <v>0.9774444444444444</v>
      </c>
    </row>
    <row r="15250" ht="18" customHeight="1">
      <c r="A15250" s="18" t="n">
        <v>15249</v>
      </c>
      <c r="B15250" s="18" t="inlineStr">
        <is>
          <t>2026-07-15 11:50</t>
        </is>
      </c>
      <c r="C15250" s="18" t="inlineStr">
        <is>
          <t>2026-07-15 11:32</t>
        </is>
      </c>
      <c r="D15250" s="18" t="inlineStr">
        <is>
          <t>FAVORITO_CONFIRMADO_SOL_ALTACONVICCION</t>
        </is>
      </c>
      <c r="E15250" s="43" t="inlineStr">
        <is>
          <t>Solana Up or Down - July 15, 7:30AM-7:45AM ET</t>
        </is>
      </c>
      <c r="F15250" s="18" t="inlineStr">
        <is>
          <t>BUY_YES</t>
        </is>
      </c>
      <c r="G15250" s="46" t="n">
        <v>0.6850000000000001</v>
      </c>
      <c r="H15250" s="18" t="inlineStr">
        <is>
          <t>YES</t>
        </is>
      </c>
      <c r="I15250" s="10" t="inlineStr">
        <is>
          <t>✅ ACIERTO</t>
        </is>
      </c>
      <c r="J15250" s="63" t="n">
        <v>0.2299</v>
      </c>
      <c r="K15250" s="63" t="n">
        <v>0.2199</v>
      </c>
      <c r="L15250" s="64" t="n">
        <v>0.2443333333333333</v>
      </c>
    </row>
    <row r="15251" ht="18" customHeight="1">
      <c r="A15251" s="29" t="n">
        <v>15250</v>
      </c>
      <c r="B15251" s="29" t="inlineStr">
        <is>
          <t>2026-07-15 11:50</t>
        </is>
      </c>
      <c r="C15251" s="29" t="inlineStr">
        <is>
          <t>2026-07-15 11:32</t>
        </is>
      </c>
      <c r="D15251" s="29" t="inlineStr">
        <is>
          <t>FAVORITO_CONFIRMADO</t>
        </is>
      </c>
      <c r="E15251" s="49" t="inlineStr">
        <is>
          <t>Bitcoin Up or Down - July 15, 7:30AM-7:45AM ET</t>
        </is>
      </c>
      <c r="F15251" s="29" t="inlineStr">
        <is>
          <t>BUY_YES</t>
        </is>
      </c>
      <c r="G15251" s="51" t="n">
        <v>0.745</v>
      </c>
      <c r="H15251" s="29" t="inlineStr">
        <is>
          <t>YES</t>
        </is>
      </c>
      <c r="I15251" s="10" t="inlineStr">
        <is>
          <t>✅ ACIERTO</t>
        </is>
      </c>
      <c r="J15251" s="63" t="n">
        <v>0.6846</v>
      </c>
      <c r="K15251" s="63" t="n">
        <v>0.6446</v>
      </c>
      <c r="L15251" s="64" t="n">
        <v>0.7162222222222222</v>
      </c>
    </row>
    <row r="15252" ht="18" customHeight="1">
      <c r="A15252" s="18" t="n">
        <v>15251</v>
      </c>
      <c r="B15252" s="18" t="inlineStr">
        <is>
          <t>2026-07-15 11:50</t>
        </is>
      </c>
      <c r="C15252" s="18" t="inlineStr">
        <is>
          <t>2026-07-15 11:33</t>
        </is>
      </c>
      <c r="D15252" s="18" t="inlineStr">
        <is>
          <t>UPDOWN_GBM_15M_TARDIO</t>
        </is>
      </c>
      <c r="E15252" s="43" t="inlineStr">
        <is>
          <t>XRP Up or Down - July 15, 7:30AM-7:45AM ET</t>
        </is>
      </c>
      <c r="F15252" s="18" t="inlineStr">
        <is>
          <t>BUY_NO</t>
        </is>
      </c>
      <c r="G15252" s="46" t="n">
        <v>0.505</v>
      </c>
      <c r="H15252" s="18" t="inlineStr">
        <is>
          <t>NO</t>
        </is>
      </c>
      <c r="I15252" s="10" t="inlineStr">
        <is>
          <t>✅ ACIERTO</t>
        </is>
      </c>
      <c r="J15252" s="63" t="n">
        <v>0.5101</v>
      </c>
      <c r="K15252" s="63" t="n">
        <v>0.5001</v>
      </c>
      <c r="L15252" s="64" t="n">
        <v>0.5556666666666666</v>
      </c>
    </row>
    <row r="15253" ht="18" customHeight="1">
      <c r="A15253" s="29" t="n">
        <v>15252</v>
      </c>
      <c r="B15253" s="29" t="inlineStr">
        <is>
          <t>2026-07-15 11:50</t>
        </is>
      </c>
      <c r="C15253" s="29" t="inlineStr">
        <is>
          <t>2026-07-15 11:33</t>
        </is>
      </c>
      <c r="D15253" s="29" t="inlineStr">
        <is>
          <t>GBM_LATE_15M</t>
        </is>
      </c>
      <c r="E15253" s="49" t="inlineStr">
        <is>
          <t>XRP Up or Down - July 15, 7:30AM-7:45AM ET</t>
        </is>
      </c>
      <c r="F15253" s="29" t="inlineStr">
        <is>
          <t>BUY_NO</t>
        </is>
      </c>
      <c r="G15253" s="51" t="n">
        <v>0.505</v>
      </c>
      <c r="H15253" s="29" t="inlineStr">
        <is>
          <t>NO</t>
        </is>
      </c>
      <c r="I15253" s="10" t="inlineStr">
        <is>
          <t>✅ ACIERTO</t>
        </is>
      </c>
      <c r="J15253" s="63" t="n">
        <v>2.0404</v>
      </c>
      <c r="K15253" s="63" t="n">
        <v>2.0004</v>
      </c>
      <c r="L15253" s="64" t="n">
        <v>2.222666666666667</v>
      </c>
    </row>
    <row r="15254" ht="18" customHeight="1">
      <c r="A15254" s="18" t="n">
        <v>15253</v>
      </c>
      <c r="B15254" s="18" t="inlineStr">
        <is>
          <t>2026-07-15 11:50</t>
        </is>
      </c>
      <c r="C15254" s="18" t="inlineStr">
        <is>
          <t>2026-07-15 11:33</t>
        </is>
      </c>
      <c r="D15254" s="18" t="inlineStr">
        <is>
          <t>GBM_LATE_15M_ESPACIO_ATR</t>
        </is>
      </c>
      <c r="E15254" s="43" t="inlineStr">
        <is>
          <t>XRP Up or Down - July 15, 7:30AM-7:45AM ET</t>
        </is>
      </c>
      <c r="F15254" s="18" t="inlineStr">
        <is>
          <t>BUY_NO</t>
        </is>
      </c>
      <c r="G15254" s="46" t="n">
        <v>0.505</v>
      </c>
      <c r="H15254" s="18" t="inlineStr">
        <is>
          <t>NO</t>
        </is>
      </c>
      <c r="I15254" s="10" t="inlineStr">
        <is>
          <t>✅ ACIERTO</t>
        </is>
      </c>
      <c r="J15254" s="63" t="n">
        <v>2.0404</v>
      </c>
      <c r="K15254" s="63" t="n">
        <v>2.0004</v>
      </c>
      <c r="L15254" s="64" t="n">
        <v>2.222666666666667</v>
      </c>
    </row>
    <row r="15255" ht="18" customHeight="1">
      <c r="A15255" s="29" t="n">
        <v>15254</v>
      </c>
      <c r="B15255" s="29" t="inlineStr">
        <is>
          <t>2026-07-15 11:50</t>
        </is>
      </c>
      <c r="C15255" s="29" t="inlineStr">
        <is>
          <t>2026-07-15 11:33</t>
        </is>
      </c>
      <c r="D15255" s="29" t="inlineStr">
        <is>
          <t>GBM_LATE_15M</t>
        </is>
      </c>
      <c r="E15255" s="49" t="inlineStr">
        <is>
          <t>Solana Up or Down - July 15, 7:30AM-7:45AM ET</t>
        </is>
      </c>
      <c r="F15255" s="29" t="inlineStr">
        <is>
          <t>BUY_NO</t>
        </is>
      </c>
      <c r="G15255" s="51" t="n">
        <v>0.6850000000000001</v>
      </c>
      <c r="H15255" s="29" t="inlineStr">
        <is>
          <t>YES</t>
        </is>
      </c>
      <c r="I15255" s="11" t="inlineStr">
        <is>
          <t>❌ FALLO</t>
        </is>
      </c>
      <c r="J15255" s="61" t="n">
        <v>-1.92</v>
      </c>
      <c r="K15255" s="61" t="n">
        <v>-1.9584</v>
      </c>
      <c r="L15255" s="62" t="n">
        <v>-2.176</v>
      </c>
    </row>
    <row r="15256" ht="18" customHeight="1">
      <c r="A15256" s="18" t="n">
        <v>15255</v>
      </c>
      <c r="B15256" s="18" t="inlineStr">
        <is>
          <t>2026-07-15 11:50</t>
        </is>
      </c>
      <c r="C15256" s="18" t="inlineStr">
        <is>
          <t>2026-07-15 11:33</t>
        </is>
      </c>
      <c r="D15256" s="18" t="inlineStr">
        <is>
          <t>GBM_LATE_15M</t>
        </is>
      </c>
      <c r="E15256" s="43" t="inlineStr">
        <is>
          <t>Bitcoin Up or Down - July 15, 7:30AM-7:45AM ET</t>
        </is>
      </c>
      <c r="F15256" s="18" t="inlineStr">
        <is>
          <t>BUY_NO</t>
        </is>
      </c>
      <c r="G15256" s="46" t="n">
        <v>0.745</v>
      </c>
      <c r="H15256" s="18" t="inlineStr">
        <is>
          <t>YES</t>
        </is>
      </c>
      <c r="I15256" s="11" t="inlineStr">
        <is>
          <t>❌ FALLO</t>
        </is>
      </c>
      <c r="J15256" s="61" t="n">
        <v>-0.59</v>
      </c>
      <c r="K15256" s="61" t="n">
        <v>-0.6018</v>
      </c>
      <c r="L15256" s="62" t="n">
        <v>-0.6686666666666666</v>
      </c>
    </row>
    <row r="15257" ht="18" customHeight="1">
      <c r="A15257" s="29" t="n">
        <v>15256</v>
      </c>
      <c r="B15257" s="29" t="inlineStr">
        <is>
          <t>2026-07-15 11:50</t>
        </is>
      </c>
      <c r="C15257" s="29" t="inlineStr">
        <is>
          <t>2026-07-15 11:33</t>
        </is>
      </c>
      <c r="D15257" s="29" t="inlineStr">
        <is>
          <t>GBM_LATE_15M_ESPACIO_ATR</t>
        </is>
      </c>
      <c r="E15257" s="49" t="inlineStr">
        <is>
          <t>Bitcoin Up or Down - July 15, 7:30AM-7:45AM ET</t>
        </is>
      </c>
      <c r="F15257" s="29" t="inlineStr">
        <is>
          <t>BUY_NO</t>
        </is>
      </c>
      <c r="G15257" s="51" t="n">
        <v>0.745</v>
      </c>
      <c r="H15257" s="29" t="inlineStr">
        <is>
          <t>YES</t>
        </is>
      </c>
      <c r="I15257" s="11" t="inlineStr">
        <is>
          <t>❌ FALLO</t>
        </is>
      </c>
      <c r="J15257" s="61" t="n">
        <v>-2</v>
      </c>
      <c r="K15257" s="61" t="n">
        <v>-2.04</v>
      </c>
      <c r="L15257" s="62" t="n">
        <v>-2.266666666666667</v>
      </c>
    </row>
    <row r="15258" ht="18" customHeight="1">
      <c r="A15258" s="18" t="n">
        <v>15257</v>
      </c>
      <c r="B15258" s="18" t="inlineStr">
        <is>
          <t>2026-07-15 11:50</t>
        </is>
      </c>
      <c r="C15258" s="18" t="inlineStr">
        <is>
          <t>2026-07-15 11:34</t>
        </is>
      </c>
      <c r="D15258" s="18" t="inlineStr">
        <is>
          <t>GBM_LATE_15M_TARDIO</t>
        </is>
      </c>
      <c r="E15258" s="43" t="inlineStr">
        <is>
          <t>XRP Up or Down - July 15, 7:30AM-7:45AM ET</t>
        </is>
      </c>
      <c r="F15258" s="18" t="inlineStr">
        <is>
          <t>BUY_NO</t>
        </is>
      </c>
      <c r="G15258" s="46" t="n">
        <v>0.505</v>
      </c>
      <c r="H15258" s="18" t="inlineStr">
        <is>
          <t>NO</t>
        </is>
      </c>
      <c r="I15258" s="10" t="inlineStr">
        <is>
          <t>✅ ACIERTO</t>
        </is>
      </c>
      <c r="J15258" s="63" t="n">
        <v>2.0404</v>
      </c>
      <c r="K15258" s="63" t="n">
        <v>2.0004</v>
      </c>
      <c r="L15258" s="64" t="n">
        <v>2.222666666666667</v>
      </c>
    </row>
    <row r="15259" ht="18" customHeight="1">
      <c r="A15259" s="29" t="n">
        <v>15258</v>
      </c>
      <c r="B15259" s="29" t="inlineStr">
        <is>
          <t>2026-07-15 11:50</t>
        </is>
      </c>
      <c r="C15259" s="29" t="inlineStr">
        <is>
          <t>2026-07-15 11:34</t>
        </is>
      </c>
      <c r="D15259" s="29" t="inlineStr">
        <is>
          <t>GBM_LATE_15M_TARDIO</t>
        </is>
      </c>
      <c r="E15259" s="49" t="inlineStr">
        <is>
          <t>Bitcoin Up or Down - July 15, 7:30AM-7:45AM ET</t>
        </is>
      </c>
      <c r="F15259" s="29" t="inlineStr">
        <is>
          <t>BUY_NO</t>
        </is>
      </c>
      <c r="G15259" s="51" t="n">
        <v>0.745</v>
      </c>
      <c r="H15259" s="29" t="inlineStr">
        <is>
          <t>YES</t>
        </is>
      </c>
      <c r="I15259" s="11" t="inlineStr">
        <is>
          <t>❌ FALLO</t>
        </is>
      </c>
      <c r="J15259" s="61" t="n">
        <v>-0.5600000000000001</v>
      </c>
      <c r="K15259" s="61" t="n">
        <v>-0.5712</v>
      </c>
      <c r="L15259" s="62" t="n">
        <v>-0.6346666666666667</v>
      </c>
    </row>
    <row r="15260" ht="18" customHeight="1">
      <c r="A15260" s="18" t="n">
        <v>15259</v>
      </c>
      <c r="B15260" s="18" t="inlineStr">
        <is>
          <t>2026-07-15 12:01</t>
        </is>
      </c>
      <c r="C15260" s="18" t="inlineStr">
        <is>
          <t>2026-07-15 08:07</t>
        </is>
      </c>
      <c r="D15260" s="18" t="inlineStr">
        <is>
          <t>FAVORITO_CONFIRMADO</t>
        </is>
      </c>
      <c r="E15260" s="43" t="inlineStr">
        <is>
          <t>Bitcoin Up or Down - July 15, 4:00AM-8:00AM ET</t>
        </is>
      </c>
      <c r="F15260" s="18" t="inlineStr">
        <is>
          <t>BUY_YES</t>
        </is>
      </c>
      <c r="G15260" s="46" t="n">
        <v>0.585</v>
      </c>
      <c r="H15260" s="18" t="inlineStr">
        <is>
          <t>YES</t>
        </is>
      </c>
      <c r="I15260" s="10" t="inlineStr">
        <is>
          <t>✅ ACIERTO</t>
        </is>
      </c>
      <c r="J15260" s="63" t="n">
        <v>1.0499</v>
      </c>
      <c r="K15260" s="63" t="n">
        <v>1.0203</v>
      </c>
      <c r="L15260" s="64" t="n">
        <v>1.133666666666667</v>
      </c>
    </row>
    <row r="15261" ht="18" customHeight="1">
      <c r="A15261" s="29" t="n">
        <v>15260</v>
      </c>
      <c r="B15261" s="29" t="inlineStr">
        <is>
          <t>2026-07-15 12:01</t>
        </is>
      </c>
      <c r="C15261" s="29" t="inlineStr">
        <is>
          <t>2026-07-15 08:07</t>
        </is>
      </c>
      <c r="D15261" s="29" t="inlineStr">
        <is>
          <t>FAVORITO_CONFIRMADO</t>
        </is>
      </c>
      <c r="E15261" s="49" t="inlineStr">
        <is>
          <t>Ethereum Up or Down - July 15, 4:00AM-8:00AM ET</t>
        </is>
      </c>
      <c r="F15261" s="29" t="inlineStr">
        <is>
          <t>BUY_YES</t>
        </is>
      </c>
      <c r="G15261" s="51" t="n">
        <v>0.605</v>
      </c>
      <c r="H15261" s="29" t="inlineStr">
        <is>
          <t>YES</t>
        </is>
      </c>
      <c r="I15261" s="10" t="inlineStr">
        <is>
          <t>✅ ACIERTO</t>
        </is>
      </c>
      <c r="J15261" s="63" t="n">
        <v>0.3264</v>
      </c>
      <c r="K15261" s="63" t="n">
        <v>0.3164</v>
      </c>
      <c r="L15261" s="64" t="n">
        <v>0.3515555555555556</v>
      </c>
    </row>
    <row r="15262" ht="18" customHeight="1">
      <c r="A15262" s="18" t="n">
        <v>15261</v>
      </c>
      <c r="B15262" s="18" t="inlineStr">
        <is>
          <t>2026-07-15 12:01</t>
        </is>
      </c>
      <c r="C15262" s="18" t="inlineStr">
        <is>
          <t>2026-07-15 11:06</t>
        </is>
      </c>
      <c r="D15262" s="18" t="inlineStr">
        <is>
          <t>FAVORITO_CONFIRMADO</t>
        </is>
      </c>
      <c r="E15262" s="43" t="inlineStr">
        <is>
          <t>Ethereum Up or Down - July 15, 7AM ET</t>
        </is>
      </c>
      <c r="F15262" s="18" t="inlineStr">
        <is>
          <t>BUY_YES</t>
        </is>
      </c>
      <c r="G15262" s="46" t="n">
        <v>0.645</v>
      </c>
      <c r="H15262" s="18" t="inlineStr">
        <is>
          <t>YES</t>
        </is>
      </c>
      <c r="I15262" s="10" t="inlineStr">
        <is>
          <t>✅ ACIERTO</t>
        </is>
      </c>
      <c r="J15262" s="63" t="n">
        <v>1.1008</v>
      </c>
      <c r="K15262" s="63" t="n">
        <v>1.0608</v>
      </c>
      <c r="L15262" s="64" t="n">
        <v>1.178666666666667</v>
      </c>
    </row>
    <row r="15263" ht="18" customHeight="1">
      <c r="A15263" s="29" t="n">
        <v>15262</v>
      </c>
      <c r="B15263" s="29" t="inlineStr">
        <is>
          <t>2026-07-15 12:01</t>
        </is>
      </c>
      <c r="C15263" s="29" t="inlineStr">
        <is>
          <t>2026-07-15 11:06</t>
        </is>
      </c>
      <c r="D15263" s="29" t="inlineStr">
        <is>
          <t>FAVORITO_CONFIRMADO</t>
        </is>
      </c>
      <c r="E15263" s="49" t="inlineStr">
        <is>
          <t>Solana Up or Down - July 15, 7AM ET</t>
        </is>
      </c>
      <c r="F15263" s="29" t="inlineStr">
        <is>
          <t>BUY_YES</t>
        </is>
      </c>
      <c r="G15263" s="51" t="n">
        <v>0.6</v>
      </c>
      <c r="H15263" s="29" t="inlineStr">
        <is>
          <t>YES</t>
        </is>
      </c>
      <c r="I15263" s="10" t="inlineStr">
        <is>
          <t>✅ ACIERTO</t>
        </is>
      </c>
      <c r="J15263" s="63" t="n">
        <v>1.1533</v>
      </c>
      <c r="K15263" s="63" t="n">
        <v>1.1187</v>
      </c>
      <c r="L15263" s="64" t="n">
        <v>1.243</v>
      </c>
    </row>
    <row r="15264" ht="18" customHeight="1">
      <c r="A15264" s="18" t="n">
        <v>15263</v>
      </c>
      <c r="B15264" s="18" t="inlineStr">
        <is>
          <t>2026-07-15 12:01</t>
        </is>
      </c>
      <c r="C15264" s="18" t="inlineStr">
        <is>
          <t>2026-07-15 11:46</t>
        </is>
      </c>
      <c r="D15264" s="18" t="inlineStr">
        <is>
          <t>LEADLAG_BTC_XRP_15M</t>
        </is>
      </c>
      <c r="E15264" s="43" t="inlineStr">
        <is>
          <t>XRP Up or Down - July 15, 7:45AM-8:00AM ET</t>
        </is>
      </c>
      <c r="F15264" s="18" t="inlineStr">
        <is>
          <t>BUY_NO</t>
        </is>
      </c>
      <c r="G15264" s="46" t="n">
        <v>0.495</v>
      </c>
      <c r="H15264" s="18" t="inlineStr">
        <is>
          <t>YES</t>
        </is>
      </c>
      <c r="I15264" s="11" t="inlineStr">
        <is>
          <t>❌ FALLO</t>
        </is>
      </c>
      <c r="J15264" s="61" t="n">
        <v>-2</v>
      </c>
      <c r="K15264" s="61" t="n">
        <v>-2.04</v>
      </c>
      <c r="L15264" s="62" t="n">
        <v>-2.266666666666667</v>
      </c>
    </row>
    <row r="15265" ht="18" customHeight="1">
      <c r="A15265" s="29" t="n">
        <v>15264</v>
      </c>
      <c r="B15265" s="29" t="inlineStr">
        <is>
          <t>2026-07-15 12:01</t>
        </is>
      </c>
      <c r="C15265" s="29" t="inlineStr">
        <is>
          <t>2026-07-15 11:48</t>
        </is>
      </c>
      <c r="D15265" s="29" t="inlineStr">
        <is>
          <t>GBM_LATE_15M</t>
        </is>
      </c>
      <c r="E15265" s="49" t="inlineStr">
        <is>
          <t>XRP Up or Down - July 15, 7:45AM-8:00AM ET</t>
        </is>
      </c>
      <c r="F15265" s="29" t="inlineStr">
        <is>
          <t>BUY_NO</t>
        </is>
      </c>
      <c r="G15265" s="51" t="n">
        <v>0.495</v>
      </c>
      <c r="H15265" s="29" t="inlineStr">
        <is>
          <t>YES</t>
        </is>
      </c>
      <c r="I15265" s="11" t="inlineStr">
        <is>
          <t>❌ FALLO</t>
        </is>
      </c>
      <c r="J15265" s="61" t="n">
        <v>-2</v>
      </c>
      <c r="K15265" s="61" t="n">
        <v>-2.04</v>
      </c>
      <c r="L15265" s="62" t="n">
        <v>-2.266666666666667</v>
      </c>
    </row>
    <row r="15266" ht="18" customHeight="1">
      <c r="A15266" s="18" t="n">
        <v>15265</v>
      </c>
      <c r="B15266" s="18" t="inlineStr">
        <is>
          <t>2026-07-15 12:01</t>
        </is>
      </c>
      <c r="C15266" s="18" t="inlineStr">
        <is>
          <t>2026-07-15 11:48</t>
        </is>
      </c>
      <c r="D15266" s="18" t="inlineStr">
        <is>
          <t>GBM_LATE_15M</t>
        </is>
      </c>
      <c r="E15266" s="43" t="inlineStr">
        <is>
          <t>Solana Up or Down - July 15, 7:45AM-8:00AM ET</t>
        </is>
      </c>
      <c r="F15266" s="18" t="inlineStr">
        <is>
          <t>BUY_YES</t>
        </is>
      </c>
      <c r="G15266" s="46" t="n">
        <v>0.505</v>
      </c>
      <c r="H15266" s="18" t="inlineStr">
        <is>
          <t>YES</t>
        </is>
      </c>
      <c r="I15266" s="10" t="inlineStr">
        <is>
          <t>✅ ACIERTO</t>
        </is>
      </c>
      <c r="J15266" s="63" t="n">
        <v>1.0096</v>
      </c>
      <c r="K15266" s="63" t="n">
        <v>0.989</v>
      </c>
      <c r="L15266" s="64" t="n">
        <v>1.098888888888889</v>
      </c>
    </row>
    <row r="15267" ht="18" customHeight="1">
      <c r="A15267" s="29" t="n">
        <v>15266</v>
      </c>
      <c r="B15267" s="29" t="inlineStr">
        <is>
          <t>2026-07-15 12:01</t>
        </is>
      </c>
      <c r="C15267" s="29" t="inlineStr">
        <is>
          <t>2026-07-15 11:48</t>
        </is>
      </c>
      <c r="D15267" s="29" t="inlineStr">
        <is>
          <t>GBM_LATE_15M_ESPACIO_ATR</t>
        </is>
      </c>
      <c r="E15267" s="49" t="inlineStr">
        <is>
          <t>Solana Up or Down - July 15, 7:45AM-8:00AM ET</t>
        </is>
      </c>
      <c r="F15267" s="29" t="inlineStr">
        <is>
          <t>BUY_YES</t>
        </is>
      </c>
      <c r="G15267" s="51" t="n">
        <v>0.505</v>
      </c>
      <c r="H15267" s="29" t="inlineStr">
        <is>
          <t>YES</t>
        </is>
      </c>
      <c r="I15267" s="10" t="inlineStr">
        <is>
          <t>✅ ACIERTO</t>
        </is>
      </c>
      <c r="J15267" s="63" t="n">
        <v>1.137</v>
      </c>
      <c r="K15267" s="63" t="n">
        <v>1.1138</v>
      </c>
      <c r="L15267" s="64" t="n">
        <v>1.237555555555556</v>
      </c>
    </row>
    <row r="15268" ht="18" customHeight="1">
      <c r="A15268" s="18" t="n">
        <v>15267</v>
      </c>
      <c r="B15268" s="18" t="inlineStr">
        <is>
          <t>2026-07-15 12:01</t>
        </is>
      </c>
      <c r="C15268" s="18" t="inlineStr">
        <is>
          <t>2026-07-15 11:48</t>
        </is>
      </c>
      <c r="D15268" s="18" t="inlineStr">
        <is>
          <t>UPDOWN_GBM_15M_TARDIO</t>
        </is>
      </c>
      <c r="E15268" s="43" t="inlineStr">
        <is>
          <t>Ethereum Up or Down - July 15, 7:45AM-8:00AM ET</t>
        </is>
      </c>
      <c r="F15268" s="18" t="inlineStr">
        <is>
          <t>BUY_YES</t>
        </is>
      </c>
      <c r="G15268" s="46" t="n">
        <v>0.49</v>
      </c>
      <c r="H15268" s="18" t="inlineStr">
        <is>
          <t>YES</t>
        </is>
      </c>
      <c r="I15268" s="10" t="inlineStr">
        <is>
          <t>✅ ACIERTO</t>
        </is>
      </c>
      <c r="J15268" s="63" t="n">
        <v>0.5204</v>
      </c>
      <c r="K15268" s="63" t="n">
        <v>0.5104</v>
      </c>
      <c r="L15268" s="64" t="n">
        <v>0.567111111111111</v>
      </c>
    </row>
    <row r="15269" ht="18" customHeight="1">
      <c r="A15269" s="29" t="n">
        <v>15268</v>
      </c>
      <c r="B15269" s="29" t="inlineStr">
        <is>
          <t>2026-07-15 12:01</t>
        </is>
      </c>
      <c r="C15269" s="29" t="inlineStr">
        <is>
          <t>2026-07-15 11:49</t>
        </is>
      </c>
      <c r="D15269" s="29" t="inlineStr">
        <is>
          <t>GBM_LATE_15M_TARDIO</t>
        </is>
      </c>
      <c r="E15269" s="49" t="inlineStr">
        <is>
          <t>XRP Up or Down - July 15, 7:45AM-8:00AM ET</t>
        </is>
      </c>
      <c r="F15269" s="29" t="inlineStr">
        <is>
          <t>BUY_NO</t>
        </is>
      </c>
      <c r="G15269" s="51" t="n">
        <v>0.495</v>
      </c>
      <c r="H15269" s="29" t="inlineStr">
        <is>
          <t>YES</t>
        </is>
      </c>
      <c r="I15269" s="11" t="inlineStr">
        <is>
          <t>❌ FALLO</t>
        </is>
      </c>
      <c r="J15269" s="61" t="n">
        <v>-2</v>
      </c>
      <c r="K15269" s="61" t="n">
        <v>-2.04</v>
      </c>
      <c r="L15269" s="62" t="n">
        <v>-2.266666666666667</v>
      </c>
    </row>
    <row r="15270" ht="18" customHeight="1">
      <c r="A15270" s="18" t="n">
        <v>15269</v>
      </c>
      <c r="B15270" s="18" t="inlineStr">
        <is>
          <t>2026-07-15 12:01</t>
        </is>
      </c>
      <c r="C15270" s="18" t="inlineStr">
        <is>
          <t>2026-07-15 11:50</t>
        </is>
      </c>
      <c r="D15270" s="18" t="inlineStr">
        <is>
          <t>FAVORITO_CONFIRMADO</t>
        </is>
      </c>
      <c r="E15270" s="43" t="inlineStr">
        <is>
          <t>Ethereum Up or Down - July 15, 7:45AM-8:00AM ET</t>
        </is>
      </c>
      <c r="F15270" s="18" t="inlineStr">
        <is>
          <t>BUY_NO</t>
        </is>
      </c>
      <c r="G15270" s="46" t="n">
        <v>0.385</v>
      </c>
      <c r="H15270" s="18" t="inlineStr">
        <is>
          <t>YES</t>
        </is>
      </c>
      <c r="I15270" s="11" t="inlineStr">
        <is>
          <t>❌ FALLO</t>
        </is>
      </c>
      <c r="J15270" s="61" t="n">
        <v>-2</v>
      </c>
      <c r="K15270" s="61" t="n">
        <v>-2.04</v>
      </c>
      <c r="L15270" s="62" t="n">
        <v>-2.266666666666667</v>
      </c>
    </row>
    <row r="15271" ht="18" customHeight="1">
      <c r="A15271" s="29" t="n">
        <v>15270</v>
      </c>
      <c r="B15271" s="29" t="inlineStr">
        <is>
          <t>2026-07-15 12:01</t>
        </is>
      </c>
      <c r="C15271" s="29" t="inlineStr">
        <is>
          <t>2026-07-15 11:56</t>
        </is>
      </c>
      <c r="D15271" s="29" t="inlineStr">
        <is>
          <t>GBM_LATE_15M_ESPACIO_ATR</t>
        </is>
      </c>
      <c r="E15271" s="49" t="inlineStr">
        <is>
          <t>XRP Up or Down - July 15, 7:45AM-8:00AM ET</t>
        </is>
      </c>
      <c r="F15271" s="29" t="inlineStr">
        <is>
          <t>BUY_NO</t>
        </is>
      </c>
      <c r="G15271" s="51" t="n">
        <v>0.495</v>
      </c>
      <c r="H15271" s="29" t="inlineStr">
        <is>
          <t>YES</t>
        </is>
      </c>
      <c r="I15271" s="11" t="inlineStr">
        <is>
          <t>❌ FALLO</t>
        </is>
      </c>
      <c r="J15271" s="61" t="n">
        <v>-2</v>
      </c>
      <c r="K15271" s="61" t="n">
        <v>-2.04</v>
      </c>
      <c r="L15271" s="62" t="n">
        <v>-2.266666666666667</v>
      </c>
    </row>
    <row r="15272" ht="18" customHeight="1">
      <c r="A15272" s="18" t="n">
        <v>15271</v>
      </c>
      <c r="B15272" s="18" t="inlineStr">
        <is>
          <t>2026-07-15 12:01</t>
        </is>
      </c>
      <c r="C15272" s="18" t="inlineStr">
        <is>
          <t>2026-07-15 11:56</t>
        </is>
      </c>
      <c r="D15272" s="18" t="inlineStr">
        <is>
          <t>FAVORITO_CONFIRMADO</t>
        </is>
      </c>
      <c r="E15272" s="43" t="inlineStr">
        <is>
          <t>Solana Up or Down - July 15, 7:45AM-8:00AM ET</t>
        </is>
      </c>
      <c r="F15272" s="18" t="inlineStr">
        <is>
          <t>BUY_YES</t>
        </is>
      </c>
      <c r="G15272" s="46" t="n">
        <v>0.585</v>
      </c>
      <c r="H15272" s="18" t="inlineStr">
        <is>
          <t>YES</t>
        </is>
      </c>
      <c r="I15272" s="10" t="inlineStr">
        <is>
          <t>✅ ACIERTO</t>
        </is>
      </c>
      <c r="J15272" s="63" t="n">
        <v>1.4188</v>
      </c>
      <c r="K15272" s="63" t="n">
        <v>1.3788</v>
      </c>
      <c r="L15272" s="64" t="n">
        <v>1.532</v>
      </c>
    </row>
    <row r="15273" ht="18" customHeight="1">
      <c r="A15273" s="29" t="n">
        <v>15272</v>
      </c>
      <c r="B15273" s="29" t="inlineStr">
        <is>
          <t>2026-07-15 12:01</t>
        </is>
      </c>
      <c r="C15273" s="29" t="inlineStr">
        <is>
          <t>2026-07-15 11:56</t>
        </is>
      </c>
      <c r="D15273" s="29" t="inlineStr">
        <is>
          <t>FAVORITO_CONFIRMADO</t>
        </is>
      </c>
      <c r="E15273" s="49" t="inlineStr">
        <is>
          <t>Bitcoin Up or Down - July 15, 7:45AM-8:00AM ET</t>
        </is>
      </c>
      <c r="F15273" s="29" t="inlineStr">
        <is>
          <t>BUY_YES</t>
        </is>
      </c>
      <c r="G15273" s="51" t="n">
        <v>0.8149999999999999</v>
      </c>
      <c r="H15273" s="29" t="inlineStr">
        <is>
          <t>YES</t>
        </is>
      </c>
      <c r="I15273" s="10" t="inlineStr">
        <is>
          <t>✅ ACIERTO</t>
        </is>
      </c>
      <c r="J15273" s="63" t="n">
        <v>0.454</v>
      </c>
      <c r="K15273" s="63" t="n">
        <v>0.414</v>
      </c>
      <c r="L15273" s="64" t="n">
        <v>0.46</v>
      </c>
    </row>
    <row r="15274" ht="18" customHeight="1">
      <c r="A15274" s="18" t="n">
        <v>15273</v>
      </c>
      <c r="B15274" s="18" t="inlineStr">
        <is>
          <t>2026-07-15 12:01</t>
        </is>
      </c>
      <c r="C15274" s="18" t="inlineStr">
        <is>
          <t>2026-07-15 11:56</t>
        </is>
      </c>
      <c r="D15274" s="18" t="inlineStr">
        <is>
          <t>GBM_LATE_15M</t>
        </is>
      </c>
      <c r="E15274" s="43" t="inlineStr">
        <is>
          <t>Ethereum Up or Down - July 15, 7:45AM-8:00AM ET</t>
        </is>
      </c>
      <c r="F15274" s="18" t="inlineStr">
        <is>
          <t>BUY_YES</t>
        </is>
      </c>
      <c r="G15274" s="46" t="n">
        <v>0.835</v>
      </c>
      <c r="H15274" s="18" t="inlineStr">
        <is>
          <t>YES</t>
        </is>
      </c>
      <c r="I15274" s="10" t="inlineStr">
        <is>
          <t>✅ ACIERTO</t>
        </is>
      </c>
      <c r="J15274" s="63" t="n">
        <v>0.3735</v>
      </c>
      <c r="K15274" s="63" t="n">
        <v>0.3357</v>
      </c>
      <c r="L15274" s="64" t="n">
        <v>0.373</v>
      </c>
    </row>
    <row r="15275" ht="18" customHeight="1">
      <c r="A15275" s="29" t="n">
        <v>15274</v>
      </c>
      <c r="B15275" s="29" t="inlineStr">
        <is>
          <t>2026-07-15 12:01</t>
        </is>
      </c>
      <c r="C15275" s="29" t="inlineStr">
        <is>
          <t>2026-07-15 11:56</t>
        </is>
      </c>
      <c r="D15275" s="29" t="inlineStr">
        <is>
          <t>GBM_LATE_15M_TARDIO</t>
        </is>
      </c>
      <c r="E15275" s="49" t="inlineStr">
        <is>
          <t>Ethereum Up or Down - July 15, 7:45AM-8:00AM ET</t>
        </is>
      </c>
      <c r="F15275" s="29" t="inlineStr">
        <is>
          <t>BUY_YES</t>
        </is>
      </c>
      <c r="G15275" s="51" t="n">
        <v>0.835</v>
      </c>
      <c r="H15275" s="29" t="inlineStr">
        <is>
          <t>YES</t>
        </is>
      </c>
      <c r="I15275" s="10" t="inlineStr">
        <is>
          <t>✅ ACIERTO</t>
        </is>
      </c>
      <c r="J15275" s="63" t="n">
        <v>0.2964</v>
      </c>
      <c r="K15275" s="63" t="n">
        <v>0.2664</v>
      </c>
      <c r="L15275" s="64" t="n">
        <v>0.296</v>
      </c>
    </row>
    <row r="15276" ht="18" customHeight="1">
      <c r="A15276" s="18" t="n">
        <v>15275</v>
      </c>
      <c r="B15276" s="18" t="inlineStr">
        <is>
          <t>2026-07-15 12:01</t>
        </is>
      </c>
      <c r="C15276" s="18" t="inlineStr">
        <is>
          <t>2026-07-15 11:56</t>
        </is>
      </c>
      <c r="D15276" s="18" t="inlineStr">
        <is>
          <t>GBM_LATE_15M_ESPACIO_ATR</t>
        </is>
      </c>
      <c r="E15276" s="43" t="inlineStr">
        <is>
          <t>Ethereum Up or Down - July 15, 7:45AM-8:00AM ET</t>
        </is>
      </c>
      <c r="F15276" s="18" t="inlineStr">
        <is>
          <t>BUY_YES</t>
        </is>
      </c>
      <c r="G15276" s="46" t="n">
        <v>0.835</v>
      </c>
      <c r="H15276" s="18" t="inlineStr">
        <is>
          <t>YES</t>
        </is>
      </c>
      <c r="I15276" s="10" t="inlineStr">
        <is>
          <t>✅ ACIERTO</t>
        </is>
      </c>
      <c r="J15276" s="63" t="n">
        <v>0.3952</v>
      </c>
      <c r="K15276" s="63" t="n">
        <v>0.3552</v>
      </c>
      <c r="L15276" s="64" t="n">
        <v>0.3946666666666667</v>
      </c>
    </row>
    <row r="15277" ht="18" customHeight="1">
      <c r="A15277" s="29" t="n">
        <v>15276</v>
      </c>
      <c r="B15277" s="29" t="inlineStr">
        <is>
          <t>2026-07-15 12:01</t>
        </is>
      </c>
      <c r="C15277" s="29" t="inlineStr">
        <is>
          <t>2026-07-15 11:56</t>
        </is>
      </c>
      <c r="D15277" s="29" t="inlineStr">
        <is>
          <t>FAVORITO_CONFIRMADO</t>
        </is>
      </c>
      <c r="E15277" s="49" t="inlineStr">
        <is>
          <t>Ethereum Up or Down - July 15, 7:55AM-8:00AM ET</t>
        </is>
      </c>
      <c r="F15277" s="29" t="inlineStr">
        <is>
          <t>BUY_NO</t>
        </is>
      </c>
      <c r="G15277" s="51" t="n">
        <v>0.425</v>
      </c>
      <c r="H15277" s="29" t="inlineStr">
        <is>
          <t>YES</t>
        </is>
      </c>
      <c r="I15277" s="11" t="inlineStr">
        <is>
          <t>❌ FALLO</t>
        </is>
      </c>
      <c r="J15277" s="61" t="n">
        <v>-1.27</v>
      </c>
      <c r="K15277" s="61" t="n">
        <v>-1.2954</v>
      </c>
      <c r="L15277" s="62" t="n">
        <v>-1.439333333333333</v>
      </c>
    </row>
    <row r="15278" ht="18" customHeight="1">
      <c r="A15278" s="18" t="n">
        <v>15277</v>
      </c>
      <c r="B15278" s="18" t="inlineStr">
        <is>
          <t>2026-07-15 12:01</t>
        </is>
      </c>
      <c r="C15278" s="18" t="inlineStr">
        <is>
          <t>2026-07-15 11:56</t>
        </is>
      </c>
      <c r="D15278" s="18" t="inlineStr">
        <is>
          <t>FAVORITO_CONFIRMADO</t>
        </is>
      </c>
      <c r="E15278" s="43" t="inlineStr">
        <is>
          <t>Solana Up or Down - July 15, 7:55AM-8:00AM ET</t>
        </is>
      </c>
      <c r="F15278" s="18" t="inlineStr">
        <is>
          <t>BUY_NO</t>
        </is>
      </c>
      <c r="G15278" s="46" t="n">
        <v>0.425</v>
      </c>
      <c r="H15278" s="18" t="inlineStr">
        <is>
          <t>YES</t>
        </is>
      </c>
      <c r="I15278" s="11" t="inlineStr">
        <is>
          <t>❌ FALLO</t>
        </is>
      </c>
      <c r="J15278" s="61" t="n">
        <v>-0.95</v>
      </c>
      <c r="K15278" s="61" t="n">
        <v>-0.969</v>
      </c>
      <c r="L15278" s="62" t="n">
        <v>-1.076666666666667</v>
      </c>
    </row>
    <row r="15279" ht="18" customHeight="1">
      <c r="A15279" s="29" t="n">
        <v>15278</v>
      </c>
      <c r="B15279" s="29" t="inlineStr">
        <is>
          <t>2026-07-15 12:05</t>
        </is>
      </c>
      <c r="C15279" s="29" t="inlineStr">
        <is>
          <t>2026-07-15 11:06</t>
        </is>
      </c>
      <c r="D15279" s="29" t="inlineStr">
        <is>
          <t>FAVORITO_CONFIRMADO</t>
        </is>
      </c>
      <c r="E15279" s="49" t="inlineStr">
        <is>
          <t>Bitcoin Up or Down - July 15, 7AM ET</t>
        </is>
      </c>
      <c r="F15279" s="29" t="inlineStr">
        <is>
          <t>BUY_YES</t>
        </is>
      </c>
      <c r="G15279" s="51" t="n">
        <v>0.5649999999999999</v>
      </c>
      <c r="H15279" s="29" t="inlineStr">
        <is>
          <t>YES</t>
        </is>
      </c>
      <c r="I15279" s="10" t="inlineStr">
        <is>
          <t>✅ ACIERTO</t>
        </is>
      </c>
      <c r="J15279" s="63" t="n">
        <v>1.5398</v>
      </c>
      <c r="K15279" s="63" t="n">
        <v>1.4998</v>
      </c>
      <c r="L15279" s="64" t="n">
        <v>1.666444444444444</v>
      </c>
    </row>
    <row r="15280" ht="18" customHeight="1">
      <c r="A15280" s="18" t="n">
        <v>15279</v>
      </c>
      <c r="B15280" s="18" t="inlineStr">
        <is>
          <t>2026-07-15 12:07</t>
        </is>
      </c>
      <c r="C15280" s="18" t="inlineStr">
        <is>
          <t>2026-07-15 08:18</t>
        </is>
      </c>
      <c r="D15280" s="18" t="inlineStr">
        <is>
          <t>FAVORITO_CONFIRMADO</t>
        </is>
      </c>
      <c r="E15280" s="43" t="inlineStr">
        <is>
          <t>Solana Up or Down - July 15, 4:00AM-8:00AM ET</t>
        </is>
      </c>
      <c r="F15280" s="18" t="inlineStr">
        <is>
          <t>BUY_YES</t>
        </is>
      </c>
      <c r="G15280" s="46" t="n">
        <v>0.55</v>
      </c>
      <c r="H15280" s="18" t="inlineStr">
        <is>
          <t>YES</t>
        </is>
      </c>
      <c r="I15280" s="10" t="inlineStr">
        <is>
          <t>✅ ACIERTO</t>
        </is>
      </c>
      <c r="J15280" s="63" t="n">
        <v>1.2273</v>
      </c>
      <c r="K15280" s="63" t="n">
        <v>1.1973</v>
      </c>
      <c r="L15280" s="64" t="n">
        <v>1.330333333333333</v>
      </c>
    </row>
    <row r="15281" ht="18" customHeight="1">
      <c r="A15281" s="29" t="n">
        <v>15280</v>
      </c>
      <c r="B15281" s="29" t="inlineStr">
        <is>
          <t>2026-07-15 12:16</t>
        </is>
      </c>
      <c r="C15281" s="29" t="inlineStr">
        <is>
          <t>2026-07-15 12:02</t>
        </is>
      </c>
      <c r="D15281" s="29" t="inlineStr">
        <is>
          <t>FAVORITO_CONFIRMADO</t>
        </is>
      </c>
      <c r="E15281" s="49" t="inlineStr">
        <is>
          <t>Solana Up or Down - July 15, 8:00AM-8:15AM ET</t>
        </is>
      </c>
      <c r="F15281" s="29" t="inlineStr">
        <is>
          <t>BUY_NO</t>
        </is>
      </c>
      <c r="G15281" s="51" t="n">
        <v>0.325</v>
      </c>
      <c r="H15281" s="29" t="inlineStr">
        <is>
          <t>NO</t>
        </is>
      </c>
      <c r="I15281" s="10" t="inlineStr">
        <is>
          <t>✅ ACIERTO</t>
        </is>
      </c>
      <c r="J15281" s="63" t="n">
        <v>0.963</v>
      </c>
      <c r="K15281" s="63" t="n">
        <v>0.923</v>
      </c>
      <c r="L15281" s="64" t="n">
        <v>1.025555555555556</v>
      </c>
    </row>
    <row r="15282" ht="18" customHeight="1">
      <c r="A15282" s="18" t="n">
        <v>15281</v>
      </c>
      <c r="B15282" s="18" t="inlineStr">
        <is>
          <t>2026-07-15 12:16</t>
        </is>
      </c>
      <c r="C15282" s="18" t="inlineStr">
        <is>
          <t>2026-07-15 12:02</t>
        </is>
      </c>
      <c r="D15282" s="18" t="inlineStr">
        <is>
          <t>FAVORITO_CONFIRMADO</t>
        </is>
      </c>
      <c r="E15282" s="43" t="inlineStr">
        <is>
          <t>Bitcoin Up or Down - July 15, 8:00AM-8:15AM ET</t>
        </is>
      </c>
      <c r="F15282" s="18" t="inlineStr">
        <is>
          <t>BUY_NO</t>
        </is>
      </c>
      <c r="G15282" s="46" t="n">
        <v>0.415</v>
      </c>
      <c r="H15282" s="18" t="inlineStr">
        <is>
          <t>NO</t>
        </is>
      </c>
      <c r="I15282" s="10" t="inlineStr">
        <is>
          <t>✅ ACIERTO</t>
        </is>
      </c>
      <c r="J15282" s="63" t="n">
        <v>1.3691</v>
      </c>
      <c r="K15282" s="63" t="n">
        <v>1.3305</v>
      </c>
      <c r="L15282" s="64" t="n">
        <v>1.478333333333333</v>
      </c>
    </row>
    <row r="15283" ht="18" customHeight="1">
      <c r="A15283" s="29" t="n">
        <v>15282</v>
      </c>
      <c r="B15283" s="29" t="inlineStr">
        <is>
          <t>2026-07-15 12:16</t>
        </is>
      </c>
      <c r="C15283" s="29" t="inlineStr">
        <is>
          <t>2026-07-15 12:03</t>
        </is>
      </c>
      <c r="D15283" s="29" t="inlineStr">
        <is>
          <t>GBM_LATE_15M</t>
        </is>
      </c>
      <c r="E15283" s="49" t="inlineStr">
        <is>
          <t>Solana Up or Down - July 15, 8:00AM-8:15AM ET</t>
        </is>
      </c>
      <c r="F15283" s="29" t="inlineStr">
        <is>
          <t>BUY_YES</t>
        </is>
      </c>
      <c r="G15283" s="51" t="n">
        <v>0.325</v>
      </c>
      <c r="H15283" s="29" t="inlineStr">
        <is>
          <t>NO</t>
        </is>
      </c>
      <c r="I15283" s="11" t="inlineStr">
        <is>
          <t>❌ FALLO</t>
        </is>
      </c>
      <c r="J15283" s="61" t="n">
        <v>-1.04</v>
      </c>
      <c r="K15283" s="61" t="n">
        <v>-1.0608</v>
      </c>
      <c r="L15283" s="62" t="n">
        <v>-1.178666666666667</v>
      </c>
    </row>
    <row r="15284" ht="18" customHeight="1">
      <c r="A15284" s="18" t="n">
        <v>15283</v>
      </c>
      <c r="B15284" s="18" t="inlineStr">
        <is>
          <t>2026-07-15 12:16</t>
        </is>
      </c>
      <c r="C15284" s="18" t="inlineStr">
        <is>
          <t>2026-07-15 12:03</t>
        </is>
      </c>
      <c r="D15284" s="18" t="inlineStr">
        <is>
          <t>GBM_LATE_15M</t>
        </is>
      </c>
      <c r="E15284" s="43" t="inlineStr">
        <is>
          <t>Ethereum Up or Down - July 15, 8:00AM-8:15AM ET</t>
        </is>
      </c>
      <c r="F15284" s="18" t="inlineStr">
        <is>
          <t>BUY_NO</t>
        </is>
      </c>
      <c r="G15284" s="46" t="n">
        <v>0.455</v>
      </c>
      <c r="H15284" s="18" t="inlineStr">
        <is>
          <t>NO</t>
        </is>
      </c>
      <c r="I15284" s="10" t="inlineStr">
        <is>
          <t>✅ ACIERTO</t>
        </is>
      </c>
      <c r="J15284" s="63" t="n">
        <v>0.5093</v>
      </c>
      <c r="K15284" s="63" t="n">
        <v>0.4971</v>
      </c>
      <c r="L15284" s="64" t="n">
        <v>0.5523333333333333</v>
      </c>
    </row>
    <row r="15285" ht="18" customHeight="1">
      <c r="A15285" s="29" t="n">
        <v>15284</v>
      </c>
      <c r="B15285" s="29" t="inlineStr">
        <is>
          <t>2026-07-15 12:16</t>
        </is>
      </c>
      <c r="C15285" s="29" t="inlineStr">
        <is>
          <t>2026-07-15 12:03</t>
        </is>
      </c>
      <c r="D15285" s="29" t="inlineStr">
        <is>
          <t>UPDOWN_GBM</t>
        </is>
      </c>
      <c r="E15285" s="49" t="inlineStr">
        <is>
          <t>Ethereum Up or Down - July 15, 8:00AM-8:15AM ET</t>
        </is>
      </c>
      <c r="F15285" s="29" t="inlineStr">
        <is>
          <t>BUY_YES</t>
        </is>
      </c>
      <c r="G15285" s="51" t="n">
        <v>0.455</v>
      </c>
      <c r="H15285" s="29" t="inlineStr">
        <is>
          <t>NO</t>
        </is>
      </c>
      <c r="I15285" s="11" t="inlineStr">
        <is>
          <t>❌ FALLO</t>
        </is>
      </c>
      <c r="J15285" s="61" t="n">
        <v>-1.42</v>
      </c>
      <c r="K15285" s="61" t="n">
        <v>-1.4484</v>
      </c>
      <c r="L15285" s="62" t="n">
        <v>-1.609333333333333</v>
      </c>
    </row>
    <row r="15286" ht="18" customHeight="1">
      <c r="A15286" s="18" t="n">
        <v>15285</v>
      </c>
      <c r="B15286" s="18" t="inlineStr">
        <is>
          <t>2026-07-15 12:16</t>
        </is>
      </c>
      <c r="C15286" s="18" t="inlineStr">
        <is>
          <t>2026-07-15 12:03</t>
        </is>
      </c>
      <c r="D15286" s="18" t="inlineStr">
        <is>
          <t>UPDOWN_GBM_15M_TARDIO</t>
        </is>
      </c>
      <c r="E15286" s="43" t="inlineStr">
        <is>
          <t>Ethereum Up or Down - July 15, 8:00AM-8:15AM ET</t>
        </is>
      </c>
      <c r="F15286" s="18" t="inlineStr">
        <is>
          <t>BUY_YES</t>
        </is>
      </c>
      <c r="G15286" s="46" t="n">
        <v>0.455</v>
      </c>
      <c r="H15286" s="18" t="inlineStr">
        <is>
          <t>NO</t>
        </is>
      </c>
      <c r="I15286" s="11" t="inlineStr">
        <is>
          <t>❌ FALLO</t>
        </is>
      </c>
      <c r="J15286" s="61" t="n">
        <v>-0.5</v>
      </c>
      <c r="K15286" s="61" t="n">
        <v>-0.51</v>
      </c>
      <c r="L15286" s="62" t="n">
        <v>-0.5666666666666667</v>
      </c>
    </row>
    <row r="15287" ht="18" customHeight="1">
      <c r="A15287" s="29" t="n">
        <v>15286</v>
      </c>
      <c r="B15287" s="29" t="inlineStr">
        <is>
          <t>2026-07-15 12:16</t>
        </is>
      </c>
      <c r="C15287" s="29" t="inlineStr">
        <is>
          <t>2026-07-15 12:04</t>
        </is>
      </c>
      <c r="D15287" s="29" t="inlineStr">
        <is>
          <t>GBM_LATE_15M</t>
        </is>
      </c>
      <c r="E15287" s="49" t="inlineStr">
        <is>
          <t>XRP Up or Down - July 15, 8:00AM-8:15AM ET</t>
        </is>
      </c>
      <c r="F15287" s="29" t="inlineStr">
        <is>
          <t>BUY_YES</t>
        </is>
      </c>
      <c r="G15287" s="51" t="n">
        <v>0.495</v>
      </c>
      <c r="H15287" s="29" t="inlineStr">
        <is>
          <t>NO</t>
        </is>
      </c>
      <c r="I15287" s="11" t="inlineStr">
        <is>
          <t>❌ FALLO</t>
        </is>
      </c>
      <c r="J15287" s="61" t="n">
        <v>-2</v>
      </c>
      <c r="K15287" s="61" t="n">
        <v>-2.04</v>
      </c>
      <c r="L15287" s="62" t="n">
        <v>-2.266666666666667</v>
      </c>
    </row>
    <row r="15288" ht="18" customHeight="1">
      <c r="A15288" s="18" t="n">
        <v>15287</v>
      </c>
      <c r="B15288" s="18" t="inlineStr">
        <is>
          <t>2026-07-15 12:16</t>
        </is>
      </c>
      <c r="C15288" s="18" t="inlineStr">
        <is>
          <t>2026-07-15 12:04</t>
        </is>
      </c>
      <c r="D15288" s="18" t="inlineStr">
        <is>
          <t>GBM_LATE_15M_TARDIO</t>
        </is>
      </c>
      <c r="E15288" s="43" t="inlineStr">
        <is>
          <t>XRP Up or Down - July 15, 8:00AM-8:15AM ET</t>
        </is>
      </c>
      <c r="F15288" s="18" t="inlineStr">
        <is>
          <t>BUY_YES</t>
        </is>
      </c>
      <c r="G15288" s="46" t="n">
        <v>0.495</v>
      </c>
      <c r="H15288" s="18" t="inlineStr">
        <is>
          <t>NO</t>
        </is>
      </c>
      <c r="I15288" s="11" t="inlineStr">
        <is>
          <t>❌ FALLO</t>
        </is>
      </c>
      <c r="J15288" s="61" t="n">
        <v>-2</v>
      </c>
      <c r="K15288" s="61" t="n">
        <v>-2.04</v>
      </c>
      <c r="L15288" s="62" t="n">
        <v>-2.266666666666667</v>
      </c>
    </row>
    <row r="15289" ht="18" customHeight="1">
      <c r="A15289" s="29" t="n">
        <v>15288</v>
      </c>
      <c r="B15289" s="29" t="inlineStr">
        <is>
          <t>2026-07-15 12:16</t>
        </is>
      </c>
      <c r="C15289" s="29" t="inlineStr">
        <is>
          <t>2026-07-15 12:04</t>
        </is>
      </c>
      <c r="D15289" s="29" t="inlineStr">
        <is>
          <t>GBM_LATE_15M_TARDIO</t>
        </is>
      </c>
      <c r="E15289" s="49" t="inlineStr">
        <is>
          <t>Ethereum Up or Down - July 15, 8:00AM-8:15AM ET</t>
        </is>
      </c>
      <c r="F15289" s="29" t="inlineStr">
        <is>
          <t>BUY_NO</t>
        </is>
      </c>
      <c r="G15289" s="51" t="n">
        <v>0.455</v>
      </c>
      <c r="H15289" s="29" t="inlineStr">
        <is>
          <t>NO</t>
        </is>
      </c>
      <c r="I15289" s="10" t="inlineStr">
        <is>
          <t>✅ ACIERTO</t>
        </is>
      </c>
      <c r="J15289" s="63" t="n">
        <v>0.4174</v>
      </c>
      <c r="K15289" s="63" t="n">
        <v>0.4074</v>
      </c>
      <c r="L15289" s="64" t="n">
        <v>0.4526666666666667</v>
      </c>
    </row>
    <row r="15290" ht="18" customHeight="1">
      <c r="A15290" s="18" t="n">
        <v>15289</v>
      </c>
      <c r="B15290" s="18" t="inlineStr">
        <is>
          <t>2026-07-15 12:16</t>
        </is>
      </c>
      <c r="C15290" s="18" t="inlineStr">
        <is>
          <t>2026-07-15 12:04</t>
        </is>
      </c>
      <c r="D15290" s="18" t="inlineStr">
        <is>
          <t>GBM_LATE_15M_ESPACIO_ATR</t>
        </is>
      </c>
      <c r="E15290" s="43" t="inlineStr">
        <is>
          <t>Ethereum Up or Down - July 15, 8:00AM-8:15AM ET</t>
        </is>
      </c>
      <c r="F15290" s="18" t="inlineStr">
        <is>
          <t>BUY_NO</t>
        </is>
      </c>
      <c r="G15290" s="46" t="n">
        <v>0.455</v>
      </c>
      <c r="H15290" s="18" t="inlineStr">
        <is>
          <t>NO</t>
        </is>
      </c>
      <c r="I15290" s="10" t="inlineStr">
        <is>
          <t>✅ ACIERTO</t>
        </is>
      </c>
      <c r="J15290" s="63" t="n">
        <v>1.6697</v>
      </c>
      <c r="K15290" s="63" t="n">
        <v>1.6297</v>
      </c>
      <c r="L15290" s="64" t="n">
        <v>1.810777777777778</v>
      </c>
    </row>
    <row r="15291" ht="18" customHeight="1">
      <c r="A15291" s="29" t="n">
        <v>15290</v>
      </c>
      <c r="B15291" s="29" t="inlineStr">
        <is>
          <t>2026-07-15 12:16</t>
        </is>
      </c>
      <c r="C15291" s="29" t="inlineStr">
        <is>
          <t>2026-07-15 12:10</t>
        </is>
      </c>
      <c r="D15291" s="29" t="inlineStr">
        <is>
          <t>GBM_LATE_15M_ESPACIO_ATR</t>
        </is>
      </c>
      <c r="E15291" s="49" t="inlineStr">
        <is>
          <t>XRP Up or Down - July 15, 8:00AM-8:15AM ET</t>
        </is>
      </c>
      <c r="F15291" s="29" t="inlineStr">
        <is>
          <t>BUY_NO</t>
        </is>
      </c>
      <c r="G15291" s="51" t="n">
        <v>0.495</v>
      </c>
      <c r="H15291" s="29" t="inlineStr">
        <is>
          <t>NO</t>
        </is>
      </c>
      <c r="I15291" s="10" t="inlineStr">
        <is>
          <t>✅ ACIERTO</t>
        </is>
      </c>
      <c r="J15291" s="63" t="n">
        <v>1.9604</v>
      </c>
      <c r="K15291" s="63" t="n">
        <v>1.9204</v>
      </c>
      <c r="L15291" s="64" t="n">
        <v>2.133777777777778</v>
      </c>
    </row>
    <row r="15292" ht="18" customHeight="1">
      <c r="A15292" s="18" t="n">
        <v>15291</v>
      </c>
      <c r="B15292" s="18" t="inlineStr">
        <is>
          <t>2026-07-15 12:33</t>
        </is>
      </c>
      <c r="C15292" s="18" t="inlineStr">
        <is>
          <t>2026-07-15 12:18</t>
        </is>
      </c>
      <c r="D15292" s="18" t="inlineStr">
        <is>
          <t>GBM_LATE_15M</t>
        </is>
      </c>
      <c r="E15292" s="43" t="inlineStr">
        <is>
          <t>Bitcoin Up or Down - July 15, 8:15AM-8:30AM ET</t>
        </is>
      </c>
      <c r="F15292" s="18" t="inlineStr">
        <is>
          <t>BUY_YES</t>
        </is>
      </c>
      <c r="G15292" s="46" t="n">
        <v>0.545</v>
      </c>
      <c r="H15292" s="18" t="inlineStr">
        <is>
          <t>NO</t>
        </is>
      </c>
      <c r="I15292" s="11" t="inlineStr">
        <is>
          <t>❌ FALLO</t>
        </is>
      </c>
      <c r="J15292" s="61" t="n">
        <v>-1.79</v>
      </c>
      <c r="K15292" s="61" t="n">
        <v>-1.8258</v>
      </c>
      <c r="L15292" s="62" t="n">
        <v>-2.028666666666667</v>
      </c>
    </row>
    <row r="15293" ht="18" customHeight="1">
      <c r="A15293" s="29" t="n">
        <v>15292</v>
      </c>
      <c r="B15293" s="29" t="inlineStr">
        <is>
          <t>2026-07-15 12:33</t>
        </is>
      </c>
      <c r="C15293" s="29" t="inlineStr">
        <is>
          <t>2026-07-15 12:18</t>
        </is>
      </c>
      <c r="D15293" s="29" t="inlineStr">
        <is>
          <t>GBM_LATE_15M_ESPACIO_ATR</t>
        </is>
      </c>
      <c r="E15293" s="49" t="inlineStr">
        <is>
          <t>Bitcoin Up or Down - July 15, 8:15AM-8:30AM ET</t>
        </is>
      </c>
      <c r="F15293" s="29" t="inlineStr">
        <is>
          <t>BUY_YES</t>
        </is>
      </c>
      <c r="G15293" s="51" t="n">
        <v>0.545</v>
      </c>
      <c r="H15293" s="29" t="inlineStr">
        <is>
          <t>NO</t>
        </is>
      </c>
      <c r="I15293" s="11" t="inlineStr">
        <is>
          <t>❌ FALLO</t>
        </is>
      </c>
      <c r="J15293" s="61" t="n">
        <v>-1.17</v>
      </c>
      <c r="K15293" s="61" t="n">
        <v>-1.1934</v>
      </c>
      <c r="L15293" s="62" t="n">
        <v>-1.326</v>
      </c>
    </row>
    <row r="15294" ht="18" customHeight="1">
      <c r="A15294" s="18" t="n">
        <v>15293</v>
      </c>
      <c r="B15294" s="18" t="inlineStr">
        <is>
          <t>2026-07-15 12:33</t>
        </is>
      </c>
      <c r="C15294" s="18" t="inlineStr">
        <is>
          <t>2026-07-15 12:19</t>
        </is>
      </c>
      <c r="D15294" s="18" t="inlineStr">
        <is>
          <t>GBM_LATE_15M_TARDIO</t>
        </is>
      </c>
      <c r="E15294" s="43" t="inlineStr">
        <is>
          <t>Bitcoin Up or Down - July 15, 8:15AM-8:30AM ET</t>
        </is>
      </c>
      <c r="F15294" s="18" t="inlineStr">
        <is>
          <t>BUY_YES</t>
        </is>
      </c>
      <c r="G15294" s="46" t="n">
        <v>0.545</v>
      </c>
      <c r="H15294" s="18" t="inlineStr">
        <is>
          <t>NO</t>
        </is>
      </c>
      <c r="I15294" s="11" t="inlineStr">
        <is>
          <t>❌ FALLO</t>
        </is>
      </c>
      <c r="J15294" s="61" t="n">
        <v>-1.47</v>
      </c>
      <c r="K15294" s="61" t="n">
        <v>-1.4994</v>
      </c>
      <c r="L15294" s="62" t="n">
        <v>-1.666</v>
      </c>
    </row>
    <row r="15295" ht="18" customHeight="1">
      <c r="A15295" s="29" t="n">
        <v>15294</v>
      </c>
      <c r="B15295" s="29" t="inlineStr">
        <is>
          <t>2026-07-15 12:33</t>
        </is>
      </c>
      <c r="C15295" s="29" t="inlineStr">
        <is>
          <t>2026-07-15 12:24</t>
        </is>
      </c>
      <c r="D15295" s="29" t="inlineStr">
        <is>
          <t>FAVORITO_CONFIRMADO</t>
        </is>
      </c>
      <c r="E15295" s="49" t="inlineStr">
        <is>
          <t>Bitcoin Up or Down - July 15, 8:15AM-8:30AM ET</t>
        </is>
      </c>
      <c r="F15295" s="29" t="inlineStr">
        <is>
          <t>BUY_NO</t>
        </is>
      </c>
      <c r="G15295" s="51" t="n">
        <v>0.065</v>
      </c>
      <c r="H15295" s="29" t="inlineStr">
        <is>
          <t>NO</t>
        </is>
      </c>
      <c r="I15295" s="10" t="inlineStr">
        <is>
          <t>✅ ACIERTO</t>
        </is>
      </c>
      <c r="J15295" s="63" t="n">
        <v>0.139</v>
      </c>
      <c r="K15295" s="63" t="n">
        <v>0.099</v>
      </c>
      <c r="L15295" s="64" t="n">
        <v>0.11</v>
      </c>
    </row>
    <row r="15296" ht="18" customHeight="1">
      <c r="A15296" s="18" t="n">
        <v>15295</v>
      </c>
      <c r="B15296" s="18" t="inlineStr">
        <is>
          <t>2026-07-15 12:36</t>
        </is>
      </c>
      <c r="C15296" s="18" t="inlineStr">
        <is>
          <t>2026-07-15 12:18</t>
        </is>
      </c>
      <c r="D15296" s="18" t="inlineStr">
        <is>
          <t>FAVORITO_CONFIRMADO</t>
        </is>
      </c>
      <c r="E15296" s="43" t="inlineStr">
        <is>
          <t>Solana Up or Down - July 15, 8:15AM-8:30AM ET</t>
        </is>
      </c>
      <c r="F15296" s="18" t="inlineStr">
        <is>
          <t>BUY_YES</t>
        </is>
      </c>
      <c r="G15296" s="46" t="n">
        <v>0.625</v>
      </c>
      <c r="H15296" s="18" t="inlineStr">
        <is>
          <t>NO</t>
        </is>
      </c>
      <c r="I15296" s="11" t="inlineStr">
        <is>
          <t>❌ FALLO</t>
        </is>
      </c>
      <c r="J15296" s="61" t="n">
        <v>-2</v>
      </c>
      <c r="K15296" s="61" t="n">
        <v>-2.04</v>
      </c>
      <c r="L15296" s="62" t="n">
        <v>-2.266666666666667</v>
      </c>
    </row>
    <row r="15297" ht="18" customHeight="1">
      <c r="A15297" s="29" t="n">
        <v>15296</v>
      </c>
      <c r="B15297" s="29" t="inlineStr">
        <is>
          <t>2026-07-15 12:36</t>
        </is>
      </c>
      <c r="C15297" s="29" t="inlineStr">
        <is>
          <t>2026-07-15 12:18</t>
        </is>
      </c>
      <c r="D15297" s="29" t="inlineStr">
        <is>
          <t>GBM_LATE_15M</t>
        </is>
      </c>
      <c r="E15297" s="49" t="inlineStr">
        <is>
          <t>Ethereum Up or Down - July 15, 8:15AM-8:30AM ET</t>
        </is>
      </c>
      <c r="F15297" s="29" t="inlineStr">
        <is>
          <t>BUY_YES</t>
        </is>
      </c>
      <c r="G15297" s="51" t="n">
        <v>0.555</v>
      </c>
      <c r="H15297" s="29" t="inlineStr">
        <is>
          <t>YES</t>
        </is>
      </c>
      <c r="I15297" s="10" t="inlineStr">
        <is>
          <t>✅ ACIERTO</t>
        </is>
      </c>
      <c r="J15297" s="63" t="n">
        <v>1.5234</v>
      </c>
      <c r="K15297" s="63" t="n">
        <v>1.4854</v>
      </c>
      <c r="L15297" s="64" t="n">
        <v>1.650444444444444</v>
      </c>
    </row>
    <row r="15298" ht="18" customHeight="1">
      <c r="A15298" s="18" t="n">
        <v>15297</v>
      </c>
      <c r="B15298" s="18" t="inlineStr">
        <is>
          <t>2026-07-15 12:36</t>
        </is>
      </c>
      <c r="C15298" s="18" t="inlineStr">
        <is>
          <t>2026-07-15 12:18</t>
        </is>
      </c>
      <c r="D15298" s="18" t="inlineStr">
        <is>
          <t>GBM_LATE_15M_ESPACIO_ATR</t>
        </is>
      </c>
      <c r="E15298" s="43" t="inlineStr">
        <is>
          <t>Ethereum Up or Down - July 15, 8:15AM-8:30AM ET</t>
        </is>
      </c>
      <c r="F15298" s="18" t="inlineStr">
        <is>
          <t>BUY_YES</t>
        </is>
      </c>
      <c r="G15298" s="46" t="n">
        <v>0.555</v>
      </c>
      <c r="H15298" s="18" t="inlineStr">
        <is>
          <t>YES</t>
        </is>
      </c>
      <c r="I15298" s="10" t="inlineStr">
        <is>
          <t>✅ ACIERTO</t>
        </is>
      </c>
      <c r="J15298" s="63" t="n">
        <v>1.6036</v>
      </c>
      <c r="K15298" s="63" t="n">
        <v>1.5636</v>
      </c>
      <c r="L15298" s="64" t="n">
        <v>1.737333333333333</v>
      </c>
    </row>
    <row r="15299" ht="18" customHeight="1">
      <c r="A15299" s="29" t="n">
        <v>15298</v>
      </c>
      <c r="B15299" s="29" t="inlineStr">
        <is>
          <t>2026-07-15 12:36</t>
        </is>
      </c>
      <c r="C15299" s="29" t="inlineStr">
        <is>
          <t>2026-07-15 12:18</t>
        </is>
      </c>
      <c r="D15299" s="29" t="inlineStr">
        <is>
          <t>FAVORITO_CONFIRMADO</t>
        </is>
      </c>
      <c r="E15299" s="49" t="inlineStr">
        <is>
          <t>Ethereum Up or Down - July 15, 8:15AM-8:30AM ET</t>
        </is>
      </c>
      <c r="F15299" s="29" t="inlineStr">
        <is>
          <t>BUY_YES</t>
        </is>
      </c>
      <c r="G15299" s="51" t="n">
        <v>0.555</v>
      </c>
      <c r="H15299" s="29" t="inlineStr">
        <is>
          <t>YES</t>
        </is>
      </c>
      <c r="I15299" s="10" t="inlineStr">
        <is>
          <t>✅ ACIERTO</t>
        </is>
      </c>
      <c r="J15299" s="63" t="n">
        <v>1.6036</v>
      </c>
      <c r="K15299" s="63" t="n">
        <v>1.5636</v>
      </c>
      <c r="L15299" s="64" t="n">
        <v>1.737333333333333</v>
      </c>
    </row>
    <row r="15300" ht="18" customHeight="1">
      <c r="A15300" s="18" t="n">
        <v>15299</v>
      </c>
      <c r="B15300" s="18" t="inlineStr">
        <is>
          <t>2026-07-15 12:36</t>
        </is>
      </c>
      <c r="C15300" s="18" t="inlineStr">
        <is>
          <t>2026-07-15 12:19</t>
        </is>
      </c>
      <c r="D15300" s="18" t="inlineStr">
        <is>
          <t>GBM_LATE_15M_TARDIO</t>
        </is>
      </c>
      <c r="E15300" s="43" t="inlineStr">
        <is>
          <t>Ethereum Up or Down - July 15, 8:15AM-8:30AM ET</t>
        </is>
      </c>
      <c r="F15300" s="18" t="inlineStr">
        <is>
          <t>BUY_YES</t>
        </is>
      </c>
      <c r="G15300" s="46" t="n">
        <v>0.555</v>
      </c>
      <c r="H15300" s="18" t="inlineStr">
        <is>
          <t>YES</t>
        </is>
      </c>
      <c r="I15300" s="10" t="inlineStr">
        <is>
          <t>✅ ACIERTO</t>
        </is>
      </c>
      <c r="J15300" s="63" t="n">
        <v>0.89</v>
      </c>
      <c r="K15300" s="63" t="n">
        <v>0.8678</v>
      </c>
      <c r="L15300" s="64" t="n">
        <v>0.9642222222222222</v>
      </c>
    </row>
    <row r="15301" ht="18" customHeight="1">
      <c r="A15301" s="29" t="n">
        <v>15300</v>
      </c>
      <c r="B15301" s="29" t="inlineStr">
        <is>
          <t>2026-07-15 12:36</t>
        </is>
      </c>
      <c r="C15301" s="29" t="inlineStr">
        <is>
          <t>2026-07-15 12:22</t>
        </is>
      </c>
      <c r="D15301" s="29" t="inlineStr">
        <is>
          <t>GBM_LATE_15M_ESPACIO_ATR</t>
        </is>
      </c>
      <c r="E15301" s="49" t="inlineStr">
        <is>
          <t>Solana Up or Down - July 15, 8:15AM-8:30AM ET</t>
        </is>
      </c>
      <c r="F15301" s="29" t="inlineStr">
        <is>
          <t>BUY_NO</t>
        </is>
      </c>
      <c r="G15301" s="51" t="n">
        <v>0.625</v>
      </c>
      <c r="H15301" s="29" t="inlineStr">
        <is>
          <t>NO</t>
        </is>
      </c>
      <c r="I15301" s="10" t="inlineStr">
        <is>
          <t>✅ ACIERTO</t>
        </is>
      </c>
      <c r="J15301" s="63" t="n">
        <v>3.25</v>
      </c>
      <c r="K15301" s="63" t="n">
        <v>3.211</v>
      </c>
      <c r="L15301" s="64" t="n">
        <v>3.567777777777778</v>
      </c>
    </row>
    <row r="15302" ht="18" customHeight="1">
      <c r="A15302" s="18" t="n">
        <v>15301</v>
      </c>
      <c r="B15302" s="18" t="inlineStr">
        <is>
          <t>2026-07-15 12:36</t>
        </is>
      </c>
      <c r="C15302" s="18" t="inlineStr">
        <is>
          <t>2026-07-15 12:22</t>
        </is>
      </c>
      <c r="D15302" s="18" t="inlineStr">
        <is>
          <t>GBM_LATE_15M</t>
        </is>
      </c>
      <c r="E15302" s="43" t="inlineStr">
        <is>
          <t>XRP Up or Down - July 15, 8:15AM-8:30AM ET</t>
        </is>
      </c>
      <c r="F15302" s="18" t="inlineStr">
        <is>
          <t>BUY_NO</t>
        </is>
      </c>
      <c r="G15302" s="46" t="n">
        <v>0.515</v>
      </c>
      <c r="H15302" s="18" t="inlineStr">
        <is>
          <t>YES</t>
        </is>
      </c>
      <c r="I15302" s="11" t="inlineStr">
        <is>
          <t>❌ FALLO</t>
        </is>
      </c>
      <c r="J15302" s="61" t="n">
        <v>-2</v>
      </c>
      <c r="K15302" s="61" t="n">
        <v>-2.04</v>
      </c>
      <c r="L15302" s="62" t="n">
        <v>-2.266666666666667</v>
      </c>
    </row>
    <row r="15303" ht="18" customHeight="1">
      <c r="A15303" s="29" t="n">
        <v>15302</v>
      </c>
      <c r="B15303" s="29" t="inlineStr">
        <is>
          <t>2026-07-15 12:36</t>
        </is>
      </c>
      <c r="C15303" s="29" t="inlineStr">
        <is>
          <t>2026-07-15 12:22</t>
        </is>
      </c>
      <c r="D15303" s="29" t="inlineStr">
        <is>
          <t>GBM_LATE_15M_TARDIO</t>
        </is>
      </c>
      <c r="E15303" s="49" t="inlineStr">
        <is>
          <t>XRP Up or Down - July 15, 8:15AM-8:30AM ET</t>
        </is>
      </c>
      <c r="F15303" s="29" t="inlineStr">
        <is>
          <t>BUY_NO</t>
        </is>
      </c>
      <c r="G15303" s="51" t="n">
        <v>0.515</v>
      </c>
      <c r="H15303" s="29" t="inlineStr">
        <is>
          <t>YES</t>
        </is>
      </c>
      <c r="I15303" s="11" t="inlineStr">
        <is>
          <t>❌ FALLO</t>
        </is>
      </c>
      <c r="J15303" s="61" t="n">
        <v>-2</v>
      </c>
      <c r="K15303" s="61" t="n">
        <v>-2.04</v>
      </c>
      <c r="L15303" s="62" t="n">
        <v>-2.266666666666667</v>
      </c>
    </row>
    <row r="15304" ht="18" customHeight="1">
      <c r="A15304" s="18" t="n">
        <v>15303</v>
      </c>
      <c r="B15304" s="18" t="inlineStr">
        <is>
          <t>2026-07-15 12:36</t>
        </is>
      </c>
      <c r="C15304" s="18" t="inlineStr">
        <is>
          <t>2026-07-15 12:24</t>
        </is>
      </c>
      <c r="D15304" s="18" t="inlineStr">
        <is>
          <t>GBM_LATE_15M_PYCONFIRMADO</t>
        </is>
      </c>
      <c r="E15304" s="43" t="inlineStr">
        <is>
          <t>XRP Up or Down - July 15, 8:15AM-8:30AM ET</t>
        </is>
      </c>
      <c r="F15304" s="18" t="inlineStr">
        <is>
          <t>BUY_NO</t>
        </is>
      </c>
      <c r="G15304" s="46" t="n">
        <v>0.515</v>
      </c>
      <c r="H15304" s="18" t="inlineStr">
        <is>
          <t>YES</t>
        </is>
      </c>
      <c r="I15304" s="11" t="inlineStr">
        <is>
          <t>❌ FALLO</t>
        </is>
      </c>
      <c r="J15304" s="61" t="n">
        <v>-0.5</v>
      </c>
      <c r="K15304" s="61" t="n">
        <v>-0.51</v>
      </c>
      <c r="L15304" s="62" t="n">
        <v>-0.5666666666666667</v>
      </c>
    </row>
    <row r="15305" ht="18" customHeight="1">
      <c r="A15305" s="29" t="n">
        <v>15304</v>
      </c>
      <c r="B15305" s="29" t="inlineStr">
        <is>
          <t>2026-07-15 12:40</t>
        </is>
      </c>
      <c r="C15305" s="29" t="inlineStr">
        <is>
          <t>2026-07-15 12:36</t>
        </is>
      </c>
      <c r="D15305" s="29" t="inlineStr">
        <is>
          <t>FAVORITO_CONFIRMADO</t>
        </is>
      </c>
      <c r="E15305" s="49" t="inlineStr">
        <is>
          <t>Ethereum Up or Down - July 15, 8:35AM-8:40AM ET</t>
        </is>
      </c>
      <c r="F15305" s="29" t="inlineStr">
        <is>
          <t>BUY_NO</t>
        </is>
      </c>
      <c r="G15305" s="51" t="n">
        <v>0.405</v>
      </c>
      <c r="H15305" s="29" t="inlineStr">
        <is>
          <t>YES</t>
        </is>
      </c>
      <c r="I15305" s="11" t="inlineStr">
        <is>
          <t>❌ FALLO</t>
        </is>
      </c>
      <c r="J15305" s="61" t="n">
        <v>-2</v>
      </c>
      <c r="K15305" s="61" t="n">
        <v>-2.04</v>
      </c>
      <c r="L15305" s="62" t="n">
        <v>-2.266666666666667</v>
      </c>
    </row>
    <row r="15306" ht="18" customHeight="1">
      <c r="A15306" s="18" t="n">
        <v>15305</v>
      </c>
      <c r="B15306" s="18" t="inlineStr">
        <is>
          <t>2026-07-15 12:42</t>
        </is>
      </c>
      <c r="C15306" s="18" t="inlineStr">
        <is>
          <t>2026-07-15 12:36</t>
        </is>
      </c>
      <c r="D15306" s="18" t="inlineStr">
        <is>
          <t>FAVORITO_CONFIRMADO</t>
        </is>
      </c>
      <c r="E15306" s="43" t="inlineStr">
        <is>
          <t>Solana Up or Down - July 15, 8:35AM-8:40AM ET</t>
        </is>
      </c>
      <c r="F15306" s="18" t="inlineStr">
        <is>
          <t>BUY_NO</t>
        </is>
      </c>
      <c r="G15306" s="46" t="n">
        <v>0.405</v>
      </c>
      <c r="H15306" s="18" t="inlineStr">
        <is>
          <t>YES</t>
        </is>
      </c>
      <c r="I15306" s="11" t="inlineStr">
        <is>
          <t>❌ FALLO</t>
        </is>
      </c>
      <c r="J15306" s="61" t="n">
        <v>-0.87</v>
      </c>
      <c r="K15306" s="61" t="n">
        <v>-0.8874</v>
      </c>
      <c r="L15306" s="62" t="n">
        <v>-0.986</v>
      </c>
    </row>
    <row r="15307" ht="18" customHeight="1">
      <c r="A15307" s="29" t="n">
        <v>15306</v>
      </c>
      <c r="B15307" s="29" t="inlineStr">
        <is>
          <t>2026-07-15 12:46</t>
        </is>
      </c>
      <c r="C15307" s="29" t="inlineStr">
        <is>
          <t>2026-07-15 12:33</t>
        </is>
      </c>
      <c r="D15307" s="29" t="inlineStr">
        <is>
          <t>UPDOWN_GBM_15M_TARDIO</t>
        </is>
      </c>
      <c r="E15307" s="49" t="inlineStr">
        <is>
          <t>Solana Up or Down - July 15, 8:30AM-8:45AM ET</t>
        </is>
      </c>
      <c r="F15307" s="29" t="inlineStr">
        <is>
          <t>BUY_YES</t>
        </is>
      </c>
      <c r="G15307" s="51" t="n">
        <v>0.505</v>
      </c>
      <c r="H15307" s="29" t="inlineStr">
        <is>
          <t>YES</t>
        </is>
      </c>
      <c r="I15307" s="10" t="inlineStr">
        <is>
          <t>✅ ACIERTO</t>
        </is>
      </c>
      <c r="J15307" s="63" t="n">
        <v>0.4901</v>
      </c>
      <c r="K15307" s="63" t="n">
        <v>0.4801</v>
      </c>
      <c r="L15307" s="64" t="n">
        <v>0.5334444444444445</v>
      </c>
    </row>
    <row r="15308" ht="18" customHeight="1">
      <c r="A15308" s="18" t="n">
        <v>15307</v>
      </c>
      <c r="B15308" s="18" t="inlineStr">
        <is>
          <t>2026-07-15 12:46</t>
        </is>
      </c>
      <c r="C15308" s="18" t="inlineStr">
        <is>
          <t>2026-07-15 12:33</t>
        </is>
      </c>
      <c r="D15308" s="18" t="inlineStr">
        <is>
          <t>GBM_LATE_15M</t>
        </is>
      </c>
      <c r="E15308" s="43" t="inlineStr">
        <is>
          <t>Solana Up or Down - July 15, 8:30AM-8:45AM ET</t>
        </is>
      </c>
      <c r="F15308" s="18" t="inlineStr">
        <is>
          <t>BUY_YES</t>
        </is>
      </c>
      <c r="G15308" s="46" t="n">
        <v>0.505</v>
      </c>
      <c r="H15308" s="18" t="inlineStr">
        <is>
          <t>YES</t>
        </is>
      </c>
      <c r="I15308" s="10" t="inlineStr">
        <is>
          <t>✅ ACIERTO</t>
        </is>
      </c>
      <c r="J15308" s="63" t="n">
        <v>1.0096</v>
      </c>
      <c r="K15308" s="63" t="n">
        <v>0.989</v>
      </c>
      <c r="L15308" s="64" t="n">
        <v>1.098888888888889</v>
      </c>
    </row>
    <row r="15309" ht="18" customHeight="1">
      <c r="A15309" s="29" t="n">
        <v>15308</v>
      </c>
      <c r="B15309" s="29" t="inlineStr">
        <is>
          <t>2026-07-15 12:46</t>
        </is>
      </c>
      <c r="C15309" s="29" t="inlineStr">
        <is>
          <t>2026-07-15 12:33</t>
        </is>
      </c>
      <c r="D15309" s="29" t="inlineStr">
        <is>
          <t>GBM_LATE_15M_ESPACIO_ATR</t>
        </is>
      </c>
      <c r="E15309" s="49" t="inlineStr">
        <is>
          <t>Solana Up or Down - July 15, 8:30AM-8:45AM ET</t>
        </is>
      </c>
      <c r="F15309" s="29" t="inlineStr">
        <is>
          <t>BUY_YES</t>
        </is>
      </c>
      <c r="G15309" s="51" t="n">
        <v>0.505</v>
      </c>
      <c r="H15309" s="29" t="inlineStr">
        <is>
          <t>YES</t>
        </is>
      </c>
      <c r="I15309" s="10" t="inlineStr">
        <is>
          <t>✅ ACIERTO</t>
        </is>
      </c>
      <c r="J15309" s="63" t="n">
        <v>1.1566</v>
      </c>
      <c r="K15309" s="63" t="n">
        <v>1.133</v>
      </c>
      <c r="L15309" s="64" t="n">
        <v>1.258888888888889</v>
      </c>
    </row>
    <row r="15310" ht="18" customHeight="1">
      <c r="A15310" s="18" t="n">
        <v>15309</v>
      </c>
      <c r="B15310" s="18" t="inlineStr">
        <is>
          <t>2026-07-15 12:46</t>
        </is>
      </c>
      <c r="C15310" s="18" t="inlineStr">
        <is>
          <t>2026-07-15 12:34</t>
        </is>
      </c>
      <c r="D15310" s="18" t="inlineStr">
        <is>
          <t>GBM_LATE_15M</t>
        </is>
      </c>
      <c r="E15310" s="43" t="inlineStr">
        <is>
          <t>Ethereum Up or Down - July 15, 8:30AM-8:45AM ET</t>
        </is>
      </c>
      <c r="F15310" s="18" t="inlineStr">
        <is>
          <t>BUY_YES</t>
        </is>
      </c>
      <c r="G15310" s="46" t="n">
        <v>0.505</v>
      </c>
      <c r="H15310" s="18" t="inlineStr">
        <is>
          <t>YES</t>
        </is>
      </c>
      <c r="I15310" s="10" t="inlineStr">
        <is>
          <t>✅ ACIERTO</t>
        </is>
      </c>
      <c r="J15310" s="63" t="n">
        <v>1.8624</v>
      </c>
      <c r="K15310" s="63" t="n">
        <v>1.8244</v>
      </c>
      <c r="L15310" s="64" t="n">
        <v>2.027111111111111</v>
      </c>
    </row>
    <row r="15311" ht="18" customHeight="1">
      <c r="A15311" s="29" t="n">
        <v>15310</v>
      </c>
      <c r="B15311" s="29" t="inlineStr">
        <is>
          <t>2026-07-15 12:46</t>
        </is>
      </c>
      <c r="C15311" s="29" t="inlineStr">
        <is>
          <t>2026-07-15 12:34</t>
        </is>
      </c>
      <c r="D15311" s="29" t="inlineStr">
        <is>
          <t>GBM_LATE_15M_TARDIO</t>
        </is>
      </c>
      <c r="E15311" s="49" t="inlineStr">
        <is>
          <t>Ethereum Up or Down - July 15, 8:30AM-8:45AM ET</t>
        </is>
      </c>
      <c r="F15311" s="29" t="inlineStr">
        <is>
          <t>BUY_YES</t>
        </is>
      </c>
      <c r="G15311" s="51" t="n">
        <v>0.505</v>
      </c>
      <c r="H15311" s="29" t="inlineStr">
        <is>
          <t>YES</t>
        </is>
      </c>
      <c r="I15311" s="10" t="inlineStr">
        <is>
          <t>✅ ACIERTO</t>
        </is>
      </c>
      <c r="J15311" s="63" t="n">
        <v>1.4703</v>
      </c>
      <c r="K15311" s="63" t="n">
        <v>1.4403</v>
      </c>
      <c r="L15311" s="64" t="n">
        <v>1.600333333333333</v>
      </c>
    </row>
    <row r="15312" ht="18" customHeight="1">
      <c r="A15312" s="18" t="n">
        <v>15311</v>
      </c>
      <c r="B15312" s="18" t="inlineStr">
        <is>
          <t>2026-07-15 12:46</t>
        </is>
      </c>
      <c r="C15312" s="18" t="inlineStr">
        <is>
          <t>2026-07-15 12:34</t>
        </is>
      </c>
      <c r="D15312" s="18" t="inlineStr">
        <is>
          <t>GBM_LATE_15M_ESPACIO_ATR</t>
        </is>
      </c>
      <c r="E15312" s="43" t="inlineStr">
        <is>
          <t>Ethereum Up or Down - July 15, 8:30AM-8:45AM ET</t>
        </is>
      </c>
      <c r="F15312" s="18" t="inlineStr">
        <is>
          <t>BUY_YES</t>
        </is>
      </c>
      <c r="G15312" s="46" t="n">
        <v>0.505</v>
      </c>
      <c r="H15312" s="18" t="inlineStr">
        <is>
          <t>YES</t>
        </is>
      </c>
      <c r="I15312" s="10" t="inlineStr">
        <is>
          <t>✅ ACIERTO</t>
        </is>
      </c>
      <c r="J15312" s="63" t="n">
        <v>1.9604</v>
      </c>
      <c r="K15312" s="63" t="n">
        <v>1.9204</v>
      </c>
      <c r="L15312" s="64" t="n">
        <v>2.133777777777778</v>
      </c>
    </row>
    <row r="15313" ht="18" customHeight="1">
      <c r="A15313" s="29" t="n">
        <v>15312</v>
      </c>
      <c r="B15313" s="29" t="inlineStr">
        <is>
          <t>2026-07-15 12:46</t>
        </is>
      </c>
      <c r="C15313" s="29" t="inlineStr">
        <is>
          <t>2026-07-15 12:34</t>
        </is>
      </c>
      <c r="D15313" s="29" t="inlineStr">
        <is>
          <t>UPDOWN_GBM</t>
        </is>
      </c>
      <c r="E15313" s="49" t="inlineStr">
        <is>
          <t>Bitcoin Up or Down - July 15, 8:30AM-8:45AM ET</t>
        </is>
      </c>
      <c r="F15313" s="29" t="inlineStr">
        <is>
          <t>BUY_YES</t>
        </is>
      </c>
      <c r="G15313" s="51" t="n">
        <v>0.515</v>
      </c>
      <c r="H15313" s="29" t="inlineStr">
        <is>
          <t>YES</t>
        </is>
      </c>
      <c r="I15313" s="10" t="inlineStr">
        <is>
          <t>✅ ACIERTO</t>
        </is>
      </c>
      <c r="J15313" s="63" t="n">
        <v>1.4409</v>
      </c>
      <c r="K15313" s="63" t="n">
        <v>1.4103</v>
      </c>
      <c r="L15313" s="64" t="n">
        <v>1.567</v>
      </c>
    </row>
    <row r="15314" ht="18" customHeight="1">
      <c r="A15314" s="18" t="n">
        <v>15313</v>
      </c>
      <c r="B15314" s="18" t="inlineStr">
        <is>
          <t>2026-07-15 12:46</t>
        </is>
      </c>
      <c r="C15314" s="18" t="inlineStr">
        <is>
          <t>2026-07-15 12:34</t>
        </is>
      </c>
      <c r="D15314" s="18" t="inlineStr">
        <is>
          <t>UPDOWN_GBM_15M_TARDIO</t>
        </is>
      </c>
      <c r="E15314" s="43" t="inlineStr">
        <is>
          <t>Bitcoin Up or Down - July 15, 8:30AM-8:45AM ET</t>
        </is>
      </c>
      <c r="F15314" s="18" t="inlineStr">
        <is>
          <t>BUY_YES</t>
        </is>
      </c>
      <c r="G15314" s="46" t="n">
        <v>0.515</v>
      </c>
      <c r="H15314" s="18" t="inlineStr">
        <is>
          <t>YES</t>
        </is>
      </c>
      <c r="I15314" s="10" t="inlineStr">
        <is>
          <t>✅ ACIERTO</t>
        </is>
      </c>
      <c r="J15314" s="63" t="n">
        <v>0.4709</v>
      </c>
      <c r="K15314" s="63" t="n">
        <v>0.4609</v>
      </c>
      <c r="L15314" s="64" t="n">
        <v>0.5121111111111111</v>
      </c>
    </row>
    <row r="15315" ht="18" customHeight="1">
      <c r="A15315" s="29" t="n">
        <v>15314</v>
      </c>
      <c r="B15315" s="29" t="inlineStr">
        <is>
          <t>2026-07-15 12:46</t>
        </is>
      </c>
      <c r="C15315" s="29" t="inlineStr">
        <is>
          <t>2026-07-15 12:34</t>
        </is>
      </c>
      <c r="D15315" s="29" t="inlineStr">
        <is>
          <t>GBM_LATE_15M</t>
        </is>
      </c>
      <c r="E15315" s="49" t="inlineStr">
        <is>
          <t>Bitcoin Up or Down - July 15, 8:30AM-8:45AM ET</t>
        </is>
      </c>
      <c r="F15315" s="29" t="inlineStr">
        <is>
          <t>BUY_YES</t>
        </is>
      </c>
      <c r="G15315" s="51" t="n">
        <v>0.515</v>
      </c>
      <c r="H15315" s="29" t="inlineStr">
        <is>
          <t>YES</t>
        </is>
      </c>
      <c r="I15315" s="10" t="inlineStr">
        <is>
          <t>✅ ACIERTO</t>
        </is>
      </c>
      <c r="J15315" s="63" t="n">
        <v>1.6763</v>
      </c>
      <c r="K15315" s="63" t="n">
        <v>1.6407</v>
      </c>
      <c r="L15315" s="64" t="n">
        <v>1.823</v>
      </c>
    </row>
    <row r="15316" ht="18" customHeight="1">
      <c r="A15316" s="18" t="n">
        <v>15315</v>
      </c>
      <c r="B15316" s="18" t="inlineStr">
        <is>
          <t>2026-07-15 12:46</t>
        </is>
      </c>
      <c r="C15316" s="18" t="inlineStr">
        <is>
          <t>2026-07-15 12:34</t>
        </is>
      </c>
      <c r="D15316" s="18" t="inlineStr">
        <is>
          <t>GBM_LATE_15M_TARDIO</t>
        </is>
      </c>
      <c r="E15316" s="43" t="inlineStr">
        <is>
          <t>Bitcoin Up or Down - July 15, 8:30AM-8:45AM ET</t>
        </is>
      </c>
      <c r="F15316" s="18" t="inlineStr">
        <is>
          <t>BUY_YES</t>
        </is>
      </c>
      <c r="G15316" s="46" t="n">
        <v>0.515</v>
      </c>
      <c r="H15316" s="18" t="inlineStr">
        <is>
          <t>YES</t>
        </is>
      </c>
      <c r="I15316" s="10" t="inlineStr">
        <is>
          <t>✅ ACIERTO</t>
        </is>
      </c>
      <c r="J15316" s="63" t="n">
        <v>1.6481</v>
      </c>
      <c r="K15316" s="63" t="n">
        <v>1.6131</v>
      </c>
      <c r="L15316" s="64" t="n">
        <v>1.792333333333333</v>
      </c>
    </row>
    <row r="15317" ht="18" customHeight="1">
      <c r="A15317" s="29" t="n">
        <v>15316</v>
      </c>
      <c r="B15317" s="29" t="inlineStr">
        <is>
          <t>2026-07-15 12:46</t>
        </is>
      </c>
      <c r="C15317" s="29" t="inlineStr">
        <is>
          <t>2026-07-15 12:34</t>
        </is>
      </c>
      <c r="D15317" s="29" t="inlineStr">
        <is>
          <t>GBM_LATE_15M_ESPACIO_ATR</t>
        </is>
      </c>
      <c r="E15317" s="49" t="inlineStr">
        <is>
          <t>Bitcoin Up or Down - July 15, 8:30AM-8:45AM ET</t>
        </is>
      </c>
      <c r="F15317" s="29" t="inlineStr">
        <is>
          <t>BUY_YES</t>
        </is>
      </c>
      <c r="G15317" s="51" t="n">
        <v>0.515</v>
      </c>
      <c r="H15317" s="29" t="inlineStr">
        <is>
          <t>YES</t>
        </is>
      </c>
      <c r="I15317" s="10" t="inlineStr">
        <is>
          <t>✅ ACIERTO</t>
        </is>
      </c>
      <c r="J15317" s="63" t="n">
        <v>1.0736</v>
      </c>
      <c r="K15317" s="63" t="n">
        <v>1.0508</v>
      </c>
      <c r="L15317" s="64" t="n">
        <v>1.167555555555555</v>
      </c>
    </row>
    <row r="15318" ht="18" customHeight="1">
      <c r="A15318" s="18" t="n">
        <v>15317</v>
      </c>
      <c r="B15318" s="18" t="inlineStr">
        <is>
          <t>2026-07-15 12:46</t>
        </is>
      </c>
      <c r="C15318" s="18" t="inlineStr">
        <is>
          <t>2026-07-15 12:36</t>
        </is>
      </c>
      <c r="D15318" s="18" t="inlineStr">
        <is>
          <t>FAVORITO_CONFIRMADO</t>
        </is>
      </c>
      <c r="E15318" s="43" t="inlineStr">
        <is>
          <t>Ethereum Up or Down - July 15, 8:30AM-8:45AM ET</t>
        </is>
      </c>
      <c r="F15318" s="18" t="inlineStr">
        <is>
          <t>BUY_YES</t>
        </is>
      </c>
      <c r="G15318" s="46" t="n">
        <v>0.735</v>
      </c>
      <c r="H15318" s="18" t="inlineStr">
        <is>
          <t>YES</t>
        </is>
      </c>
      <c r="I15318" s="10" t="inlineStr">
        <is>
          <t>✅ ACIERTO</t>
        </is>
      </c>
      <c r="J15318" s="63" t="n">
        <v>0.7211</v>
      </c>
      <c r="K15318" s="63" t="n">
        <v>0.6811</v>
      </c>
      <c r="L15318" s="64" t="n">
        <v>0.7567777777777778</v>
      </c>
    </row>
    <row r="15319" ht="18" customHeight="1">
      <c r="A15319" s="29" t="n">
        <v>15318</v>
      </c>
      <c r="B15319" s="29" t="inlineStr">
        <is>
          <t>2026-07-15 12:46</t>
        </is>
      </c>
      <c r="C15319" s="29" t="inlineStr">
        <is>
          <t>2026-07-15 12:36</t>
        </is>
      </c>
      <c r="D15319" s="29" t="inlineStr">
        <is>
          <t>FAVORITO_CONFIRMADO</t>
        </is>
      </c>
      <c r="E15319" s="49" t="inlineStr">
        <is>
          <t>Solana Up or Down - July 15, 8:30AM-8:45AM ET</t>
        </is>
      </c>
      <c r="F15319" s="29" t="inlineStr">
        <is>
          <t>BUY_YES</t>
        </is>
      </c>
      <c r="G15319" s="51" t="n">
        <v>0.655</v>
      </c>
      <c r="H15319" s="29" t="inlineStr">
        <is>
          <t>YES</t>
        </is>
      </c>
      <c r="I15319" s="10" t="inlineStr">
        <is>
          <t>✅ ACIERTO</t>
        </is>
      </c>
      <c r="J15319" s="63" t="n">
        <v>1.0534</v>
      </c>
      <c r="K15319" s="63" t="n">
        <v>1.0134</v>
      </c>
      <c r="L15319" s="64" t="n">
        <v>1.126</v>
      </c>
    </row>
    <row r="15320" ht="18" customHeight="1">
      <c r="A15320" s="18" t="n">
        <v>15319</v>
      </c>
      <c r="B15320" s="18" t="inlineStr">
        <is>
          <t>2026-07-15 12:46</t>
        </is>
      </c>
      <c r="C15320" s="18" t="inlineStr">
        <is>
          <t>2026-07-15 12:36</t>
        </is>
      </c>
      <c r="D15320" s="18" t="inlineStr">
        <is>
          <t>UPDOWN_GBM_15M_CROSS_WINDOW_SPREAD</t>
        </is>
      </c>
      <c r="E15320" s="43" t="inlineStr">
        <is>
          <t>Bitcoin Up or Down - July 15, 8:30AM-8:45AM ET</t>
        </is>
      </c>
      <c r="F15320" s="18" t="inlineStr">
        <is>
          <t>BUY_YES</t>
        </is>
      </c>
      <c r="G15320" s="46" t="n">
        <v>0.675</v>
      </c>
      <c r="H15320" s="18" t="inlineStr">
        <is>
          <t>YES</t>
        </is>
      </c>
      <c r="I15320" s="10" t="inlineStr">
        <is>
          <t>✅ ACIERTO</t>
        </is>
      </c>
      <c r="J15320" s="63" t="n">
        <v>0.2407</v>
      </c>
      <c r="K15320" s="63" t="n">
        <v>0.2307</v>
      </c>
      <c r="L15320" s="64" t="n">
        <v>0.2563333333333333</v>
      </c>
    </row>
    <row r="15321" ht="18" customHeight="1">
      <c r="A15321" s="29" t="n">
        <v>15320</v>
      </c>
      <c r="B15321" s="29" t="inlineStr">
        <is>
          <t>2026-07-15 12:46</t>
        </is>
      </c>
      <c r="C15321" s="29" t="inlineStr">
        <is>
          <t>2026-07-15 12:36</t>
        </is>
      </c>
      <c r="D15321" s="29" t="inlineStr">
        <is>
          <t>FAVORITO_CONFIRMADO</t>
        </is>
      </c>
      <c r="E15321" s="49" t="inlineStr">
        <is>
          <t>Bitcoin Up or Down - July 15, 8:30AM-8:45AM ET</t>
        </is>
      </c>
      <c r="F15321" s="29" t="inlineStr">
        <is>
          <t>BUY_YES</t>
        </is>
      </c>
      <c r="G15321" s="51" t="n">
        <v>0.675</v>
      </c>
      <c r="H15321" s="29" t="inlineStr">
        <is>
          <t>YES</t>
        </is>
      </c>
      <c r="I15321" s="10" t="inlineStr">
        <is>
          <t>✅ ACIERTO</t>
        </is>
      </c>
      <c r="J15321" s="63" t="n">
        <v>0.963</v>
      </c>
      <c r="K15321" s="63" t="n">
        <v>0.923</v>
      </c>
      <c r="L15321" s="64" t="n">
        <v>1.025555555555556</v>
      </c>
    </row>
    <row r="15322" ht="18" customHeight="1">
      <c r="A15322" s="18" t="n">
        <v>15321</v>
      </c>
      <c r="B15322" s="18" t="inlineStr">
        <is>
          <t>2026-07-15 12:46</t>
        </is>
      </c>
      <c r="C15322" s="18" t="inlineStr">
        <is>
          <t>2026-07-15 12:39</t>
        </is>
      </c>
      <c r="D15322" s="18" t="inlineStr">
        <is>
          <t>GBM_LATE_15M</t>
        </is>
      </c>
      <c r="E15322" s="43" t="inlineStr">
        <is>
          <t>XRP Up or Down - July 15, 8:30AM-8:45AM ET</t>
        </is>
      </c>
      <c r="F15322" s="18" t="inlineStr">
        <is>
          <t>BUY_YES</t>
        </is>
      </c>
      <c r="G15322" s="46" t="n">
        <v>0.505</v>
      </c>
      <c r="H15322" s="18" t="inlineStr">
        <is>
          <t>YES</t>
        </is>
      </c>
      <c r="I15322" s="10" t="inlineStr">
        <is>
          <t>✅ ACIERTO</t>
        </is>
      </c>
      <c r="J15322" s="63" t="n">
        <v>1.9604</v>
      </c>
      <c r="K15322" s="63" t="n">
        <v>1.9204</v>
      </c>
      <c r="L15322" s="64" t="n">
        <v>2.133777777777778</v>
      </c>
    </row>
    <row r="15323" ht="18" customHeight="1">
      <c r="A15323" s="29" t="n">
        <v>15322</v>
      </c>
      <c r="B15323" s="29" t="inlineStr">
        <is>
          <t>2026-07-15 12:46</t>
        </is>
      </c>
      <c r="C15323" s="29" t="inlineStr">
        <is>
          <t>2026-07-15 12:39</t>
        </is>
      </c>
      <c r="D15323" s="29" t="inlineStr">
        <is>
          <t>GBM_LATE_15M_TARDIO</t>
        </is>
      </c>
      <c r="E15323" s="49" t="inlineStr">
        <is>
          <t>XRP Up or Down - July 15, 8:30AM-8:45AM ET</t>
        </is>
      </c>
      <c r="F15323" s="29" t="inlineStr">
        <is>
          <t>BUY_YES</t>
        </is>
      </c>
      <c r="G15323" s="51" t="n">
        <v>0.505</v>
      </c>
      <c r="H15323" s="29" t="inlineStr">
        <is>
          <t>YES</t>
        </is>
      </c>
      <c r="I15323" s="10" t="inlineStr">
        <is>
          <t>✅ ACIERTO</t>
        </is>
      </c>
      <c r="J15323" s="63" t="n">
        <v>1.9604</v>
      </c>
      <c r="K15323" s="63" t="n">
        <v>1.9204</v>
      </c>
      <c r="L15323" s="64" t="n">
        <v>2.133777777777778</v>
      </c>
    </row>
    <row r="15324" ht="18" customHeight="1">
      <c r="A15324" s="18" t="n">
        <v>15323</v>
      </c>
      <c r="B15324" s="18" t="inlineStr">
        <is>
          <t>2026-07-15 12:46</t>
        </is>
      </c>
      <c r="C15324" s="18" t="inlineStr">
        <is>
          <t>2026-07-15 12:39</t>
        </is>
      </c>
      <c r="D15324" s="18" t="inlineStr">
        <is>
          <t>GBM_LATE_15M_PYCONFIRMADO</t>
        </is>
      </c>
      <c r="E15324" s="43" t="inlineStr">
        <is>
          <t>XRP Up or Down - July 15, 8:30AM-8:45AM ET</t>
        </is>
      </c>
      <c r="F15324" s="18" t="inlineStr">
        <is>
          <t>BUY_YES</t>
        </is>
      </c>
      <c r="G15324" s="46" t="n">
        <v>0.505</v>
      </c>
      <c r="H15324" s="18" t="inlineStr">
        <is>
          <t>YES</t>
        </is>
      </c>
      <c r="I15324" s="10" t="inlineStr">
        <is>
          <t>✅ ACIERTO</t>
        </is>
      </c>
      <c r="J15324" s="63" t="n">
        <v>0.4901</v>
      </c>
      <c r="K15324" s="63" t="n">
        <v>0.4801</v>
      </c>
      <c r="L15324" s="64" t="n">
        <v>0.5334444444444445</v>
      </c>
    </row>
    <row r="15325" ht="18" customHeight="1">
      <c r="A15325" s="29" t="n">
        <v>15324</v>
      </c>
      <c r="B15325" s="29" t="inlineStr">
        <is>
          <t>2026-07-15 12:46</t>
        </is>
      </c>
      <c r="C15325" s="29" t="inlineStr">
        <is>
          <t>2026-07-15 12:41</t>
        </is>
      </c>
      <c r="D15325" s="29" t="inlineStr">
        <is>
          <t>FAVORITO_CONFIRMADO_SOL_ALTACONVICCION</t>
        </is>
      </c>
      <c r="E15325" s="49" t="inlineStr">
        <is>
          <t>Solana Up or Down - July 15, 8:30AM-8:45AM ET</t>
        </is>
      </c>
      <c r="F15325" s="29" t="inlineStr">
        <is>
          <t>BUY_YES</t>
        </is>
      </c>
      <c r="G15325" s="51" t="n">
        <v>0.925</v>
      </c>
      <c r="H15325" s="29" t="inlineStr">
        <is>
          <t>YES</t>
        </is>
      </c>
      <c r="I15325" s="10" t="inlineStr">
        <is>
          <t>✅ ACIERTO</t>
        </is>
      </c>
      <c r="J15325" s="63" t="n">
        <v>0.0405</v>
      </c>
      <c r="K15325" s="63" t="n">
        <v>0.0305</v>
      </c>
      <c r="L15325" s="64" t="n">
        <v>0.03388888888888889</v>
      </c>
    </row>
    <row r="15326" ht="18" customHeight="1">
      <c r="A15326" s="18" t="n">
        <v>15325</v>
      </c>
      <c r="B15326" s="18" t="inlineStr">
        <is>
          <t>2026-07-15 12:46</t>
        </is>
      </c>
      <c r="C15326" s="18" t="inlineStr">
        <is>
          <t>2026-07-15 12:41</t>
        </is>
      </c>
      <c r="D15326" s="18" t="inlineStr">
        <is>
          <t>FAVORITO_CONFIRMADO</t>
        </is>
      </c>
      <c r="E15326" s="43" t="inlineStr">
        <is>
          <t>Ethereum Up or Down - July 15, 8:40AM-8:45AM ET</t>
        </is>
      </c>
      <c r="F15326" s="18" t="inlineStr">
        <is>
          <t>BUY_NO</t>
        </is>
      </c>
      <c r="G15326" s="46" t="n">
        <v>0.365</v>
      </c>
      <c r="H15326" s="18" t="inlineStr">
        <is>
          <t>NO</t>
        </is>
      </c>
      <c r="I15326" s="10" t="inlineStr">
        <is>
          <t>✅ ACIERTO</t>
        </is>
      </c>
      <c r="J15326" s="63" t="n">
        <v>1.1496</v>
      </c>
      <c r="K15326" s="63" t="n">
        <v>1.1096</v>
      </c>
      <c r="L15326" s="64" t="n">
        <v>1.232888888888889</v>
      </c>
    </row>
    <row r="15327" ht="18" customHeight="1">
      <c r="A15327" s="29" t="n">
        <v>15326</v>
      </c>
      <c r="B15327" s="29" t="inlineStr">
        <is>
          <t>2026-07-15 12:52</t>
        </is>
      </c>
      <c r="C15327" s="29" t="inlineStr">
        <is>
          <t>2026-07-15 12:41</t>
        </is>
      </c>
      <c r="D15327" s="29" t="inlineStr">
        <is>
          <t>FAVORITO_CONFIRMADO</t>
        </is>
      </c>
      <c r="E15327" s="49" t="inlineStr">
        <is>
          <t>Solana Up or Down - July 15, 8:40AM-8:45AM ET</t>
        </is>
      </c>
      <c r="F15327" s="29" t="inlineStr">
        <is>
          <t>BUY_NO</t>
        </is>
      </c>
      <c r="G15327" s="51" t="n">
        <v>0.395</v>
      </c>
      <c r="H15327" s="29" t="inlineStr">
        <is>
          <t>YES</t>
        </is>
      </c>
      <c r="I15327" s="11" t="inlineStr">
        <is>
          <t>❌ FALLO</t>
        </is>
      </c>
      <c r="J15327" s="61" t="n">
        <v>-0.87</v>
      </c>
      <c r="K15327" s="61" t="n">
        <v>-0.8874</v>
      </c>
      <c r="L15327" s="62" t="n">
        <v>-0.986</v>
      </c>
    </row>
    <row r="15328" ht="18" customHeight="1">
      <c r="A15328" s="18" t="n">
        <v>15327</v>
      </c>
      <c r="B15328" s="18" t="inlineStr">
        <is>
          <t>2026-07-15 12:58</t>
        </is>
      </c>
      <c r="C15328" s="18" t="inlineStr">
        <is>
          <t>2026-07-15 12:53</t>
        </is>
      </c>
      <c r="D15328" s="18" t="inlineStr">
        <is>
          <t>LATE_WINDOW_5MIN</t>
        </is>
      </c>
      <c r="E15328" s="43" t="inlineStr">
        <is>
          <t>Bitcoin Up or Down - July 15, 8:50AM-8:55AM ET</t>
        </is>
      </c>
      <c r="F15328" s="18" t="inlineStr">
        <is>
          <t>BUY_NO</t>
        </is>
      </c>
      <c r="G15328" s="46" t="n">
        <v>0.835</v>
      </c>
      <c r="H15328" s="18" t="inlineStr">
        <is>
          <t>YES</t>
        </is>
      </c>
      <c r="I15328" s="11" t="inlineStr">
        <is>
          <t>❌ FALLO</t>
        </is>
      </c>
      <c r="J15328" s="61" t="n">
        <v>-1.82</v>
      </c>
      <c r="K15328" s="61" t="n">
        <v>-1.8564</v>
      </c>
      <c r="L15328" s="62" t="n">
        <v>-2.062666666666667</v>
      </c>
    </row>
    <row r="15329" ht="18" customHeight="1">
      <c r="A15329" s="29" t="n">
        <v>15328</v>
      </c>
      <c r="B15329" s="29" t="inlineStr">
        <is>
          <t>2026-07-15 13:00</t>
        </is>
      </c>
      <c r="C15329" s="29" t="inlineStr">
        <is>
          <t>2026-07-15 12:02</t>
        </is>
      </c>
      <c r="D15329" s="29" t="inlineStr">
        <is>
          <t>FAVORITO_CONFIRMADO</t>
        </is>
      </c>
      <c r="E15329" s="49" t="inlineStr">
        <is>
          <t>Solana Up or Down - July 15, 8AM ET</t>
        </is>
      </c>
      <c r="F15329" s="29" t="inlineStr">
        <is>
          <t>BUY_NO</t>
        </is>
      </c>
      <c r="G15329" s="51" t="n">
        <v>0.4</v>
      </c>
      <c r="H15329" s="29" t="inlineStr">
        <is>
          <t>YES</t>
        </is>
      </c>
      <c r="I15329" s="11" t="inlineStr">
        <is>
          <t>❌ FALLO</t>
        </is>
      </c>
      <c r="J15329" s="61" t="n">
        <v>-0.83</v>
      </c>
      <c r="K15329" s="61" t="n">
        <v>-0.8466</v>
      </c>
      <c r="L15329" s="62" t="n">
        <v>-0.9406666666666667</v>
      </c>
    </row>
    <row r="15330" ht="18" customHeight="1">
      <c r="A15330" s="18" t="n">
        <v>15329</v>
      </c>
      <c r="B15330" s="18" t="inlineStr">
        <is>
          <t>2026-07-15 13:00</t>
        </is>
      </c>
      <c r="C15330" s="18" t="inlineStr">
        <is>
          <t>2026-07-15 12:08</t>
        </is>
      </c>
      <c r="D15330" s="18" t="inlineStr">
        <is>
          <t>FAVORITO_CONFIRMADO</t>
        </is>
      </c>
      <c r="E15330" s="43" t="inlineStr">
        <is>
          <t>Ethereum Up or Down - July 15, 8AM ET</t>
        </is>
      </c>
      <c r="F15330" s="18" t="inlineStr">
        <is>
          <t>BUY_NO</t>
        </is>
      </c>
      <c r="G15330" s="46" t="n">
        <v>0.41</v>
      </c>
      <c r="H15330" s="18" t="inlineStr">
        <is>
          <t>YES</t>
        </is>
      </c>
      <c r="I15330" s="11" t="inlineStr">
        <is>
          <t>❌ FALLO</t>
        </is>
      </c>
      <c r="J15330" s="61" t="n">
        <v>-1.31</v>
      </c>
      <c r="K15330" s="61" t="n">
        <v>-1.3362</v>
      </c>
      <c r="L15330" s="62" t="n">
        <v>-1.484666666666667</v>
      </c>
    </row>
    <row r="15331" ht="18" customHeight="1">
      <c r="A15331" s="29" t="n">
        <v>15330</v>
      </c>
      <c r="B15331" s="29" t="inlineStr">
        <is>
          <t>2026-07-15 13:00</t>
        </is>
      </c>
      <c r="C15331" s="29" t="inlineStr">
        <is>
          <t>2026-07-15 12:13</t>
        </is>
      </c>
      <c r="D15331" s="29" t="inlineStr">
        <is>
          <t>FAVORITO_CONFIRMADO</t>
        </is>
      </c>
      <c r="E15331" s="49" t="inlineStr">
        <is>
          <t>Bitcoin Up or Down - July 15, 8AM ET</t>
        </is>
      </c>
      <c r="F15331" s="29" t="inlineStr">
        <is>
          <t>BUY_NO</t>
        </is>
      </c>
      <c r="G15331" s="51" t="n">
        <v>0.415</v>
      </c>
      <c r="H15331" s="29" t="inlineStr">
        <is>
          <t>YES</t>
        </is>
      </c>
      <c r="I15331" s="11" t="inlineStr">
        <is>
          <t>❌ FALLO</t>
        </is>
      </c>
      <c r="J15331" s="61" t="n">
        <v>-1.72</v>
      </c>
      <c r="K15331" s="61" t="n">
        <v>-1.7544</v>
      </c>
      <c r="L15331" s="62" t="n">
        <v>-1.949333333333333</v>
      </c>
    </row>
    <row r="15332" ht="18" customHeight="1">
      <c r="A15332" s="18" t="n">
        <v>15331</v>
      </c>
      <c r="B15332" s="18" t="inlineStr">
        <is>
          <t>2026-07-15 13:00</t>
        </is>
      </c>
      <c r="C15332" s="18" t="inlineStr">
        <is>
          <t>2026-07-15 12:46</t>
        </is>
      </c>
      <c r="D15332" s="18" t="inlineStr">
        <is>
          <t>LEADLAG_BTC_XRP_15M</t>
        </is>
      </c>
      <c r="E15332" s="43" t="inlineStr">
        <is>
          <t>XRP Up or Down - July 15, 8:45AM-9:00AM ET</t>
        </is>
      </c>
      <c r="F15332" s="18" t="inlineStr">
        <is>
          <t>BUY_YES</t>
        </is>
      </c>
      <c r="G15332" s="46" t="n">
        <v>0.475</v>
      </c>
      <c r="H15332" s="18" t="inlineStr">
        <is>
          <t>YES</t>
        </is>
      </c>
      <c r="I15332" s="10" t="inlineStr">
        <is>
          <t>✅ ACIERTO</t>
        </is>
      </c>
      <c r="J15332" s="63" t="n">
        <v>0.5526</v>
      </c>
      <c r="K15332" s="63" t="n">
        <v>0.5426</v>
      </c>
      <c r="L15332" s="64" t="n">
        <v>0.6028888888888888</v>
      </c>
    </row>
    <row r="15333" ht="18" customHeight="1">
      <c r="A15333" s="29" t="n">
        <v>15332</v>
      </c>
      <c r="B15333" s="29" t="inlineStr">
        <is>
          <t>2026-07-15 13:00</t>
        </is>
      </c>
      <c r="C15333" s="29" t="inlineStr">
        <is>
          <t>2026-07-15 12:47</t>
        </is>
      </c>
      <c r="D15333" s="29" t="inlineStr">
        <is>
          <t>FAVORITO_CONFIRMADO</t>
        </is>
      </c>
      <c r="E15333" s="49" t="inlineStr">
        <is>
          <t>Bitcoin Up or Down - July 15, 8:45AM-9:00AM ET</t>
        </is>
      </c>
      <c r="F15333" s="29" t="inlineStr">
        <is>
          <t>BUY_YES</t>
        </is>
      </c>
      <c r="G15333" s="51" t="n">
        <v>0.555</v>
      </c>
      <c r="H15333" s="29" t="inlineStr">
        <is>
          <t>YES</t>
        </is>
      </c>
      <c r="I15333" s="10" t="inlineStr">
        <is>
          <t>✅ ACIERTO</t>
        </is>
      </c>
      <c r="J15333" s="63" t="n">
        <v>1.6036</v>
      </c>
      <c r="K15333" s="63" t="n">
        <v>1.5636</v>
      </c>
      <c r="L15333" s="64" t="n">
        <v>1.737333333333333</v>
      </c>
    </row>
    <row r="15334" ht="18" customHeight="1">
      <c r="A15334" s="18" t="n">
        <v>15333</v>
      </c>
      <c r="B15334" s="18" t="inlineStr">
        <is>
          <t>2026-07-15 13:00</t>
        </is>
      </c>
      <c r="C15334" s="18" t="inlineStr">
        <is>
          <t>2026-07-15 12:47</t>
        </is>
      </c>
      <c r="D15334" s="18" t="inlineStr">
        <is>
          <t>FAVORITO_CONFIRMADO</t>
        </is>
      </c>
      <c r="E15334" s="43" t="inlineStr">
        <is>
          <t>Ethereum Up or Down - July 15, 8:45AM-9:00AM ET</t>
        </is>
      </c>
      <c r="F15334" s="18" t="inlineStr">
        <is>
          <t>BUY_NO</t>
        </is>
      </c>
      <c r="G15334" s="46" t="n">
        <v>0.445</v>
      </c>
      <c r="H15334" s="18" t="inlineStr">
        <is>
          <t>YES</t>
        </is>
      </c>
      <c r="I15334" s="11" t="inlineStr">
        <is>
          <t>❌ FALLO</t>
        </is>
      </c>
      <c r="J15334" s="61" t="n">
        <v>-2</v>
      </c>
      <c r="K15334" s="61" t="n">
        <v>-2.04</v>
      </c>
      <c r="L15334" s="62" t="n">
        <v>-2.266666666666667</v>
      </c>
    </row>
    <row r="15335" ht="18" customHeight="1">
      <c r="A15335" s="29" t="n">
        <v>15334</v>
      </c>
      <c r="B15335" s="29" t="inlineStr">
        <is>
          <t>2026-07-15 13:00</t>
        </is>
      </c>
      <c r="C15335" s="29" t="inlineStr">
        <is>
          <t>2026-07-15 12:48</t>
        </is>
      </c>
      <c r="D15335" s="29" t="inlineStr">
        <is>
          <t>UPDOWN_GBM</t>
        </is>
      </c>
      <c r="E15335" s="49" t="inlineStr">
        <is>
          <t>Bitcoin Up or Down - July 15, 8:45AM-9:00AM ET</t>
        </is>
      </c>
      <c r="F15335" s="29" t="inlineStr">
        <is>
          <t>BUY_YES</t>
        </is>
      </c>
      <c r="G15335" s="51" t="n">
        <v>0.555</v>
      </c>
      <c r="H15335" s="29" t="inlineStr">
        <is>
          <t>YES</t>
        </is>
      </c>
      <c r="I15335" s="10" t="inlineStr">
        <is>
          <t>✅ ACIERTO</t>
        </is>
      </c>
      <c r="J15335" s="63" t="n">
        <v>1.3711</v>
      </c>
      <c r="K15335" s="63" t="n">
        <v>1.3369</v>
      </c>
      <c r="L15335" s="64" t="n">
        <v>1.485444444444444</v>
      </c>
    </row>
    <row r="15336" ht="18" customHeight="1">
      <c r="A15336" s="18" t="n">
        <v>15335</v>
      </c>
      <c r="B15336" s="18" t="inlineStr">
        <is>
          <t>2026-07-15 13:00</t>
        </is>
      </c>
      <c r="C15336" s="18" t="inlineStr">
        <is>
          <t>2026-07-15 12:48</t>
        </is>
      </c>
      <c r="D15336" s="18" t="inlineStr">
        <is>
          <t>UPDOWN_GBM_15M_TARDIO</t>
        </is>
      </c>
      <c r="E15336" s="43" t="inlineStr">
        <is>
          <t>Bitcoin Up or Down - July 15, 8:45AM-9:00AM ET</t>
        </is>
      </c>
      <c r="F15336" s="18" t="inlineStr">
        <is>
          <t>BUY_YES</t>
        </is>
      </c>
      <c r="G15336" s="46" t="n">
        <v>0.555</v>
      </c>
      <c r="H15336" s="18" t="inlineStr">
        <is>
          <t>YES</t>
        </is>
      </c>
      <c r="I15336" s="10" t="inlineStr">
        <is>
          <t>✅ ACIERTO</t>
        </is>
      </c>
      <c r="J15336" s="63" t="n">
        <v>0.4009</v>
      </c>
      <c r="K15336" s="63" t="n">
        <v>0.3909</v>
      </c>
      <c r="L15336" s="64" t="n">
        <v>0.4343333333333333</v>
      </c>
    </row>
    <row r="15337" ht="18" customHeight="1">
      <c r="A15337" s="29" t="n">
        <v>15336</v>
      </c>
      <c r="B15337" s="29" t="inlineStr">
        <is>
          <t>2026-07-15 13:00</t>
        </is>
      </c>
      <c r="C15337" s="29" t="inlineStr">
        <is>
          <t>2026-07-15 12:48</t>
        </is>
      </c>
      <c r="D15337" s="29" t="inlineStr">
        <is>
          <t>GBM_LATE_15M</t>
        </is>
      </c>
      <c r="E15337" s="49" t="inlineStr">
        <is>
          <t>Bitcoin Up or Down - July 15, 8:45AM-9:00AM ET</t>
        </is>
      </c>
      <c r="F15337" s="29" t="inlineStr">
        <is>
          <t>BUY_NO</t>
        </is>
      </c>
      <c r="G15337" s="51" t="n">
        <v>0.555</v>
      </c>
      <c r="H15337" s="29" t="inlineStr">
        <is>
          <t>YES</t>
        </is>
      </c>
      <c r="I15337" s="11" t="inlineStr">
        <is>
          <t>❌ FALLO</t>
        </is>
      </c>
      <c r="J15337" s="61" t="n">
        <v>-1.25</v>
      </c>
      <c r="K15337" s="61" t="n">
        <v>-1.275</v>
      </c>
      <c r="L15337" s="62" t="n">
        <v>-1.416666666666667</v>
      </c>
    </row>
    <row r="15338" ht="18" customHeight="1">
      <c r="A15338" s="18" t="n">
        <v>15337</v>
      </c>
      <c r="B15338" s="18" t="inlineStr">
        <is>
          <t>2026-07-15 13:00</t>
        </is>
      </c>
      <c r="C15338" s="18" t="inlineStr">
        <is>
          <t>2026-07-15 12:48</t>
        </is>
      </c>
      <c r="D15338" s="18" t="inlineStr">
        <is>
          <t>GBM_LATE_15M</t>
        </is>
      </c>
      <c r="E15338" s="43" t="inlineStr">
        <is>
          <t>XRP Up or Down - July 15, 8:45AM-9:00AM ET</t>
        </is>
      </c>
      <c r="F15338" s="18" t="inlineStr">
        <is>
          <t>BUY_YES</t>
        </is>
      </c>
      <c r="G15338" s="46" t="n">
        <v>0.475</v>
      </c>
      <c r="H15338" s="18" t="inlineStr">
        <is>
          <t>YES</t>
        </is>
      </c>
      <c r="I15338" s="10" t="inlineStr">
        <is>
          <t>✅ ACIERTO</t>
        </is>
      </c>
      <c r="J15338" s="63" t="n">
        <v>2.2105</v>
      </c>
      <c r="K15338" s="63" t="n">
        <v>2.1705</v>
      </c>
      <c r="L15338" s="64" t="n">
        <v>2.411666666666667</v>
      </c>
    </row>
    <row r="15339" ht="18" customHeight="1">
      <c r="A15339" s="29" t="n">
        <v>15338</v>
      </c>
      <c r="B15339" s="29" t="inlineStr">
        <is>
          <t>2026-07-15 13:00</t>
        </is>
      </c>
      <c r="C15339" s="29" t="inlineStr">
        <is>
          <t>2026-07-15 12:48</t>
        </is>
      </c>
      <c r="D15339" s="29" t="inlineStr">
        <is>
          <t>GBM_LATE_15M_ESPACIO_ATR</t>
        </is>
      </c>
      <c r="E15339" s="49" t="inlineStr">
        <is>
          <t>XRP Up or Down - July 15, 8:45AM-9:00AM ET</t>
        </is>
      </c>
      <c r="F15339" s="29" t="inlineStr">
        <is>
          <t>BUY_YES</t>
        </is>
      </c>
      <c r="G15339" s="51" t="n">
        <v>0.475</v>
      </c>
      <c r="H15339" s="29" t="inlineStr">
        <is>
          <t>YES</t>
        </is>
      </c>
      <c r="I15339" s="10" t="inlineStr">
        <is>
          <t>✅ ACIERTO</t>
        </is>
      </c>
      <c r="J15339" s="63" t="n">
        <v>2.2105</v>
      </c>
      <c r="K15339" s="63" t="n">
        <v>2.1705</v>
      </c>
      <c r="L15339" s="64" t="n">
        <v>2.411666666666667</v>
      </c>
    </row>
    <row r="15340" ht="18" customHeight="1">
      <c r="A15340" s="18" t="n">
        <v>15339</v>
      </c>
      <c r="B15340" s="18" t="inlineStr">
        <is>
          <t>2026-07-15 13:00</t>
        </is>
      </c>
      <c r="C15340" s="18" t="inlineStr">
        <is>
          <t>2026-07-15 12:48</t>
        </is>
      </c>
      <c r="D15340" s="18" t="inlineStr">
        <is>
          <t>GBM_LATE_15M</t>
        </is>
      </c>
      <c r="E15340" s="43" t="inlineStr">
        <is>
          <t>Solana Up or Down - July 15, 8:45AM-9:00AM ET</t>
        </is>
      </c>
      <c r="F15340" s="18" t="inlineStr">
        <is>
          <t>BUY_YES</t>
        </is>
      </c>
      <c r="G15340" s="46" t="n">
        <v>0.495</v>
      </c>
      <c r="H15340" s="18" t="inlineStr">
        <is>
          <t>YES</t>
        </is>
      </c>
      <c r="I15340" s="10" t="inlineStr">
        <is>
          <t>✅ ACIERTO</t>
        </is>
      </c>
      <c r="J15340" s="63" t="n">
        <v>1.061</v>
      </c>
      <c r="K15340" s="63" t="n">
        <v>1.0402</v>
      </c>
      <c r="L15340" s="64" t="n">
        <v>1.155777777777778</v>
      </c>
    </row>
    <row r="15341" ht="18" customHeight="1">
      <c r="A15341" s="29" t="n">
        <v>15340</v>
      </c>
      <c r="B15341" s="29" t="inlineStr">
        <is>
          <t>2026-07-15 13:00</t>
        </is>
      </c>
      <c r="C15341" s="29" t="inlineStr">
        <is>
          <t>2026-07-15 12:49</t>
        </is>
      </c>
      <c r="D15341" s="29" t="inlineStr">
        <is>
          <t>GBM_LATE_15M_TARDIO</t>
        </is>
      </c>
      <c r="E15341" s="49" t="inlineStr">
        <is>
          <t>Bitcoin Up or Down - July 15, 8:45AM-9:00AM ET</t>
        </is>
      </c>
      <c r="F15341" s="29" t="inlineStr">
        <is>
          <t>BUY_NO</t>
        </is>
      </c>
      <c r="G15341" s="51" t="n">
        <v>0.555</v>
      </c>
      <c r="H15341" s="29" t="inlineStr">
        <is>
          <t>YES</t>
        </is>
      </c>
      <c r="I15341" s="11" t="inlineStr">
        <is>
          <t>❌ FALLO</t>
        </is>
      </c>
      <c r="J15341" s="61" t="n">
        <v>-0.54</v>
      </c>
      <c r="K15341" s="61" t="n">
        <v>-0.5508</v>
      </c>
      <c r="L15341" s="62" t="n">
        <v>-0.612</v>
      </c>
    </row>
    <row r="15342" ht="18" customHeight="1">
      <c r="A15342" s="18" t="n">
        <v>15341</v>
      </c>
      <c r="B15342" s="18" t="inlineStr">
        <is>
          <t>2026-07-15 13:00</t>
        </is>
      </c>
      <c r="C15342" s="18" t="inlineStr">
        <is>
          <t>2026-07-15 12:49</t>
        </is>
      </c>
      <c r="D15342" s="18" t="inlineStr">
        <is>
          <t>GBM_LATE_15M_TARDIO</t>
        </is>
      </c>
      <c r="E15342" s="43" t="inlineStr">
        <is>
          <t>XRP Up or Down - July 15, 8:45AM-9:00AM ET</t>
        </is>
      </c>
      <c r="F15342" s="18" t="inlineStr">
        <is>
          <t>BUY_YES</t>
        </is>
      </c>
      <c r="G15342" s="46" t="n">
        <v>0.475</v>
      </c>
      <c r="H15342" s="18" t="inlineStr">
        <is>
          <t>YES</t>
        </is>
      </c>
      <c r="I15342" s="10" t="inlineStr">
        <is>
          <t>✅ ACIERTO</t>
        </is>
      </c>
      <c r="J15342" s="63" t="n">
        <v>2.2105</v>
      </c>
      <c r="K15342" s="63" t="n">
        <v>2.1705</v>
      </c>
      <c r="L15342" s="64" t="n">
        <v>2.411666666666667</v>
      </c>
    </row>
    <row r="15343" ht="18" customHeight="1">
      <c r="A15343" s="29" t="n">
        <v>15342</v>
      </c>
      <c r="B15343" s="29" t="inlineStr">
        <is>
          <t>2026-07-15 13:00</t>
        </is>
      </c>
      <c r="C15343" s="29" t="inlineStr">
        <is>
          <t>2026-07-15 12:49</t>
        </is>
      </c>
      <c r="D15343" s="29" t="inlineStr">
        <is>
          <t>GBM_LATE_15M_ESPACIO_ATR</t>
        </is>
      </c>
      <c r="E15343" s="49" t="inlineStr">
        <is>
          <t>Solana Up or Down - July 15, 8:45AM-9:00AM ET</t>
        </is>
      </c>
      <c r="F15343" s="29" t="inlineStr">
        <is>
          <t>BUY_YES</t>
        </is>
      </c>
      <c r="G15343" s="51" t="n">
        <v>0.495</v>
      </c>
      <c r="H15343" s="29" t="inlineStr">
        <is>
          <t>YES</t>
        </is>
      </c>
      <c r="I15343" s="10" t="inlineStr">
        <is>
          <t>✅ ACIERTO</t>
        </is>
      </c>
      <c r="J15343" s="63" t="n">
        <v>1.214</v>
      </c>
      <c r="K15343" s="63" t="n">
        <v>1.1902</v>
      </c>
      <c r="L15343" s="64" t="n">
        <v>1.322444444444444</v>
      </c>
    </row>
    <row r="15344" ht="18" customHeight="1">
      <c r="A15344" s="18" t="n">
        <v>15343</v>
      </c>
      <c r="B15344" s="18" t="inlineStr">
        <is>
          <t>2026-07-15 13:00</t>
        </is>
      </c>
      <c r="C15344" s="18" t="inlineStr">
        <is>
          <t>2026-07-15 12:51</t>
        </is>
      </c>
      <c r="D15344" s="18" t="inlineStr">
        <is>
          <t>GBM_LATE_15M_ESPACIO_ATR</t>
        </is>
      </c>
      <c r="E15344" s="43" t="inlineStr">
        <is>
          <t>Bitcoin Up or Down - July 15, 8:45AM-9:00AM ET</t>
        </is>
      </c>
      <c r="F15344" s="18" t="inlineStr">
        <is>
          <t>BUY_YES</t>
        </is>
      </c>
      <c r="G15344" s="46" t="n">
        <v>0.555</v>
      </c>
      <c r="H15344" s="18" t="inlineStr">
        <is>
          <t>YES</t>
        </is>
      </c>
      <c r="I15344" s="10" t="inlineStr">
        <is>
          <t>✅ ACIERTO</t>
        </is>
      </c>
      <c r="J15344" s="63" t="n">
        <v>0.9301</v>
      </c>
      <c r="K15344" s="63" t="n">
        <v>0.9069</v>
      </c>
      <c r="L15344" s="64" t="n">
        <v>1.007666666666667</v>
      </c>
    </row>
    <row r="15345" ht="18" customHeight="1">
      <c r="A15345" s="29" t="n">
        <v>15344</v>
      </c>
      <c r="B15345" s="29" t="inlineStr">
        <is>
          <t>2026-07-15 13:00</t>
        </is>
      </c>
      <c r="C15345" s="29" t="inlineStr">
        <is>
          <t>2026-07-15 12:51</t>
        </is>
      </c>
      <c r="D15345" s="29" t="inlineStr">
        <is>
          <t>GBM_LATE_15M</t>
        </is>
      </c>
      <c r="E15345" s="49" t="inlineStr">
        <is>
          <t>Ethereum Up or Down - July 15, 8:45AM-9:00AM ET</t>
        </is>
      </c>
      <c r="F15345" s="29" t="inlineStr">
        <is>
          <t>BUY_YES</t>
        </is>
      </c>
      <c r="G15345" s="51" t="n">
        <v>0.445</v>
      </c>
      <c r="H15345" s="29" t="inlineStr">
        <is>
          <t>YES</t>
        </is>
      </c>
      <c r="I15345" s="10" t="inlineStr">
        <is>
          <t>✅ ACIERTO</t>
        </is>
      </c>
      <c r="J15345" s="63" t="n">
        <v>2.3821</v>
      </c>
      <c r="K15345" s="63" t="n">
        <v>2.3439</v>
      </c>
      <c r="L15345" s="64" t="n">
        <v>2.604333333333333</v>
      </c>
    </row>
    <row r="15346" ht="18" customHeight="1">
      <c r="A15346" s="18" t="n">
        <v>15345</v>
      </c>
      <c r="B15346" s="18" t="inlineStr">
        <is>
          <t>2026-07-15 13:00</t>
        </is>
      </c>
      <c r="C15346" s="18" t="inlineStr">
        <is>
          <t>2026-07-15 12:51</t>
        </is>
      </c>
      <c r="D15346" s="18" t="inlineStr">
        <is>
          <t>GBM_LATE_15M_TARDIO</t>
        </is>
      </c>
      <c r="E15346" s="43" t="inlineStr">
        <is>
          <t>Ethereum Up or Down - July 15, 8:45AM-9:00AM ET</t>
        </is>
      </c>
      <c r="F15346" s="18" t="inlineStr">
        <is>
          <t>BUY_YES</t>
        </is>
      </c>
      <c r="G15346" s="46" t="n">
        <v>0.445</v>
      </c>
      <c r="H15346" s="18" t="inlineStr">
        <is>
          <t>YES</t>
        </is>
      </c>
      <c r="I15346" s="10" t="inlineStr">
        <is>
          <t>✅ ACIERTO</t>
        </is>
      </c>
      <c r="J15346" s="63" t="n">
        <v>1.8708</v>
      </c>
      <c r="K15346" s="63" t="n">
        <v>1.8408</v>
      </c>
      <c r="L15346" s="64" t="n">
        <v>2.045333333333333</v>
      </c>
    </row>
    <row r="15347" ht="18" customHeight="1">
      <c r="A15347" s="29" t="n">
        <v>15346</v>
      </c>
      <c r="B15347" s="29" t="inlineStr">
        <is>
          <t>2026-07-15 13:00</t>
        </is>
      </c>
      <c r="C15347" s="29" t="inlineStr">
        <is>
          <t>2026-07-15 12:51</t>
        </is>
      </c>
      <c r="D15347" s="29" t="inlineStr">
        <is>
          <t>GBM_LATE_15M_ESPACIO_ATR</t>
        </is>
      </c>
      <c r="E15347" s="49" t="inlineStr">
        <is>
          <t>Ethereum Up or Down - July 15, 8:45AM-9:00AM ET</t>
        </is>
      </c>
      <c r="F15347" s="29" t="inlineStr">
        <is>
          <t>BUY_YES</t>
        </is>
      </c>
      <c r="G15347" s="51" t="n">
        <v>0.445</v>
      </c>
      <c r="H15347" s="29" t="inlineStr">
        <is>
          <t>YES</t>
        </is>
      </c>
      <c r="I15347" s="10" t="inlineStr">
        <is>
          <t>✅ ACIERTO</t>
        </is>
      </c>
      <c r="J15347" s="63" t="n">
        <v>2.4944</v>
      </c>
      <c r="K15347" s="63" t="n">
        <v>2.4544</v>
      </c>
      <c r="L15347" s="64" t="n">
        <v>2.727111111111111</v>
      </c>
    </row>
    <row r="15348" ht="18" customHeight="1">
      <c r="A15348" s="18" t="n">
        <v>15347</v>
      </c>
      <c r="B15348" s="18" t="inlineStr">
        <is>
          <t>2026-07-15 13:15</t>
        </is>
      </c>
      <c r="C15348" s="18" t="inlineStr">
        <is>
          <t>2026-07-15 13:03</t>
        </is>
      </c>
      <c r="D15348" s="18" t="inlineStr">
        <is>
          <t>GBM_LATE_15M</t>
        </is>
      </c>
      <c r="E15348" s="43" t="inlineStr">
        <is>
          <t>Bitcoin Up or Down - July 15, 9:00AM-9:15AM ET</t>
        </is>
      </c>
      <c r="F15348" s="18" t="inlineStr">
        <is>
          <t>BUY_NO</t>
        </is>
      </c>
      <c r="G15348" s="46" t="n">
        <v>0.825</v>
      </c>
      <c r="H15348" s="18" t="inlineStr">
        <is>
          <t>YES</t>
        </is>
      </c>
      <c r="I15348" s="11" t="inlineStr">
        <is>
          <t>❌ FALLO</t>
        </is>
      </c>
      <c r="J15348" s="61" t="n">
        <v>-1.54</v>
      </c>
      <c r="K15348" s="61" t="n">
        <v>-1.5708</v>
      </c>
      <c r="L15348" s="62" t="n">
        <v>-1.745333333333333</v>
      </c>
    </row>
    <row r="15349" ht="18" customHeight="1">
      <c r="A15349" s="29" t="n">
        <v>15348</v>
      </c>
      <c r="B15349" s="29" t="inlineStr">
        <is>
          <t>2026-07-15 13:15</t>
        </is>
      </c>
      <c r="C15349" s="29" t="inlineStr">
        <is>
          <t>2026-07-15 13:03</t>
        </is>
      </c>
      <c r="D15349" s="29" t="inlineStr">
        <is>
          <t>FAVORITO_CONFIRMADO</t>
        </is>
      </c>
      <c r="E15349" s="49" t="inlineStr">
        <is>
          <t>Bitcoin Up or Down - July 15, 9:00AM-9:15AM ET</t>
        </is>
      </c>
      <c r="F15349" s="29" t="inlineStr">
        <is>
          <t>BUY_YES</t>
        </is>
      </c>
      <c r="G15349" s="51" t="n">
        <v>0.825</v>
      </c>
      <c r="H15349" s="29" t="inlineStr">
        <is>
          <t>YES</t>
        </is>
      </c>
      <c r="I15349" s="10" t="inlineStr">
        <is>
          <t>✅ ACIERTO</t>
        </is>
      </c>
      <c r="J15349" s="63" t="n">
        <v>0.4242</v>
      </c>
      <c r="K15349" s="63" t="n">
        <v>0.3842</v>
      </c>
      <c r="L15349" s="64" t="n">
        <v>0.4268888888888889</v>
      </c>
    </row>
    <row r="15350" ht="18" customHeight="1">
      <c r="A15350" s="18" t="n">
        <v>15349</v>
      </c>
      <c r="B15350" s="18" t="inlineStr">
        <is>
          <t>2026-07-15 13:15</t>
        </is>
      </c>
      <c r="C15350" s="18" t="inlineStr">
        <is>
          <t>2026-07-15 13:05</t>
        </is>
      </c>
      <c r="D15350" s="18" t="inlineStr">
        <is>
          <t>GBM_LATE_15M_TARDIO</t>
        </is>
      </c>
      <c r="E15350" s="43" t="inlineStr">
        <is>
          <t>Bitcoin Up or Down - July 15, 9:00AM-9:15AM ET</t>
        </is>
      </c>
      <c r="F15350" s="18" t="inlineStr">
        <is>
          <t>BUY_NO</t>
        </is>
      </c>
      <c r="G15350" s="46" t="n">
        <v>0.825</v>
      </c>
      <c r="H15350" s="18" t="inlineStr">
        <is>
          <t>YES</t>
        </is>
      </c>
      <c r="I15350" s="11" t="inlineStr">
        <is>
          <t>❌ FALLO</t>
        </is>
      </c>
      <c r="J15350" s="61" t="n">
        <v>-0.52</v>
      </c>
      <c r="K15350" s="61" t="n">
        <v>-0.5304</v>
      </c>
      <c r="L15350" s="62" t="n">
        <v>-0.5893333333333333</v>
      </c>
    </row>
    <row r="15351" ht="18" customHeight="1">
      <c r="A15351" s="29" t="n">
        <v>15350</v>
      </c>
      <c r="B15351" s="29" t="inlineStr">
        <is>
          <t>2026-07-15 13:17</t>
        </is>
      </c>
      <c r="C15351" s="29" t="inlineStr">
        <is>
          <t>2026-07-15 12:59</t>
        </is>
      </c>
      <c r="D15351" s="29" t="inlineStr">
        <is>
          <t>FAVORITO_CONFIRMADO</t>
        </is>
      </c>
      <c r="E15351" s="49" t="inlineStr">
        <is>
          <t>Solana Up or Down - July 15, 9:00AM-9:15AM ET</t>
        </is>
      </c>
      <c r="F15351" s="29" t="inlineStr">
        <is>
          <t>BUY_NO</t>
        </is>
      </c>
      <c r="G15351" s="51" t="n">
        <v>0.445</v>
      </c>
      <c r="H15351" s="29" t="inlineStr">
        <is>
          <t>YES</t>
        </is>
      </c>
      <c r="I15351" s="11" t="inlineStr">
        <is>
          <t>❌ FALLO</t>
        </is>
      </c>
      <c r="J15351" s="61" t="n">
        <v>-2</v>
      </c>
      <c r="K15351" s="61" t="n">
        <v>-2.04</v>
      </c>
      <c r="L15351" s="62" t="n">
        <v>-2.266666666666667</v>
      </c>
    </row>
    <row r="15352" ht="18" customHeight="1">
      <c r="A15352" s="18" t="n">
        <v>15351</v>
      </c>
      <c r="B15352" s="18" t="inlineStr">
        <is>
          <t>2026-07-15 13:17</t>
        </is>
      </c>
      <c r="C15352" s="18" t="inlineStr">
        <is>
          <t>2026-07-15 12:59</t>
        </is>
      </c>
      <c r="D15352" s="18" t="inlineStr">
        <is>
          <t>FAVORITO_CONFIRMADO</t>
        </is>
      </c>
      <c r="E15352" s="43" t="inlineStr">
        <is>
          <t>Ethereum Up or Down - July 15, 9:00AM-9:15AM ET</t>
        </is>
      </c>
      <c r="F15352" s="18" t="inlineStr">
        <is>
          <t>BUY_NO</t>
        </is>
      </c>
      <c r="G15352" s="46" t="n">
        <v>0.445</v>
      </c>
      <c r="H15352" s="18" t="inlineStr">
        <is>
          <t>YES</t>
        </is>
      </c>
      <c r="I15352" s="11" t="inlineStr">
        <is>
          <t>❌ FALLO</t>
        </is>
      </c>
      <c r="J15352" s="61" t="n">
        <v>-2</v>
      </c>
      <c r="K15352" s="61" t="n">
        <v>-2.04</v>
      </c>
      <c r="L15352" s="62" t="n">
        <v>-2.266666666666667</v>
      </c>
    </row>
    <row r="15353" ht="18" customHeight="1">
      <c r="A15353" s="29" t="n">
        <v>15352</v>
      </c>
      <c r="B15353" s="29" t="inlineStr">
        <is>
          <t>2026-07-15 13:17</t>
        </is>
      </c>
      <c r="C15353" s="29" t="inlineStr">
        <is>
          <t>2026-07-15 13:03</t>
        </is>
      </c>
      <c r="D15353" s="29" t="inlineStr">
        <is>
          <t>GBM_LATE_15M</t>
        </is>
      </c>
      <c r="E15353" s="49" t="inlineStr">
        <is>
          <t>Solana Up or Down - July 15, 9:00AM-9:15AM ET</t>
        </is>
      </c>
      <c r="F15353" s="29" t="inlineStr">
        <is>
          <t>BUY_NO</t>
        </is>
      </c>
      <c r="G15353" s="51" t="n">
        <v>0.895</v>
      </c>
      <c r="H15353" s="29" t="inlineStr">
        <is>
          <t>YES</t>
        </is>
      </c>
      <c r="I15353" s="11" t="inlineStr">
        <is>
          <t>❌ FALLO</t>
        </is>
      </c>
      <c r="J15353" s="61" t="n">
        <v>-1.89</v>
      </c>
      <c r="K15353" s="61" t="n">
        <v>-1.9278</v>
      </c>
      <c r="L15353" s="62" t="n">
        <v>-2.142</v>
      </c>
    </row>
    <row r="15354" ht="18" customHeight="1">
      <c r="A15354" s="18" t="n">
        <v>15353</v>
      </c>
      <c r="B15354" s="18" t="inlineStr">
        <is>
          <t>2026-07-15 13:17</t>
        </is>
      </c>
      <c r="C15354" s="18" t="inlineStr">
        <is>
          <t>2026-07-15 13:03</t>
        </is>
      </c>
      <c r="D15354" s="18" t="inlineStr">
        <is>
          <t>FAVORITO_CONFIRMADO_SOL_ALTACONVICCION</t>
        </is>
      </c>
      <c r="E15354" s="43" t="inlineStr">
        <is>
          <t>Solana Up or Down - July 15, 9:00AM-9:15AM ET</t>
        </is>
      </c>
      <c r="F15354" s="18" t="inlineStr">
        <is>
          <t>BUY_YES</t>
        </is>
      </c>
      <c r="G15354" s="46" t="n">
        <v>0.895</v>
      </c>
      <c r="H15354" s="18" t="inlineStr">
        <is>
          <t>YES</t>
        </is>
      </c>
      <c r="I15354" s="10" t="inlineStr">
        <is>
          <t>✅ ACIERTO</t>
        </is>
      </c>
      <c r="J15354" s="63" t="n">
        <v>0.1044</v>
      </c>
      <c r="K15354" s="63" t="n">
        <v>0.0866</v>
      </c>
      <c r="L15354" s="64" t="n">
        <v>0.09622222222222221</v>
      </c>
    </row>
    <row r="15355" ht="18" customHeight="1">
      <c r="A15355" s="29" t="n">
        <v>15354</v>
      </c>
      <c r="B15355" s="29" t="inlineStr">
        <is>
          <t>2026-07-15 13:17</t>
        </is>
      </c>
      <c r="C15355" s="29" t="inlineStr">
        <is>
          <t>2026-07-15 13:03</t>
        </is>
      </c>
      <c r="D15355" s="29" t="inlineStr">
        <is>
          <t>GBM_LATE_15M</t>
        </is>
      </c>
      <c r="E15355" s="49" t="inlineStr">
        <is>
          <t>XRP Up or Down - July 15, 9:00AM-9:15AM ET</t>
        </is>
      </c>
      <c r="F15355" s="29" t="inlineStr">
        <is>
          <t>BUY_YES</t>
        </is>
      </c>
      <c r="G15355" s="51" t="n">
        <v>0.495</v>
      </c>
      <c r="H15355" s="29" t="inlineStr">
        <is>
          <t>YES</t>
        </is>
      </c>
      <c r="I15355" s="10" t="inlineStr">
        <is>
          <t>✅ ACIERTO</t>
        </is>
      </c>
      <c r="J15355" s="63" t="n">
        <v>2.0404</v>
      </c>
      <c r="K15355" s="63" t="n">
        <v>2.0004</v>
      </c>
      <c r="L15355" s="64" t="n">
        <v>2.222666666666667</v>
      </c>
    </row>
    <row r="15356" ht="18" customHeight="1">
      <c r="A15356" s="18" t="n">
        <v>15355</v>
      </c>
      <c r="B15356" s="18" t="inlineStr">
        <is>
          <t>2026-07-15 13:17</t>
        </is>
      </c>
      <c r="C15356" s="18" t="inlineStr">
        <is>
          <t>2026-07-15 13:03</t>
        </is>
      </c>
      <c r="D15356" s="18" t="inlineStr">
        <is>
          <t>GBM_LATE_15M</t>
        </is>
      </c>
      <c r="E15356" s="43" t="inlineStr">
        <is>
          <t>Ethereum Up or Down - July 15, 9:00AM-9:15AM ET</t>
        </is>
      </c>
      <c r="F15356" s="18" t="inlineStr">
        <is>
          <t>BUY_NO</t>
        </is>
      </c>
      <c r="G15356" s="46" t="n">
        <v>0.895</v>
      </c>
      <c r="H15356" s="18" t="inlineStr">
        <is>
          <t>YES</t>
        </is>
      </c>
      <c r="I15356" s="11" t="inlineStr">
        <is>
          <t>❌ FALLO</t>
        </is>
      </c>
      <c r="J15356" s="61" t="n">
        <v>-1.54</v>
      </c>
      <c r="K15356" s="61" t="n">
        <v>-1.5708</v>
      </c>
      <c r="L15356" s="62" t="n">
        <v>-1.745333333333333</v>
      </c>
    </row>
    <row r="15357" ht="18" customHeight="1">
      <c r="A15357" s="29" t="n">
        <v>15356</v>
      </c>
      <c r="B15357" s="29" t="inlineStr">
        <is>
          <t>2026-07-15 13:17</t>
        </is>
      </c>
      <c r="C15357" s="29" t="inlineStr">
        <is>
          <t>2026-07-15 13:03</t>
        </is>
      </c>
      <c r="D15357" s="29" t="inlineStr">
        <is>
          <t>GBM_LATE_15M_ESPACIO_ATR</t>
        </is>
      </c>
      <c r="E15357" s="49" t="inlineStr">
        <is>
          <t>Ethereum Up or Down - July 15, 9:00AM-9:15AM ET</t>
        </is>
      </c>
      <c r="F15357" s="29" t="inlineStr">
        <is>
          <t>BUY_NO</t>
        </is>
      </c>
      <c r="G15357" s="51" t="n">
        <v>0.895</v>
      </c>
      <c r="H15357" s="29" t="inlineStr">
        <is>
          <t>YES</t>
        </is>
      </c>
      <c r="I15357" s="11" t="inlineStr">
        <is>
          <t>❌ FALLO</t>
        </is>
      </c>
      <c r="J15357" s="61" t="n">
        <v>-2</v>
      </c>
      <c r="K15357" s="61" t="n">
        <v>-2.04</v>
      </c>
      <c r="L15357" s="62" t="n">
        <v>-2.266666666666667</v>
      </c>
    </row>
    <row r="15358" ht="18" customHeight="1">
      <c r="A15358" s="18" t="n">
        <v>15357</v>
      </c>
      <c r="B15358" s="18" t="inlineStr">
        <is>
          <t>2026-07-15 13:17</t>
        </is>
      </c>
      <c r="C15358" s="18" t="inlineStr">
        <is>
          <t>2026-07-15 13:05</t>
        </is>
      </c>
      <c r="D15358" s="18" t="inlineStr">
        <is>
          <t>GBM_LATE_15M_TARDIO</t>
        </is>
      </c>
      <c r="E15358" s="43" t="inlineStr">
        <is>
          <t>XRP Up or Down - July 15, 9:00AM-9:15AM ET</t>
        </is>
      </c>
      <c r="F15358" s="18" t="inlineStr">
        <is>
          <t>BUY_YES</t>
        </is>
      </c>
      <c r="G15358" s="46" t="n">
        <v>0.495</v>
      </c>
      <c r="H15358" s="18" t="inlineStr">
        <is>
          <t>YES</t>
        </is>
      </c>
      <c r="I15358" s="10" t="inlineStr">
        <is>
          <t>✅ ACIERTO</t>
        </is>
      </c>
      <c r="J15358" s="63" t="n">
        <v>2.0404</v>
      </c>
      <c r="K15358" s="63" t="n">
        <v>2.0004</v>
      </c>
      <c r="L15358" s="64" t="n">
        <v>2.222666666666667</v>
      </c>
    </row>
    <row r="15359" ht="18" customHeight="1">
      <c r="A15359" s="29" t="n">
        <v>15358</v>
      </c>
      <c r="B15359" s="29" t="inlineStr">
        <is>
          <t>2026-07-15 13:17</t>
        </is>
      </c>
      <c r="C15359" s="29" t="inlineStr">
        <is>
          <t>2026-07-15 13:05</t>
        </is>
      </c>
      <c r="D15359" s="29" t="inlineStr">
        <is>
          <t>GBM_LATE_15M_TARDIO</t>
        </is>
      </c>
      <c r="E15359" s="49" t="inlineStr">
        <is>
          <t>Ethereum Up or Down - July 15, 9:00AM-9:15AM ET</t>
        </is>
      </c>
      <c r="F15359" s="29" t="inlineStr">
        <is>
          <t>BUY_NO</t>
        </is>
      </c>
      <c r="G15359" s="51" t="n">
        <v>0.895</v>
      </c>
      <c r="H15359" s="29" t="inlineStr">
        <is>
          <t>YES</t>
        </is>
      </c>
      <c r="I15359" s="11" t="inlineStr">
        <is>
          <t>❌ FALLO</t>
        </is>
      </c>
      <c r="J15359" s="61" t="n">
        <v>-1.17</v>
      </c>
      <c r="K15359" s="61" t="n">
        <v>-1.1934</v>
      </c>
      <c r="L15359" s="62" t="n">
        <v>-1.326</v>
      </c>
    </row>
    <row r="15360" ht="18" customHeight="1">
      <c r="A15360" s="18" t="n">
        <v>15359</v>
      </c>
      <c r="B15360" s="18" t="inlineStr">
        <is>
          <t>2026-07-15 13:27</t>
        </is>
      </c>
      <c r="C15360" s="18" t="inlineStr">
        <is>
          <t>2026-07-15 13:16</t>
        </is>
      </c>
      <c r="D15360" s="18" t="inlineStr">
        <is>
          <t>FAVORITO_CONFIRMADO</t>
        </is>
      </c>
      <c r="E15360" s="43" t="inlineStr">
        <is>
          <t>Ethereum Up or Down - July 15, 9:15AM-9:20AM ET</t>
        </is>
      </c>
      <c r="F15360" s="18" t="inlineStr">
        <is>
          <t>BUY_NO</t>
        </is>
      </c>
      <c r="G15360" s="46" t="n">
        <v>0.45</v>
      </c>
      <c r="H15360" s="18" t="inlineStr">
        <is>
          <t>YES</t>
        </is>
      </c>
      <c r="I15360" s="11" t="inlineStr">
        <is>
          <t>❌ FALLO</t>
        </is>
      </c>
      <c r="J15360" s="61" t="n">
        <v>-2</v>
      </c>
      <c r="K15360" s="61" t="n">
        <v>-2.04</v>
      </c>
      <c r="L15360" s="62" t="n">
        <v>-2.266666666666667</v>
      </c>
    </row>
    <row r="15361" ht="18" customHeight="1">
      <c r="A15361" s="29" t="n">
        <v>15360</v>
      </c>
      <c r="B15361" s="29" t="inlineStr">
        <is>
          <t>2026-07-15 13:31</t>
        </is>
      </c>
      <c r="C15361" s="29" t="inlineStr">
        <is>
          <t>2026-07-15 13:11</t>
        </is>
      </c>
      <c r="D15361" s="29" t="inlineStr">
        <is>
          <t>FAVORITO_CONFIRMADO</t>
        </is>
      </c>
      <c r="E15361" s="49" t="inlineStr">
        <is>
          <t>Solana Up or Down - July 15, 9:15AM-9:30AM ET</t>
        </is>
      </c>
      <c r="F15361" s="29" t="inlineStr">
        <is>
          <t>BUY_NO</t>
        </is>
      </c>
      <c r="G15361" s="51" t="n">
        <v>0.45</v>
      </c>
      <c r="H15361" s="29" t="inlineStr">
        <is>
          <t>NO</t>
        </is>
      </c>
      <c r="I15361" s="10" t="inlineStr">
        <is>
          <t>✅ ACIERTO</t>
        </is>
      </c>
      <c r="J15361" s="63" t="n">
        <v>1.6364</v>
      </c>
      <c r="K15361" s="63" t="n">
        <v>1.5964</v>
      </c>
      <c r="L15361" s="64" t="n">
        <v>1.773777777777778</v>
      </c>
    </row>
    <row r="15362" ht="18" customHeight="1">
      <c r="A15362" s="18" t="n">
        <v>15361</v>
      </c>
      <c r="B15362" s="18" t="inlineStr">
        <is>
          <t>2026-07-15 13:31</t>
        </is>
      </c>
      <c r="C15362" s="18" t="inlineStr">
        <is>
          <t>2026-07-15 13:16</t>
        </is>
      </c>
      <c r="D15362" s="18" t="inlineStr">
        <is>
          <t>FAVORITO_CONFIRMADO</t>
        </is>
      </c>
      <c r="E15362" s="43" t="inlineStr">
        <is>
          <t>Bitcoin Up or Down - July 15, 9:15AM-9:30AM ET</t>
        </is>
      </c>
      <c r="F15362" s="18" t="inlineStr">
        <is>
          <t>BUY_NO</t>
        </is>
      </c>
      <c r="G15362" s="46" t="n">
        <v>0.445</v>
      </c>
      <c r="H15362" s="18" t="inlineStr">
        <is>
          <t>NO</t>
        </is>
      </c>
      <c r="I15362" s="10" t="inlineStr">
        <is>
          <t>✅ ACIERTO</t>
        </is>
      </c>
      <c r="J15362" s="63" t="n">
        <v>1.6036</v>
      </c>
      <c r="K15362" s="63" t="n">
        <v>1.5636</v>
      </c>
      <c r="L15362" s="64" t="n">
        <v>1.737333333333333</v>
      </c>
    </row>
    <row r="15363" ht="18" customHeight="1">
      <c r="A15363" s="29" t="n">
        <v>15362</v>
      </c>
      <c r="B15363" s="29" t="inlineStr">
        <is>
          <t>2026-07-15 13:31</t>
        </is>
      </c>
      <c r="C15363" s="29" t="inlineStr">
        <is>
          <t>2026-07-15 13:18</t>
        </is>
      </c>
      <c r="D15363" s="29" t="inlineStr">
        <is>
          <t>GBM_LATE_15M</t>
        </is>
      </c>
      <c r="E15363" s="49" t="inlineStr">
        <is>
          <t>XRP Up or Down - July 15, 9:15AM-9:30AM ET</t>
        </is>
      </c>
      <c r="F15363" s="29" t="inlineStr">
        <is>
          <t>BUY_YES</t>
        </is>
      </c>
      <c r="G15363" s="51" t="n">
        <v>0.475</v>
      </c>
      <c r="H15363" s="29" t="inlineStr">
        <is>
          <t>YES</t>
        </is>
      </c>
      <c r="I15363" s="10" t="inlineStr">
        <is>
          <t>✅ ACIERTO</t>
        </is>
      </c>
      <c r="J15363" s="63" t="n">
        <v>2.2105</v>
      </c>
      <c r="K15363" s="63" t="n">
        <v>2.1705</v>
      </c>
      <c r="L15363" s="64" t="n">
        <v>2.411666666666667</v>
      </c>
    </row>
    <row r="15364" ht="18" customHeight="1">
      <c r="A15364" s="18" t="n">
        <v>15363</v>
      </c>
      <c r="B15364" s="18" t="inlineStr">
        <is>
          <t>2026-07-15 13:31</t>
        </is>
      </c>
      <c r="C15364" s="18" t="inlineStr">
        <is>
          <t>2026-07-15 13:18</t>
        </is>
      </c>
      <c r="D15364" s="18" t="inlineStr">
        <is>
          <t>STREAK_FADE_15M</t>
        </is>
      </c>
      <c r="E15364" s="43" t="inlineStr">
        <is>
          <t>XRP Up or Down - July 15, 9:15AM-9:30AM ET</t>
        </is>
      </c>
      <c r="F15364" s="18" t="inlineStr">
        <is>
          <t>BUY_NO</t>
        </is>
      </c>
      <c r="G15364" s="46" t="n">
        <v>0.475</v>
      </c>
      <c r="H15364" s="18" t="inlineStr">
        <is>
          <t>YES</t>
        </is>
      </c>
      <c r="I15364" s="11" t="inlineStr">
        <is>
          <t>❌ FALLO</t>
        </is>
      </c>
      <c r="J15364" s="61" t="n">
        <v>-1.24</v>
      </c>
      <c r="K15364" s="61" t="n">
        <v>-1.2648</v>
      </c>
      <c r="L15364" s="62" t="n">
        <v>-1.405333333333333</v>
      </c>
    </row>
    <row r="15365" ht="18" customHeight="1">
      <c r="A15365" s="29" t="n">
        <v>15364</v>
      </c>
      <c r="B15365" s="29" t="inlineStr">
        <is>
          <t>2026-07-15 13:31</t>
        </is>
      </c>
      <c r="C15365" s="29" t="inlineStr">
        <is>
          <t>2026-07-15 13:18</t>
        </is>
      </c>
      <c r="D15365" s="29" t="inlineStr">
        <is>
          <t>GBM_LATE_15M</t>
        </is>
      </c>
      <c r="E15365" s="49" t="inlineStr">
        <is>
          <t>Solana Up or Down - July 15, 9:15AM-9:30AM ET</t>
        </is>
      </c>
      <c r="F15365" s="29" t="inlineStr">
        <is>
          <t>BUY_YES</t>
        </is>
      </c>
      <c r="G15365" s="51" t="n">
        <v>0.455</v>
      </c>
      <c r="H15365" s="29" t="inlineStr">
        <is>
          <t>NO</t>
        </is>
      </c>
      <c r="I15365" s="11" t="inlineStr">
        <is>
          <t>❌ FALLO</t>
        </is>
      </c>
      <c r="J15365" s="61" t="n">
        <v>-1.04</v>
      </c>
      <c r="K15365" s="61" t="n">
        <v>-1.0608</v>
      </c>
      <c r="L15365" s="62" t="n">
        <v>-1.178666666666667</v>
      </c>
    </row>
    <row r="15366" ht="18" customHeight="1">
      <c r="A15366" s="18" t="n">
        <v>15365</v>
      </c>
      <c r="B15366" s="18" t="inlineStr">
        <is>
          <t>2026-07-15 13:31</t>
        </is>
      </c>
      <c r="C15366" s="18" t="inlineStr">
        <is>
          <t>2026-07-15 13:20</t>
        </is>
      </c>
      <c r="D15366" s="18" t="inlineStr">
        <is>
          <t>GBM_LATE_15M_TARDIO</t>
        </is>
      </c>
      <c r="E15366" s="43" t="inlineStr">
        <is>
          <t>XRP Up or Down - July 15, 9:15AM-9:30AM ET</t>
        </is>
      </c>
      <c r="F15366" s="18" t="inlineStr">
        <is>
          <t>BUY_YES</t>
        </is>
      </c>
      <c r="G15366" s="46" t="n">
        <v>0.475</v>
      </c>
      <c r="H15366" s="18" t="inlineStr">
        <is>
          <t>YES</t>
        </is>
      </c>
      <c r="I15366" s="10" t="inlineStr">
        <is>
          <t>✅ ACIERTO</t>
        </is>
      </c>
      <c r="J15366" s="63" t="n">
        <v>2.2105</v>
      </c>
      <c r="K15366" s="63" t="n">
        <v>2.1705</v>
      </c>
      <c r="L15366" s="64" t="n">
        <v>2.411666666666667</v>
      </c>
    </row>
    <row r="15367" ht="18" customHeight="1">
      <c r="A15367" s="29" t="n">
        <v>15366</v>
      </c>
      <c r="B15367" s="29" t="inlineStr">
        <is>
          <t>2026-07-15 13:31</t>
        </is>
      </c>
      <c r="C15367" s="29" t="inlineStr">
        <is>
          <t>2026-07-15 13:20</t>
        </is>
      </c>
      <c r="D15367" s="29" t="inlineStr">
        <is>
          <t>GBM_LATE_15M</t>
        </is>
      </c>
      <c r="E15367" s="49" t="inlineStr">
        <is>
          <t>Bitcoin Up or Down - July 15, 9:15AM-9:30AM ET</t>
        </is>
      </c>
      <c r="F15367" s="29" t="inlineStr">
        <is>
          <t>BUY_YES</t>
        </is>
      </c>
      <c r="G15367" s="51" t="n">
        <v>0.445</v>
      </c>
      <c r="H15367" s="29" t="inlineStr">
        <is>
          <t>NO</t>
        </is>
      </c>
      <c r="I15367" s="11" t="inlineStr">
        <is>
          <t>❌ FALLO</t>
        </is>
      </c>
      <c r="J15367" s="61" t="n">
        <v>-1.55</v>
      </c>
      <c r="K15367" s="61" t="n">
        <v>-1.581</v>
      </c>
      <c r="L15367" s="62" t="n">
        <v>-1.756666666666667</v>
      </c>
    </row>
    <row r="15368" ht="18" customHeight="1">
      <c r="A15368" s="18" t="n">
        <v>15367</v>
      </c>
      <c r="B15368" s="18" t="inlineStr">
        <is>
          <t>2026-07-15 13:31</t>
        </is>
      </c>
      <c r="C15368" s="18" t="inlineStr">
        <is>
          <t>2026-07-15 13:20</t>
        </is>
      </c>
      <c r="D15368" s="18" t="inlineStr">
        <is>
          <t>GBM_LATE_15M_TARDIO</t>
        </is>
      </c>
      <c r="E15368" s="43" t="inlineStr">
        <is>
          <t>Bitcoin Up or Down - July 15, 9:15AM-9:30AM ET</t>
        </is>
      </c>
      <c r="F15368" s="18" t="inlineStr">
        <is>
          <t>BUY_YES</t>
        </is>
      </c>
      <c r="G15368" s="46" t="n">
        <v>0.445</v>
      </c>
      <c r="H15368" s="18" t="inlineStr">
        <is>
          <t>NO</t>
        </is>
      </c>
      <c r="I15368" s="11" t="inlineStr">
        <is>
          <t>❌ FALLO</t>
        </is>
      </c>
      <c r="J15368" s="61" t="n">
        <v>-1.68</v>
      </c>
      <c r="K15368" s="61" t="n">
        <v>-1.7136</v>
      </c>
      <c r="L15368" s="62" t="n">
        <v>-1.904</v>
      </c>
    </row>
    <row r="15369" ht="18" customHeight="1">
      <c r="A15369" s="29" t="n">
        <v>15368</v>
      </c>
      <c r="B15369" s="29" t="inlineStr">
        <is>
          <t>2026-07-15 13:31</t>
        </is>
      </c>
      <c r="C15369" s="29" t="inlineStr">
        <is>
          <t>2026-07-15 13:20</t>
        </is>
      </c>
      <c r="D15369" s="29" t="inlineStr">
        <is>
          <t>GBM_LATE_15M_ESPACIO_ATR</t>
        </is>
      </c>
      <c r="E15369" s="49" t="inlineStr">
        <is>
          <t>Bitcoin Up or Down - July 15, 9:15AM-9:30AM ET</t>
        </is>
      </c>
      <c r="F15369" s="29" t="inlineStr">
        <is>
          <t>BUY_YES</t>
        </is>
      </c>
      <c r="G15369" s="51" t="n">
        <v>0.445</v>
      </c>
      <c r="H15369" s="29" t="inlineStr">
        <is>
          <t>NO</t>
        </is>
      </c>
      <c r="I15369" s="11" t="inlineStr">
        <is>
          <t>❌ FALLO</t>
        </is>
      </c>
      <c r="J15369" s="61" t="n">
        <v>-1.17</v>
      </c>
      <c r="K15369" s="61" t="n">
        <v>-1.1934</v>
      </c>
      <c r="L15369" s="62" t="n">
        <v>-1.326</v>
      </c>
    </row>
    <row r="15370" ht="18" customHeight="1">
      <c r="A15370" s="18" t="n">
        <v>15369</v>
      </c>
      <c r="B15370" s="18" t="inlineStr">
        <is>
          <t>2026-07-15 13:31</t>
        </is>
      </c>
      <c r="C15370" s="18" t="inlineStr">
        <is>
          <t>2026-07-15 13:21</t>
        </is>
      </c>
      <c r="D15370" s="18" t="inlineStr">
        <is>
          <t>GBM_LATE_15M_ESPACIO_ATR</t>
        </is>
      </c>
      <c r="E15370" s="43" t="inlineStr">
        <is>
          <t>XRP Up or Down - July 15, 9:15AM-9:30AM ET</t>
        </is>
      </c>
      <c r="F15370" s="18" t="inlineStr">
        <is>
          <t>BUY_YES</t>
        </is>
      </c>
      <c r="G15370" s="46" t="n">
        <v>0.475</v>
      </c>
      <c r="H15370" s="18" t="inlineStr">
        <is>
          <t>YES</t>
        </is>
      </c>
      <c r="I15370" s="10" t="inlineStr">
        <is>
          <t>✅ ACIERTO</t>
        </is>
      </c>
      <c r="J15370" s="63" t="n">
        <v>2.2105</v>
      </c>
      <c r="K15370" s="63" t="n">
        <v>2.1705</v>
      </c>
      <c r="L15370" s="64" t="n">
        <v>2.411666666666667</v>
      </c>
    </row>
    <row r="15371" ht="18" customHeight="1">
      <c r="A15371" s="29" t="n">
        <v>15370</v>
      </c>
      <c r="B15371" s="29" t="inlineStr">
        <is>
          <t>2026-07-15 13:31</t>
        </is>
      </c>
      <c r="C15371" s="29" t="inlineStr">
        <is>
          <t>2026-07-15 13:25</t>
        </is>
      </c>
      <c r="D15371" s="29" t="inlineStr">
        <is>
          <t>GBM_LATE_15M_ESPACIO_ATR</t>
        </is>
      </c>
      <c r="E15371" s="49" t="inlineStr">
        <is>
          <t>Solana Up or Down - July 15, 9:15AM-9:30AM ET</t>
        </is>
      </c>
      <c r="F15371" s="29" t="inlineStr">
        <is>
          <t>BUY_NO</t>
        </is>
      </c>
      <c r="G15371" s="51" t="n">
        <v>0.57</v>
      </c>
      <c r="H15371" s="29" t="inlineStr">
        <is>
          <t>NO</t>
        </is>
      </c>
      <c r="I15371" s="10" t="inlineStr">
        <is>
          <t>✅ ACIERTO</t>
        </is>
      </c>
      <c r="J15371" s="63" t="n">
        <v>2.5053</v>
      </c>
      <c r="K15371" s="63" t="n">
        <v>2.4675</v>
      </c>
      <c r="L15371" s="64" t="n">
        <v>2.741666666666666</v>
      </c>
    </row>
    <row r="15372" ht="18" customHeight="1">
      <c r="A15372" s="18" t="n">
        <v>15371</v>
      </c>
      <c r="B15372" s="18" t="inlineStr">
        <is>
          <t>2026-07-15 13:31</t>
        </is>
      </c>
      <c r="C15372" s="18" t="inlineStr">
        <is>
          <t>2026-07-15 13:26</t>
        </is>
      </c>
      <c r="D15372" s="18" t="inlineStr">
        <is>
          <t>FAVORITO_CONFIRMADO</t>
        </is>
      </c>
      <c r="E15372" s="43" t="inlineStr">
        <is>
          <t>Ethereum Up or Down - July 15, 9:25AM-9:30AM ET</t>
        </is>
      </c>
      <c r="F15372" s="18" t="inlineStr">
        <is>
          <t>BUY_NO</t>
        </is>
      </c>
      <c r="G15372" s="46" t="n">
        <v>0.165</v>
      </c>
      <c r="H15372" s="18" t="inlineStr">
        <is>
          <t>NO</t>
        </is>
      </c>
      <c r="I15372" s="10" t="inlineStr">
        <is>
          <t>✅ ACIERTO</t>
        </is>
      </c>
      <c r="J15372" s="63" t="n">
        <v>0.3952</v>
      </c>
      <c r="K15372" s="63" t="n">
        <v>0.3552</v>
      </c>
      <c r="L15372" s="64" t="n">
        <v>0.3946666666666667</v>
      </c>
    </row>
    <row r="15373" ht="18" customHeight="1">
      <c r="A15373" s="29" t="n">
        <v>15372</v>
      </c>
      <c r="B15373" s="29" t="inlineStr">
        <is>
          <t>2026-07-15 13:31</t>
        </is>
      </c>
      <c r="C15373" s="29" t="inlineStr">
        <is>
          <t>2026-07-15 13:26</t>
        </is>
      </c>
      <c r="D15373" s="29" t="inlineStr">
        <is>
          <t>FAVORITO_CONFIRMADO</t>
        </is>
      </c>
      <c r="E15373" s="49" t="inlineStr">
        <is>
          <t>Solana Up or Down - July 15, 9:25AM-9:30AM ET</t>
        </is>
      </c>
      <c r="F15373" s="29" t="inlineStr">
        <is>
          <t>BUY_NO</t>
        </is>
      </c>
      <c r="G15373" s="51" t="n">
        <v>0.08</v>
      </c>
      <c r="H15373" s="29" t="inlineStr">
        <is>
          <t>NO</t>
        </is>
      </c>
      <c r="I15373" s="10" t="inlineStr">
        <is>
          <t>✅ ACIERTO</t>
        </is>
      </c>
      <c r="J15373" s="63" t="n">
        <v>0.1635</v>
      </c>
      <c r="K15373" s="63" t="n">
        <v>0.1259</v>
      </c>
      <c r="L15373" s="64" t="n">
        <v>0.1398888888888889</v>
      </c>
    </row>
    <row r="15374" ht="18" customHeight="1">
      <c r="A15374" s="18" t="n">
        <v>15373</v>
      </c>
      <c r="B15374" s="18" t="inlineStr">
        <is>
          <t>2026-07-15 13:37</t>
        </is>
      </c>
      <c r="C15374" s="18" t="inlineStr">
        <is>
          <t>2026-07-15 13:05</t>
        </is>
      </c>
      <c r="D15374" s="18" t="inlineStr">
        <is>
          <t>FAVORITO_CONFIRMADO</t>
        </is>
      </c>
      <c r="E15374" s="43" t="inlineStr">
        <is>
          <t>Ethereum Up or Down - July 15, 9:15AM-9:30AM ET</t>
        </is>
      </c>
      <c r="F15374" s="18" t="inlineStr">
        <is>
          <t>BUY_NO</t>
        </is>
      </c>
      <c r="G15374" s="46" t="n">
        <v>0.445</v>
      </c>
      <c r="H15374" s="18" t="inlineStr">
        <is>
          <t>NO</t>
        </is>
      </c>
      <c r="I15374" s="10" t="inlineStr">
        <is>
          <t>✅ ACIERTO</t>
        </is>
      </c>
      <c r="J15374" s="63" t="n">
        <v>1.6036</v>
      </c>
      <c r="K15374" s="63" t="n">
        <v>1.5636</v>
      </c>
      <c r="L15374" s="64" t="n">
        <v>1.737333333333333</v>
      </c>
    </row>
    <row r="15375" ht="18" customHeight="1">
      <c r="A15375" s="29" t="n">
        <v>15374</v>
      </c>
      <c r="B15375" s="29" t="inlineStr">
        <is>
          <t>2026-07-15 13:37</t>
        </is>
      </c>
      <c r="C15375" s="29" t="inlineStr">
        <is>
          <t>2026-07-15 13:20</t>
        </is>
      </c>
      <c r="D15375" s="29" t="inlineStr">
        <is>
          <t>GBM_LATE_15M_TARDIO</t>
        </is>
      </c>
      <c r="E15375" s="49" t="inlineStr">
        <is>
          <t>Ethereum Up or Down - July 15, 9:15AM-9:30AM ET</t>
        </is>
      </c>
      <c r="F15375" s="29" t="inlineStr">
        <is>
          <t>BUY_YES</t>
        </is>
      </c>
      <c r="G15375" s="51" t="n">
        <v>0.455</v>
      </c>
      <c r="H15375" s="29" t="inlineStr">
        <is>
          <t>NO</t>
        </is>
      </c>
      <c r="I15375" s="11" t="inlineStr">
        <is>
          <t>❌ FALLO</t>
        </is>
      </c>
      <c r="J15375" s="61" t="n">
        <v>-1.46</v>
      </c>
      <c r="K15375" s="61" t="n">
        <v>-1.4892</v>
      </c>
      <c r="L15375" s="62" t="n">
        <v>-1.654666666666667</v>
      </c>
    </row>
    <row r="15376" ht="18" customHeight="1">
      <c r="A15376" s="18" t="n">
        <v>15375</v>
      </c>
      <c r="B15376" s="18" t="inlineStr">
        <is>
          <t>2026-07-15 13:47</t>
        </is>
      </c>
      <c r="C15376" s="18" t="inlineStr">
        <is>
          <t>2026-07-15 13:33</t>
        </is>
      </c>
      <c r="D15376" s="18" t="inlineStr">
        <is>
          <t>GBM_LATE_15M</t>
        </is>
      </c>
      <c r="E15376" s="43" t="inlineStr">
        <is>
          <t>Solana Up or Down - July 15, 9:30AM-9:45AM ET</t>
        </is>
      </c>
      <c r="F15376" s="18" t="inlineStr">
        <is>
          <t>BUY_YES</t>
        </is>
      </c>
      <c r="G15376" s="46" t="n">
        <v>0.475</v>
      </c>
      <c r="H15376" s="18" t="inlineStr">
        <is>
          <t>NO</t>
        </is>
      </c>
      <c r="I15376" s="11" t="inlineStr">
        <is>
          <t>❌ FALLO</t>
        </is>
      </c>
      <c r="J15376" s="61" t="n">
        <v>-1.03</v>
      </c>
      <c r="K15376" s="61" t="n">
        <v>-1.0506</v>
      </c>
      <c r="L15376" s="62" t="n">
        <v>-1.167333333333333</v>
      </c>
    </row>
    <row r="15377" ht="18" customHeight="1">
      <c r="A15377" s="29" t="n">
        <v>15376</v>
      </c>
      <c r="B15377" s="29" t="inlineStr">
        <is>
          <t>2026-07-15 13:47</t>
        </is>
      </c>
      <c r="C15377" s="29" t="inlineStr">
        <is>
          <t>2026-07-15 13:33</t>
        </is>
      </c>
      <c r="D15377" s="29" t="inlineStr">
        <is>
          <t>GBM_LATE_15M_ESPACIO_ATR</t>
        </is>
      </c>
      <c r="E15377" s="49" t="inlineStr">
        <is>
          <t>Solana Up or Down - July 15, 9:30AM-9:45AM ET</t>
        </is>
      </c>
      <c r="F15377" s="29" t="inlineStr">
        <is>
          <t>BUY_YES</t>
        </is>
      </c>
      <c r="G15377" s="51" t="n">
        <v>0.475</v>
      </c>
      <c r="H15377" s="29" t="inlineStr">
        <is>
          <t>NO</t>
        </is>
      </c>
      <c r="I15377" s="11" t="inlineStr">
        <is>
          <t>❌ FALLO</t>
        </is>
      </c>
      <c r="J15377" s="61" t="n">
        <v>-1.21</v>
      </c>
      <c r="K15377" s="61" t="n">
        <v>-1.2342</v>
      </c>
      <c r="L15377" s="62" t="n">
        <v>-1.371333333333333</v>
      </c>
    </row>
    <row r="15378" ht="18" customHeight="1">
      <c r="A15378" s="18" t="n">
        <v>15377</v>
      </c>
      <c r="B15378" s="18" t="inlineStr">
        <is>
          <t>2026-07-15 13:47</t>
        </is>
      </c>
      <c r="C15378" s="18" t="inlineStr">
        <is>
          <t>2026-07-15 13:34</t>
        </is>
      </c>
      <c r="D15378" s="18" t="inlineStr">
        <is>
          <t>UPDOWN_GBM_15M_TARDIO</t>
        </is>
      </c>
      <c r="E15378" s="43" t="inlineStr">
        <is>
          <t>Solana Up or Down - July 15, 9:30AM-9:45AM ET</t>
        </is>
      </c>
      <c r="F15378" s="18" t="inlineStr">
        <is>
          <t>BUY_NO</t>
        </is>
      </c>
      <c r="G15378" s="46" t="n">
        <v>0.725</v>
      </c>
      <c r="H15378" s="18" t="inlineStr">
        <is>
          <t>NO</t>
        </is>
      </c>
      <c r="I15378" s="10" t="inlineStr">
        <is>
          <t>✅ ACIERTO</t>
        </is>
      </c>
      <c r="J15378" s="63" t="n">
        <v>1.3182</v>
      </c>
      <c r="K15378" s="63" t="n">
        <v>1.3082</v>
      </c>
      <c r="L15378" s="64" t="n">
        <v>1.453555555555555</v>
      </c>
    </row>
    <row r="15379" ht="18" customHeight="1">
      <c r="A15379" s="29" t="n">
        <v>15378</v>
      </c>
      <c r="B15379" s="29" t="inlineStr">
        <is>
          <t>2026-07-15 13:47</t>
        </is>
      </c>
      <c r="C15379" s="29" t="inlineStr">
        <is>
          <t>2026-07-15 13:34</t>
        </is>
      </c>
      <c r="D15379" s="29" t="inlineStr">
        <is>
          <t>FAVORITO_CONFIRMADO</t>
        </is>
      </c>
      <c r="E15379" s="49" t="inlineStr">
        <is>
          <t>Solana Up or Down - July 15, 9:30AM-9:45AM ET</t>
        </is>
      </c>
      <c r="F15379" s="29" t="inlineStr">
        <is>
          <t>BUY_YES</t>
        </is>
      </c>
      <c r="G15379" s="51" t="n">
        <v>0.725</v>
      </c>
      <c r="H15379" s="29" t="inlineStr">
        <is>
          <t>NO</t>
        </is>
      </c>
      <c r="I15379" s="11" t="inlineStr">
        <is>
          <t>❌ FALLO</t>
        </is>
      </c>
      <c r="J15379" s="61" t="n">
        <v>-2</v>
      </c>
      <c r="K15379" s="61" t="n">
        <v>-2.04</v>
      </c>
      <c r="L15379" s="62" t="n">
        <v>-2.266666666666667</v>
      </c>
    </row>
    <row r="15380" ht="18" customHeight="1">
      <c r="A15380" s="18" t="n">
        <v>15379</v>
      </c>
      <c r="B15380" s="18" t="inlineStr">
        <is>
          <t>2026-07-15 13:47</t>
        </is>
      </c>
      <c r="C15380" s="18" t="inlineStr">
        <is>
          <t>2026-07-15 13:34</t>
        </is>
      </c>
      <c r="D15380" s="18" t="inlineStr">
        <is>
          <t>FAVORITO_CONFIRMADO_SOL_ALTACONVICCION</t>
        </is>
      </c>
      <c r="E15380" s="43" t="inlineStr">
        <is>
          <t>Solana Up or Down - July 15, 9:30AM-9:45AM ET</t>
        </is>
      </c>
      <c r="F15380" s="18" t="inlineStr">
        <is>
          <t>BUY_YES</t>
        </is>
      </c>
      <c r="G15380" s="46" t="n">
        <v>0.725</v>
      </c>
      <c r="H15380" s="18" t="inlineStr">
        <is>
          <t>NO</t>
        </is>
      </c>
      <c r="I15380" s="11" t="inlineStr">
        <is>
          <t>❌ FALLO</t>
        </is>
      </c>
      <c r="J15380" s="61" t="n">
        <v>-1.12</v>
      </c>
      <c r="K15380" s="61" t="n">
        <v>-1.1424</v>
      </c>
      <c r="L15380" s="62" t="n">
        <v>-1.269333333333333</v>
      </c>
    </row>
    <row r="15381" ht="18" customHeight="1">
      <c r="A15381" s="29" t="n">
        <v>15380</v>
      </c>
      <c r="B15381" s="29" t="inlineStr">
        <is>
          <t>2026-07-15 13:47</t>
        </is>
      </c>
      <c r="C15381" s="29" t="inlineStr">
        <is>
          <t>2026-07-15 13:35</t>
        </is>
      </c>
      <c r="D15381" s="29" t="inlineStr">
        <is>
          <t>GBM_LATE_15M</t>
        </is>
      </c>
      <c r="E15381" s="49" t="inlineStr">
        <is>
          <t>XRP Up or Down - July 15, 9:30AM-9:45AM ET</t>
        </is>
      </c>
      <c r="F15381" s="29" t="inlineStr">
        <is>
          <t>BUY_YES</t>
        </is>
      </c>
      <c r="G15381" s="51" t="n">
        <v>0.495</v>
      </c>
      <c r="H15381" s="29" t="inlineStr">
        <is>
          <t>YES</t>
        </is>
      </c>
      <c r="I15381" s="10" t="inlineStr">
        <is>
          <t>✅ ACIERTO</t>
        </is>
      </c>
      <c r="J15381" s="63" t="n">
        <v>2.0404</v>
      </c>
      <c r="K15381" s="63" t="n">
        <v>2.0004</v>
      </c>
      <c r="L15381" s="64" t="n">
        <v>2.222666666666667</v>
      </c>
    </row>
    <row r="15382" ht="18" customHeight="1">
      <c r="A15382" s="18" t="n">
        <v>15381</v>
      </c>
      <c r="B15382" s="18" t="inlineStr">
        <is>
          <t>2026-07-15 13:47</t>
        </is>
      </c>
      <c r="C15382" s="18" t="inlineStr">
        <is>
          <t>2026-07-15 13:35</t>
        </is>
      </c>
      <c r="D15382" s="18" t="inlineStr">
        <is>
          <t>GBM_LATE_15M_TARDIO</t>
        </is>
      </c>
      <c r="E15382" s="43" t="inlineStr">
        <is>
          <t>XRP Up or Down - July 15, 9:30AM-9:45AM ET</t>
        </is>
      </c>
      <c r="F15382" s="18" t="inlineStr">
        <is>
          <t>BUY_YES</t>
        </is>
      </c>
      <c r="G15382" s="46" t="n">
        <v>0.495</v>
      </c>
      <c r="H15382" s="18" t="inlineStr">
        <is>
          <t>YES</t>
        </is>
      </c>
      <c r="I15382" s="10" t="inlineStr">
        <is>
          <t>✅ ACIERTO</t>
        </is>
      </c>
      <c r="J15382" s="63" t="n">
        <v>2.0404</v>
      </c>
      <c r="K15382" s="63" t="n">
        <v>2.0004</v>
      </c>
      <c r="L15382" s="64" t="n">
        <v>2.222666666666667</v>
      </c>
    </row>
    <row r="15383" ht="18" customHeight="1">
      <c r="A15383" s="29" t="n">
        <v>15382</v>
      </c>
      <c r="B15383" s="29" t="inlineStr">
        <is>
          <t>2026-07-15 13:51</t>
        </is>
      </c>
      <c r="C15383" s="29" t="inlineStr">
        <is>
          <t>2026-07-15 13:26</t>
        </is>
      </c>
      <c r="D15383" s="29" t="inlineStr">
        <is>
          <t>FAVORITO_CONFIRMADO</t>
        </is>
      </c>
      <c r="E15383" s="49" t="inlineStr">
        <is>
          <t>Ethereum Up or Down - July 15, 9:30AM-9:45AM ET</t>
        </is>
      </c>
      <c r="F15383" s="29" t="inlineStr">
        <is>
          <t>BUY_NO</t>
        </is>
      </c>
      <c r="G15383" s="51" t="n">
        <v>0.445</v>
      </c>
      <c r="H15383" s="29" t="inlineStr">
        <is>
          <t>NO</t>
        </is>
      </c>
      <c r="I15383" s="10" t="inlineStr">
        <is>
          <t>✅ ACIERTO</t>
        </is>
      </c>
      <c r="J15383" s="63" t="n">
        <v>1.6036</v>
      </c>
      <c r="K15383" s="63" t="n">
        <v>1.5636</v>
      </c>
      <c r="L15383" s="64" t="n">
        <v>1.737333333333333</v>
      </c>
    </row>
    <row r="15384" ht="18" customHeight="1">
      <c r="A15384" s="18" t="n">
        <v>15383</v>
      </c>
      <c r="B15384" s="18" t="inlineStr">
        <is>
          <t>2026-07-15 13:51</t>
        </is>
      </c>
      <c r="C15384" s="18" t="inlineStr">
        <is>
          <t>2026-07-15 13:33</t>
        </is>
      </c>
      <c r="D15384" s="18" t="inlineStr">
        <is>
          <t>GBM_LATE_15M</t>
        </is>
      </c>
      <c r="E15384" s="43" t="inlineStr">
        <is>
          <t>Bitcoin Up or Down - July 15, 9:30AM-9:45AM ET</t>
        </is>
      </c>
      <c r="F15384" s="18" t="inlineStr">
        <is>
          <t>BUY_YES</t>
        </is>
      </c>
      <c r="G15384" s="46" t="n">
        <v>0.475</v>
      </c>
      <c r="H15384" s="18" t="inlineStr">
        <is>
          <t>NO</t>
        </is>
      </c>
      <c r="I15384" s="11" t="inlineStr">
        <is>
          <t>❌ FALLO</t>
        </is>
      </c>
      <c r="J15384" s="61" t="n">
        <v>-1.4</v>
      </c>
      <c r="K15384" s="61" t="n">
        <v>-1.428</v>
      </c>
      <c r="L15384" s="62" t="n">
        <v>-1.586666666666666</v>
      </c>
    </row>
    <row r="15385" ht="18" customHeight="1">
      <c r="A15385" s="29" t="n">
        <v>15384</v>
      </c>
      <c r="B15385" s="29" t="inlineStr">
        <is>
          <t>2026-07-15 13:51</t>
        </is>
      </c>
      <c r="C15385" s="29" t="inlineStr">
        <is>
          <t>2026-07-15 13:33</t>
        </is>
      </c>
      <c r="D15385" s="29" t="inlineStr">
        <is>
          <t>GBM_LATE_15M_ESPACIO_ATR</t>
        </is>
      </c>
      <c r="E15385" s="49" t="inlineStr">
        <is>
          <t>Ethereum Up or Down - July 15, 9:30AM-9:45AM ET</t>
        </is>
      </c>
      <c r="F15385" s="29" t="inlineStr">
        <is>
          <t>BUY_YES</t>
        </is>
      </c>
      <c r="G15385" s="51" t="n">
        <v>0.445</v>
      </c>
      <c r="H15385" s="29" t="inlineStr">
        <is>
          <t>NO</t>
        </is>
      </c>
      <c r="I15385" s="11" t="inlineStr">
        <is>
          <t>❌ FALLO</t>
        </is>
      </c>
      <c r="J15385" s="61" t="n">
        <v>-2</v>
      </c>
      <c r="K15385" s="61" t="n">
        <v>-2.04</v>
      </c>
      <c r="L15385" s="62" t="n">
        <v>-2.266666666666667</v>
      </c>
    </row>
    <row r="15386" ht="18" customHeight="1">
      <c r="A15386" s="18" t="n">
        <v>15385</v>
      </c>
      <c r="B15386" s="18" t="inlineStr">
        <is>
          <t>2026-07-15 13:51</t>
        </is>
      </c>
      <c r="C15386" s="18" t="inlineStr">
        <is>
          <t>2026-07-15 13:34</t>
        </is>
      </c>
      <c r="D15386" s="18" t="inlineStr">
        <is>
          <t>FAVORITO_CONFIRMADO</t>
        </is>
      </c>
      <c r="E15386" s="43" t="inlineStr">
        <is>
          <t>Bitcoin Up or Down - July 15, 9:30AM-9:45AM ET</t>
        </is>
      </c>
      <c r="F15386" s="18" t="inlineStr">
        <is>
          <t>BUY_YES</t>
        </is>
      </c>
      <c r="G15386" s="46" t="n">
        <v>0.625</v>
      </c>
      <c r="H15386" s="18" t="inlineStr">
        <is>
          <t>NO</t>
        </is>
      </c>
      <c r="I15386" s="11" t="inlineStr">
        <is>
          <t>❌ FALLO</t>
        </is>
      </c>
      <c r="J15386" s="61" t="n">
        <v>-2</v>
      </c>
      <c r="K15386" s="61" t="n">
        <v>-2.04</v>
      </c>
      <c r="L15386" s="62" t="n">
        <v>-2.266666666666667</v>
      </c>
    </row>
    <row r="15387" ht="18" customHeight="1">
      <c r="A15387" s="29" t="n">
        <v>15386</v>
      </c>
      <c r="B15387" s="29" t="inlineStr">
        <is>
          <t>2026-07-15 13:51</t>
        </is>
      </c>
      <c r="C15387" s="29" t="inlineStr">
        <is>
          <t>2026-07-15 13:34</t>
        </is>
      </c>
      <c r="D15387" s="29" t="inlineStr">
        <is>
          <t>GBM_LATE_15M_TARDIO</t>
        </is>
      </c>
      <c r="E15387" s="49" t="inlineStr">
        <is>
          <t>Bitcoin Up or Down - July 15, 9:30AM-9:45AM ET</t>
        </is>
      </c>
      <c r="F15387" s="29" t="inlineStr">
        <is>
          <t>BUY_NO</t>
        </is>
      </c>
      <c r="G15387" s="51" t="n">
        <v>0.625</v>
      </c>
      <c r="H15387" s="29" t="inlineStr">
        <is>
          <t>NO</t>
        </is>
      </c>
      <c r="I15387" s="10" t="inlineStr">
        <is>
          <t>✅ ACIERTO</t>
        </is>
      </c>
      <c r="J15387" s="63" t="n">
        <v>0.8333</v>
      </c>
      <c r="K15387" s="63" t="n">
        <v>0.8233</v>
      </c>
      <c r="L15387" s="64" t="n">
        <v>0.9147777777777778</v>
      </c>
    </row>
    <row r="15388" ht="18" customHeight="1">
      <c r="A15388" s="18" t="n">
        <v>15387</v>
      </c>
      <c r="B15388" s="18" t="inlineStr">
        <is>
          <t>2026-07-15 13:51</t>
        </is>
      </c>
      <c r="C15388" s="18" t="inlineStr">
        <is>
          <t>2026-07-15 13:34</t>
        </is>
      </c>
      <c r="D15388" s="18" t="inlineStr">
        <is>
          <t>GBM_LATE_15M_TARDIO</t>
        </is>
      </c>
      <c r="E15388" s="43" t="inlineStr">
        <is>
          <t>Ethereum Up or Down - July 15, 9:30AM-9:45AM ET</t>
        </is>
      </c>
      <c r="F15388" s="18" t="inlineStr">
        <is>
          <t>BUY_YES</t>
        </is>
      </c>
      <c r="G15388" s="46" t="n">
        <v>0.615</v>
      </c>
      <c r="H15388" s="18" t="inlineStr">
        <is>
          <t>NO</t>
        </is>
      </c>
      <c r="I15388" s="11" t="inlineStr">
        <is>
          <t>❌ FALLO</t>
        </is>
      </c>
      <c r="J15388" s="61" t="n">
        <v>-1.46</v>
      </c>
      <c r="K15388" s="61" t="n">
        <v>-1.4892</v>
      </c>
      <c r="L15388" s="62" t="n">
        <v>-1.654666666666667</v>
      </c>
    </row>
    <row r="15389" ht="18" customHeight="1">
      <c r="A15389" s="29" t="n">
        <v>15388</v>
      </c>
      <c r="B15389" s="29" t="inlineStr">
        <is>
          <t>2026-07-15 13:51</t>
        </is>
      </c>
      <c r="C15389" s="29" t="inlineStr">
        <is>
          <t>2026-07-15 13:38</t>
        </is>
      </c>
      <c r="D15389" s="29" t="inlineStr">
        <is>
          <t>GBM_LATE_15M_ESPACIO_ATR</t>
        </is>
      </c>
      <c r="E15389" s="49" t="inlineStr">
        <is>
          <t>Bitcoin Up or Down - July 15, 9:30AM-9:45AM ET</t>
        </is>
      </c>
      <c r="F15389" s="29" t="inlineStr">
        <is>
          <t>BUY_NO</t>
        </is>
      </c>
      <c r="G15389" s="51" t="n">
        <v>0.875</v>
      </c>
      <c r="H15389" s="29" t="inlineStr">
        <is>
          <t>NO</t>
        </is>
      </c>
      <c r="I15389" s="10" t="inlineStr">
        <is>
          <t>✅ ACIERTO</t>
        </is>
      </c>
      <c r="J15389" s="63" t="n">
        <v>14</v>
      </c>
      <c r="K15389" s="63" t="n">
        <v>13.96</v>
      </c>
      <c r="L15389" s="64" t="n">
        <v>15.51111111111111</v>
      </c>
    </row>
    <row r="15390" ht="18" customHeight="1">
      <c r="A15390" s="18" t="n">
        <v>15389</v>
      </c>
      <c r="B15390" s="18" t="inlineStr">
        <is>
          <t>2026-07-15 13:51</t>
        </is>
      </c>
      <c r="C15390" s="18" t="inlineStr">
        <is>
          <t>2026-07-15 13:40</t>
        </is>
      </c>
      <c r="D15390" s="18" t="inlineStr">
        <is>
          <t>UPDOWN_GBM_15M_TARDIO</t>
        </is>
      </c>
      <c r="E15390" s="43" t="inlineStr">
        <is>
          <t>Bitcoin Up or Down - July 15, 9:30AM-9:45AM ET</t>
        </is>
      </c>
      <c r="F15390" s="18" t="inlineStr">
        <is>
          <t>BUY_NO</t>
        </is>
      </c>
      <c r="G15390" s="46" t="n">
        <v>0.875</v>
      </c>
      <c r="H15390" s="18" t="inlineStr">
        <is>
          <t>NO</t>
        </is>
      </c>
      <c r="I15390" s="10" t="inlineStr">
        <is>
          <t>✅ ACIERTO</t>
        </is>
      </c>
      <c r="J15390" s="63" t="n">
        <v>3.5</v>
      </c>
      <c r="K15390" s="63" t="n">
        <v>3.49</v>
      </c>
      <c r="L15390" s="64" t="n">
        <v>3.877777777777778</v>
      </c>
    </row>
    <row r="15391" ht="18" customHeight="1">
      <c r="A15391" s="29" t="n">
        <v>15390</v>
      </c>
      <c r="B15391" s="29" t="inlineStr">
        <is>
          <t>2026-07-15 13:51</t>
        </is>
      </c>
      <c r="C15391" s="29" t="inlineStr">
        <is>
          <t>2026-07-15 13:48</t>
        </is>
      </c>
      <c r="D15391" s="29" t="inlineStr">
        <is>
          <t>LATE_WINDOW_5MIN</t>
        </is>
      </c>
      <c r="E15391" s="49" t="inlineStr">
        <is>
          <t>Bitcoin Up or Down - July 15, 9:45AM-9:50AM ET</t>
        </is>
      </c>
      <c r="F15391" s="29" t="inlineStr">
        <is>
          <t>BUY_NO</t>
        </is>
      </c>
      <c r="G15391" s="51" t="n">
        <v>0.505</v>
      </c>
      <c r="H15391" s="29" t="inlineStr">
        <is>
          <t>NO</t>
        </is>
      </c>
      <c r="I15391" s="10" t="inlineStr">
        <is>
          <t>✅ ACIERTO</t>
        </is>
      </c>
      <c r="J15391" s="63" t="n">
        <v>1.5507</v>
      </c>
      <c r="K15391" s="63" t="n">
        <v>1.5203</v>
      </c>
      <c r="L15391" s="64" t="n">
        <v>1.689222222222222</v>
      </c>
    </row>
    <row r="15392" ht="18" customHeight="1">
      <c r="A15392" s="18" t="n">
        <v>15391</v>
      </c>
      <c r="B15392" s="18" t="inlineStr">
        <is>
          <t>2026-07-15 14:01</t>
        </is>
      </c>
      <c r="C15392" s="18" t="inlineStr">
        <is>
          <t>2026-07-15 13:46</t>
        </is>
      </c>
      <c r="D15392" s="18" t="inlineStr">
        <is>
          <t>LEADLAG_BTC_XRP_15M</t>
        </is>
      </c>
      <c r="E15392" s="43" t="inlineStr">
        <is>
          <t>XRP Up or Down - July 15, 9:45AM-10:00AM ET</t>
        </is>
      </c>
      <c r="F15392" s="18" t="inlineStr">
        <is>
          <t>BUY_YES</t>
        </is>
      </c>
      <c r="G15392" s="46" t="n">
        <v>0.49</v>
      </c>
      <c r="H15392" s="18" t="inlineStr">
        <is>
          <t>NO</t>
        </is>
      </c>
      <c r="I15392" s="11" t="inlineStr">
        <is>
          <t>❌ FALLO</t>
        </is>
      </c>
      <c r="J15392" s="61" t="n">
        <v>-0.5</v>
      </c>
      <c r="K15392" s="61" t="n">
        <v>-0.51</v>
      </c>
      <c r="L15392" s="62" t="n">
        <v>-0.5666666666666667</v>
      </c>
    </row>
    <row r="15393" ht="18" customHeight="1">
      <c r="A15393" s="29" t="n">
        <v>15392</v>
      </c>
      <c r="B15393" s="29" t="inlineStr">
        <is>
          <t>2026-07-15 14:01</t>
        </is>
      </c>
      <c r="C15393" s="29" t="inlineStr">
        <is>
          <t>2026-07-15 13:48</t>
        </is>
      </c>
      <c r="D15393" s="29" t="inlineStr">
        <is>
          <t>GBM_LATE_15M</t>
        </is>
      </c>
      <c r="E15393" s="49" t="inlineStr">
        <is>
          <t>XRP Up or Down - July 15, 9:45AM-10:00AM ET</t>
        </is>
      </c>
      <c r="F15393" s="29" t="inlineStr">
        <is>
          <t>BUY_NO</t>
        </is>
      </c>
      <c r="G15393" s="51" t="n">
        <v>0.49</v>
      </c>
      <c r="H15393" s="29" t="inlineStr">
        <is>
          <t>NO</t>
        </is>
      </c>
      <c r="I15393" s="10" t="inlineStr">
        <is>
          <t>✅ ACIERTO</t>
        </is>
      </c>
      <c r="J15393" s="63" t="n">
        <v>1.9216</v>
      </c>
      <c r="K15393" s="63" t="n">
        <v>1.8816</v>
      </c>
      <c r="L15393" s="64" t="n">
        <v>2.090666666666666</v>
      </c>
    </row>
    <row r="15394" ht="18" customHeight="1">
      <c r="A15394" s="18" t="n">
        <v>15393</v>
      </c>
      <c r="B15394" s="18" t="inlineStr">
        <is>
          <t>2026-07-15 14:01</t>
        </is>
      </c>
      <c r="C15394" s="18" t="inlineStr">
        <is>
          <t>2026-07-15 13:48</t>
        </is>
      </c>
      <c r="D15394" s="18" t="inlineStr">
        <is>
          <t>UPDOWN_GBM_15M_TARDIO</t>
        </is>
      </c>
      <c r="E15394" s="43" t="inlineStr">
        <is>
          <t>Solana Up or Down - July 15, 9:45AM-10:00AM ET</t>
        </is>
      </c>
      <c r="F15394" s="18" t="inlineStr">
        <is>
          <t>BUY_NO</t>
        </is>
      </c>
      <c r="G15394" s="46" t="n">
        <v>0.505</v>
      </c>
      <c r="H15394" s="18" t="inlineStr">
        <is>
          <t>NO</t>
        </is>
      </c>
      <c r="I15394" s="10" t="inlineStr">
        <is>
          <t>✅ ACIERTO</t>
        </is>
      </c>
      <c r="J15394" s="63" t="n">
        <v>0.5101</v>
      </c>
      <c r="K15394" s="63" t="n">
        <v>0.5001</v>
      </c>
      <c r="L15394" s="64" t="n">
        <v>0.5556666666666666</v>
      </c>
    </row>
    <row r="15395" ht="18" customHeight="1">
      <c r="A15395" s="29" t="n">
        <v>15394</v>
      </c>
      <c r="B15395" s="29" t="inlineStr">
        <is>
          <t>2026-07-15 14:01</t>
        </is>
      </c>
      <c r="C15395" s="29" t="inlineStr">
        <is>
          <t>2026-07-15 13:48</t>
        </is>
      </c>
      <c r="D15395" s="29" t="inlineStr">
        <is>
          <t>GBM_LATE_15M</t>
        </is>
      </c>
      <c r="E15395" s="49" t="inlineStr">
        <is>
          <t>Solana Up or Down - July 15, 9:45AM-10:00AM ET</t>
        </is>
      </c>
      <c r="F15395" s="29" t="inlineStr">
        <is>
          <t>BUY_NO</t>
        </is>
      </c>
      <c r="G15395" s="51" t="n">
        <v>0.505</v>
      </c>
      <c r="H15395" s="29" t="inlineStr">
        <is>
          <t>NO</t>
        </is>
      </c>
      <c r="I15395" s="10" t="inlineStr">
        <is>
          <t>✅ ACIERTO</t>
        </is>
      </c>
      <c r="J15395" s="63" t="n">
        <v>1.9078</v>
      </c>
      <c r="K15395" s="63" t="n">
        <v>1.8704</v>
      </c>
      <c r="L15395" s="64" t="n">
        <v>2.078222222222222</v>
      </c>
    </row>
    <row r="15396" ht="18" customHeight="1">
      <c r="A15396" s="18" t="n">
        <v>15395</v>
      </c>
      <c r="B15396" s="18" t="inlineStr">
        <is>
          <t>2026-07-15 14:01</t>
        </is>
      </c>
      <c r="C15396" s="18" t="inlineStr">
        <is>
          <t>2026-07-15 13:48</t>
        </is>
      </c>
      <c r="D15396" s="18" t="inlineStr">
        <is>
          <t>UPDOWN_GBM_15M_TARDIO</t>
        </is>
      </c>
      <c r="E15396" s="43" t="inlineStr">
        <is>
          <t>Bitcoin Up or Down - July 15, 9:45AM-10:00AM ET</t>
        </is>
      </c>
      <c r="F15396" s="18" t="inlineStr">
        <is>
          <t>BUY_NO</t>
        </is>
      </c>
      <c r="G15396" s="46" t="n">
        <v>0.495</v>
      </c>
      <c r="H15396" s="18" t="inlineStr">
        <is>
          <t>NO</t>
        </is>
      </c>
      <c r="I15396" s="10" t="inlineStr">
        <is>
          <t>✅ ACIERTO</t>
        </is>
      </c>
      <c r="J15396" s="63" t="n">
        <v>0.4901</v>
      </c>
      <c r="K15396" s="63" t="n">
        <v>0.4801</v>
      </c>
      <c r="L15396" s="64" t="n">
        <v>0.5334444444444445</v>
      </c>
    </row>
    <row r="15397" ht="18" customHeight="1">
      <c r="A15397" s="29" t="n">
        <v>15396</v>
      </c>
      <c r="B15397" s="29" t="inlineStr">
        <is>
          <t>2026-07-15 14:01</t>
        </is>
      </c>
      <c r="C15397" s="29" t="inlineStr">
        <is>
          <t>2026-07-15 13:48</t>
        </is>
      </c>
      <c r="D15397" s="29" t="inlineStr">
        <is>
          <t>GBM_LATE_15M</t>
        </is>
      </c>
      <c r="E15397" s="49" t="inlineStr">
        <is>
          <t>Bitcoin Up or Down - July 15, 9:45AM-10:00AM ET</t>
        </is>
      </c>
      <c r="F15397" s="29" t="inlineStr">
        <is>
          <t>BUY_NO</t>
        </is>
      </c>
      <c r="G15397" s="51" t="n">
        <v>0.495</v>
      </c>
      <c r="H15397" s="29" t="inlineStr">
        <is>
          <t>NO</t>
        </is>
      </c>
      <c r="I15397" s="10" t="inlineStr">
        <is>
          <t>✅ ACIERTO</t>
        </is>
      </c>
      <c r="J15397" s="63" t="n">
        <v>1.4997</v>
      </c>
      <c r="K15397" s="63" t="n">
        <v>1.4691</v>
      </c>
      <c r="L15397" s="64" t="n">
        <v>1.632333333333333</v>
      </c>
    </row>
    <row r="15398" ht="18" customHeight="1">
      <c r="A15398" s="18" t="n">
        <v>15397</v>
      </c>
      <c r="B15398" s="18" t="inlineStr">
        <is>
          <t>2026-07-15 14:01</t>
        </is>
      </c>
      <c r="C15398" s="18" t="inlineStr">
        <is>
          <t>2026-07-15 13:48</t>
        </is>
      </c>
      <c r="D15398" s="18" t="inlineStr">
        <is>
          <t>GBM_LATE_15M_ESPACIO_ATR</t>
        </is>
      </c>
      <c r="E15398" s="43" t="inlineStr">
        <is>
          <t>Bitcoin Up or Down - July 15, 9:45AM-10:00AM ET</t>
        </is>
      </c>
      <c r="F15398" s="18" t="inlineStr">
        <is>
          <t>BUY_NO</t>
        </is>
      </c>
      <c r="G15398" s="46" t="n">
        <v>0.495</v>
      </c>
      <c r="H15398" s="18" t="inlineStr">
        <is>
          <t>NO</t>
        </is>
      </c>
      <c r="I15398" s="10" t="inlineStr">
        <is>
          <t>✅ ACIERTO</t>
        </is>
      </c>
      <c r="J15398" s="63" t="n">
        <v>1.9604</v>
      </c>
      <c r="K15398" s="63" t="n">
        <v>1.9204</v>
      </c>
      <c r="L15398" s="64" t="n">
        <v>2.133777777777778</v>
      </c>
    </row>
    <row r="15399" ht="18" customHeight="1">
      <c r="A15399" s="29" t="n">
        <v>15398</v>
      </c>
      <c r="B15399" s="29" t="inlineStr">
        <is>
          <t>2026-07-15 14:01</t>
        </is>
      </c>
      <c r="C15399" s="29" t="inlineStr">
        <is>
          <t>2026-07-15 13:48</t>
        </is>
      </c>
      <c r="D15399" s="29" t="inlineStr">
        <is>
          <t>UPDOWN_GBM_15M_TARDIO</t>
        </is>
      </c>
      <c r="E15399" s="49" t="inlineStr">
        <is>
          <t>Ethereum Up or Down - July 15, 9:45AM-10:00AM ET</t>
        </is>
      </c>
      <c r="F15399" s="29" t="inlineStr">
        <is>
          <t>BUY_NO</t>
        </is>
      </c>
      <c r="G15399" s="51" t="n">
        <v>0.495</v>
      </c>
      <c r="H15399" s="29" t="inlineStr">
        <is>
          <t>NO</t>
        </is>
      </c>
      <c r="I15399" s="10" t="inlineStr">
        <is>
          <t>✅ ACIERTO</t>
        </is>
      </c>
      <c r="J15399" s="63" t="n">
        <v>0.4901</v>
      </c>
      <c r="K15399" s="63" t="n">
        <v>0.4801</v>
      </c>
      <c r="L15399" s="64" t="n">
        <v>0.5334444444444445</v>
      </c>
    </row>
    <row r="15400" ht="18" customHeight="1">
      <c r="A15400" s="18" t="n">
        <v>15399</v>
      </c>
      <c r="B15400" s="18" t="inlineStr">
        <is>
          <t>2026-07-15 14:01</t>
        </is>
      </c>
      <c r="C15400" s="18" t="inlineStr">
        <is>
          <t>2026-07-15 13:48</t>
        </is>
      </c>
      <c r="D15400" s="18" t="inlineStr">
        <is>
          <t>GBM_LATE_15M</t>
        </is>
      </c>
      <c r="E15400" s="43" t="inlineStr">
        <is>
          <t>Ethereum Up or Down - July 15, 9:45AM-10:00AM ET</t>
        </is>
      </c>
      <c r="F15400" s="18" t="inlineStr">
        <is>
          <t>BUY_NO</t>
        </is>
      </c>
      <c r="G15400" s="46" t="n">
        <v>0.495</v>
      </c>
      <c r="H15400" s="18" t="inlineStr">
        <is>
          <t>NO</t>
        </is>
      </c>
      <c r="I15400" s="10" t="inlineStr">
        <is>
          <t>✅ ACIERTO</t>
        </is>
      </c>
      <c r="J15400" s="63" t="n">
        <v>1.4017</v>
      </c>
      <c r="K15400" s="63" t="n">
        <v>1.3731</v>
      </c>
      <c r="L15400" s="64" t="n">
        <v>1.525666666666667</v>
      </c>
    </row>
    <row r="15401" ht="18" customHeight="1">
      <c r="A15401" s="29" t="n">
        <v>15400</v>
      </c>
      <c r="B15401" s="29" t="inlineStr">
        <is>
          <t>2026-07-15 14:01</t>
        </is>
      </c>
      <c r="C15401" s="29" t="inlineStr">
        <is>
          <t>2026-07-15 13:48</t>
        </is>
      </c>
      <c r="D15401" s="29" t="inlineStr">
        <is>
          <t>GBM_LATE_15M_ESPACIO_ATR</t>
        </is>
      </c>
      <c r="E15401" s="49" t="inlineStr">
        <is>
          <t>Ethereum Up or Down - July 15, 9:45AM-10:00AM ET</t>
        </is>
      </c>
      <c r="F15401" s="29" t="inlineStr">
        <is>
          <t>BUY_NO</t>
        </is>
      </c>
      <c r="G15401" s="51" t="n">
        <v>0.495</v>
      </c>
      <c r="H15401" s="29" t="inlineStr">
        <is>
          <t>NO</t>
        </is>
      </c>
      <c r="I15401" s="10" t="inlineStr">
        <is>
          <t>✅ ACIERTO</t>
        </is>
      </c>
      <c r="J15401" s="63" t="n">
        <v>1.9604</v>
      </c>
      <c r="K15401" s="63" t="n">
        <v>1.9204</v>
      </c>
      <c r="L15401" s="64" t="n">
        <v>2.133777777777778</v>
      </c>
    </row>
    <row r="15402" ht="18" customHeight="1">
      <c r="A15402" s="18" t="n">
        <v>15401</v>
      </c>
      <c r="B15402" s="18" t="inlineStr">
        <is>
          <t>2026-07-15 14:01</t>
        </is>
      </c>
      <c r="C15402" s="18" t="inlineStr">
        <is>
          <t>2026-07-15 13:50</t>
        </is>
      </c>
      <c r="D15402" s="18" t="inlineStr">
        <is>
          <t>GBM_LATE_15M_TARDIO</t>
        </is>
      </c>
      <c r="E15402" s="43" t="inlineStr">
        <is>
          <t>XRP Up or Down - July 15, 9:45AM-10:00AM ET</t>
        </is>
      </c>
      <c r="F15402" s="18" t="inlineStr">
        <is>
          <t>BUY_NO</t>
        </is>
      </c>
      <c r="G15402" s="46" t="n">
        <v>0.49</v>
      </c>
      <c r="H15402" s="18" t="inlineStr">
        <is>
          <t>NO</t>
        </is>
      </c>
      <c r="I15402" s="10" t="inlineStr">
        <is>
          <t>✅ ACIERTO</t>
        </is>
      </c>
      <c r="J15402" s="63" t="n">
        <v>1.9216</v>
      </c>
      <c r="K15402" s="63" t="n">
        <v>1.8816</v>
      </c>
      <c r="L15402" s="64" t="n">
        <v>2.090666666666666</v>
      </c>
    </row>
    <row r="15403" ht="18" customHeight="1">
      <c r="A15403" s="29" t="n">
        <v>15402</v>
      </c>
      <c r="B15403" s="29" t="inlineStr">
        <is>
          <t>2026-07-15 14:01</t>
        </is>
      </c>
      <c r="C15403" s="29" t="inlineStr">
        <is>
          <t>2026-07-15 13:50</t>
        </is>
      </c>
      <c r="D15403" s="29" t="inlineStr">
        <is>
          <t>GBM_LATE_15M_ESPACIO_ATR</t>
        </is>
      </c>
      <c r="E15403" s="49" t="inlineStr">
        <is>
          <t>XRP Up or Down - July 15, 9:45AM-10:00AM ET</t>
        </is>
      </c>
      <c r="F15403" s="29" t="inlineStr">
        <is>
          <t>BUY_NO</t>
        </is>
      </c>
      <c r="G15403" s="51" t="n">
        <v>0.49</v>
      </c>
      <c r="H15403" s="29" t="inlineStr">
        <is>
          <t>NO</t>
        </is>
      </c>
      <c r="I15403" s="10" t="inlineStr">
        <is>
          <t>✅ ACIERTO</t>
        </is>
      </c>
      <c r="J15403" s="63" t="n">
        <v>1.9216</v>
      </c>
      <c r="K15403" s="63" t="n">
        <v>1.8816</v>
      </c>
      <c r="L15403" s="64" t="n">
        <v>2.090666666666666</v>
      </c>
    </row>
    <row r="15404" ht="18" customHeight="1">
      <c r="A15404" s="18" t="n">
        <v>15403</v>
      </c>
      <c r="B15404" s="18" t="inlineStr">
        <is>
          <t>2026-07-15 14:01</t>
        </is>
      </c>
      <c r="C15404" s="18" t="inlineStr">
        <is>
          <t>2026-07-15 13:50</t>
        </is>
      </c>
      <c r="D15404" s="18" t="inlineStr">
        <is>
          <t>FAVORITO_CONFIRMADO</t>
        </is>
      </c>
      <c r="E15404" s="43" t="inlineStr">
        <is>
          <t>Bitcoin Up or Down - July 15, 9:45AM-10:00AM ET</t>
        </is>
      </c>
      <c r="F15404" s="18" t="inlineStr">
        <is>
          <t>BUY_NO</t>
        </is>
      </c>
      <c r="G15404" s="46" t="n">
        <v>0.08</v>
      </c>
      <c r="H15404" s="18" t="inlineStr">
        <is>
          <t>NO</t>
        </is>
      </c>
      <c r="I15404" s="10" t="inlineStr">
        <is>
          <t>✅ ACIERTO</t>
        </is>
      </c>
      <c r="J15404" s="63" t="n">
        <v>0.1739</v>
      </c>
      <c r="K15404" s="63" t="n">
        <v>0.1339</v>
      </c>
      <c r="L15404" s="64" t="n">
        <v>0.1487777777777778</v>
      </c>
    </row>
    <row r="15405" ht="18" customHeight="1">
      <c r="A15405" s="29" t="n">
        <v>15404</v>
      </c>
      <c r="B15405" s="29" t="inlineStr">
        <is>
          <t>2026-07-15 14:01</t>
        </is>
      </c>
      <c r="C15405" s="29" t="inlineStr">
        <is>
          <t>2026-07-15 13:50</t>
        </is>
      </c>
      <c r="D15405" s="29" t="inlineStr">
        <is>
          <t>FAVORITO_CONFIRMADO</t>
        </is>
      </c>
      <c r="E15405" s="49" t="inlineStr">
        <is>
          <t>Ethereum Up or Down - July 15, 9:45AM-10:00AM ET</t>
        </is>
      </c>
      <c r="F15405" s="29" t="inlineStr">
        <is>
          <t>BUY_NO</t>
        </is>
      </c>
      <c r="G15405" s="51" t="n">
        <v>0.065</v>
      </c>
      <c r="H15405" s="29" t="inlineStr">
        <is>
          <t>NO</t>
        </is>
      </c>
      <c r="I15405" s="10" t="inlineStr">
        <is>
          <t>✅ ACIERTO</t>
        </is>
      </c>
      <c r="J15405" s="63" t="n">
        <v>0.139</v>
      </c>
      <c r="K15405" s="63" t="n">
        <v>0.099</v>
      </c>
      <c r="L15405" s="64" t="n">
        <v>0.11</v>
      </c>
    </row>
    <row r="15406" ht="18" customHeight="1">
      <c r="A15406" s="18" t="n">
        <v>15405</v>
      </c>
      <c r="B15406" s="18" t="inlineStr">
        <is>
          <t>2026-07-15 14:05</t>
        </is>
      </c>
      <c r="C15406" s="18" t="inlineStr">
        <is>
          <t>2026-07-15 13:03</t>
        </is>
      </c>
      <c r="D15406" s="18" t="inlineStr">
        <is>
          <t>FAVORITO_CONFIRMADO</t>
        </is>
      </c>
      <c r="E15406" s="43" t="inlineStr">
        <is>
          <t>Bitcoin Up or Down - July 15, 9AM ET</t>
        </is>
      </c>
      <c r="F15406" s="18" t="inlineStr">
        <is>
          <t>BUY_YES</t>
        </is>
      </c>
      <c r="G15406" s="46" t="n">
        <v>0.615</v>
      </c>
      <c r="H15406" s="18" t="inlineStr">
        <is>
          <t>NO</t>
        </is>
      </c>
      <c r="I15406" s="11" t="inlineStr">
        <is>
          <t>❌ FALLO</t>
        </is>
      </c>
      <c r="J15406" s="61" t="n">
        <v>-2</v>
      </c>
      <c r="K15406" s="61" t="n">
        <v>-2.04</v>
      </c>
      <c r="L15406" s="62" t="n">
        <v>-2.266666666666667</v>
      </c>
    </row>
    <row r="15407" ht="18" customHeight="1">
      <c r="A15407" s="29" t="n">
        <v>15406</v>
      </c>
      <c r="B15407" s="29" t="inlineStr">
        <is>
          <t>2026-07-15 14:05</t>
        </is>
      </c>
      <c r="C15407" s="29" t="inlineStr">
        <is>
          <t>2026-07-15 13:03</t>
        </is>
      </c>
      <c r="D15407" s="29" t="inlineStr">
        <is>
          <t>FAVORITO_CONFIRMADO</t>
        </is>
      </c>
      <c r="E15407" s="49" t="inlineStr">
        <is>
          <t>Ethereum Up or Down - July 15, 9AM ET</t>
        </is>
      </c>
      <c r="F15407" s="29" t="inlineStr">
        <is>
          <t>BUY_YES</t>
        </is>
      </c>
      <c r="G15407" s="51" t="n">
        <v>0.77</v>
      </c>
      <c r="H15407" s="29" t="inlineStr">
        <is>
          <t>NO</t>
        </is>
      </c>
      <c r="I15407" s="11" t="inlineStr">
        <is>
          <t>❌ FALLO</t>
        </is>
      </c>
      <c r="J15407" s="61" t="n">
        <v>-2</v>
      </c>
      <c r="K15407" s="61" t="n">
        <v>-2.04</v>
      </c>
      <c r="L15407" s="62" t="n">
        <v>-2.266666666666667</v>
      </c>
    </row>
    <row r="15408" ht="18" customHeight="1">
      <c r="A15408" s="18" t="n">
        <v>15407</v>
      </c>
      <c r="B15408" s="18" t="inlineStr">
        <is>
          <t>2026-07-15 14:07</t>
        </is>
      </c>
      <c r="C15408" s="18" t="inlineStr">
        <is>
          <t>2026-07-15 13:03</t>
        </is>
      </c>
      <c r="D15408" s="18" t="inlineStr">
        <is>
          <t>FAVORITO_CONFIRMADO</t>
        </is>
      </c>
      <c r="E15408" s="43" t="inlineStr">
        <is>
          <t>Solana Up or Down - July 15, 9AM ET</t>
        </is>
      </c>
      <c r="F15408" s="18" t="inlineStr">
        <is>
          <t>BUY_YES</t>
        </is>
      </c>
      <c r="G15408" s="46" t="n">
        <v>0.6850000000000001</v>
      </c>
      <c r="H15408" s="18" t="inlineStr">
        <is>
          <t>NO</t>
        </is>
      </c>
      <c r="I15408" s="11" t="inlineStr">
        <is>
          <t>❌ FALLO</t>
        </is>
      </c>
      <c r="J15408" s="61" t="n">
        <v>-1.79</v>
      </c>
      <c r="K15408" s="61" t="n">
        <v>-1.8258</v>
      </c>
      <c r="L15408" s="62" t="n">
        <v>-2.028666666666667</v>
      </c>
    </row>
    <row r="15409" ht="18" customHeight="1">
      <c r="A15409" s="29" t="n">
        <v>15408</v>
      </c>
      <c r="B15409" s="29" t="inlineStr">
        <is>
          <t>2026-07-15 14:09</t>
        </is>
      </c>
      <c r="C15409" s="29" t="inlineStr">
        <is>
          <t>2026-07-15 14:01</t>
        </is>
      </c>
      <c r="D15409" s="29" t="inlineStr">
        <is>
          <t>FAVORITO_CONFIRMADO</t>
        </is>
      </c>
      <c r="E15409" s="49" t="inlineStr">
        <is>
          <t>Ethereum Up or Down - July 15, 10:00AM-10:05AM ET</t>
        </is>
      </c>
      <c r="F15409" s="29" t="inlineStr">
        <is>
          <t>BUY_YES</t>
        </is>
      </c>
      <c r="G15409" s="51" t="n">
        <v>0.575</v>
      </c>
      <c r="H15409" s="29" t="inlineStr">
        <is>
          <t>YES</t>
        </is>
      </c>
      <c r="I15409" s="10" t="inlineStr">
        <is>
          <t>✅ ACIERTO</t>
        </is>
      </c>
      <c r="J15409" s="63" t="n">
        <v>1.4191</v>
      </c>
      <c r="K15409" s="63" t="n">
        <v>1.3807</v>
      </c>
      <c r="L15409" s="64" t="n">
        <v>1.534111111111111</v>
      </c>
    </row>
    <row r="15410" ht="18" customHeight="1">
      <c r="A15410" s="18" t="n">
        <v>15409</v>
      </c>
      <c r="B15410" s="18" t="inlineStr">
        <is>
          <t>2026-07-15 14:09</t>
        </is>
      </c>
      <c r="C15410" s="18" t="inlineStr">
        <is>
          <t>2026-07-15 14:01</t>
        </is>
      </c>
      <c r="D15410" s="18" t="inlineStr">
        <is>
          <t>FAVORITO_CONFIRMADO</t>
        </is>
      </c>
      <c r="E15410" s="43" t="inlineStr">
        <is>
          <t>Solana Up or Down - July 15, 10:00AM-10:05AM ET</t>
        </is>
      </c>
      <c r="F15410" s="18" t="inlineStr">
        <is>
          <t>BUY_YES</t>
        </is>
      </c>
      <c r="G15410" s="46" t="n">
        <v>0.63</v>
      </c>
      <c r="H15410" s="18" t="inlineStr">
        <is>
          <t>YES</t>
        </is>
      </c>
      <c r="I15410" s="10" t="inlineStr">
        <is>
          <t>✅ ACIERTO</t>
        </is>
      </c>
      <c r="J15410" s="63" t="n">
        <v>0.7341</v>
      </c>
      <c r="K15410" s="63" t="n">
        <v>0.7091</v>
      </c>
      <c r="L15410" s="64" t="n">
        <v>0.7878888888888889</v>
      </c>
    </row>
    <row r="15411" ht="18" customHeight="1">
      <c r="A15411" s="29" t="n">
        <v>15410</v>
      </c>
      <c r="B15411" s="29" t="inlineStr">
        <is>
          <t>2026-07-15 14:15</t>
        </is>
      </c>
      <c r="C15411" s="29" t="inlineStr">
        <is>
          <t>2026-07-15 14:01</t>
        </is>
      </c>
      <c r="D15411" s="29" t="inlineStr">
        <is>
          <t>LEADLAG_BTC_XRP_15M</t>
        </is>
      </c>
      <c r="E15411" s="49" t="inlineStr">
        <is>
          <t>XRP Up or Down - July 15, 10:00AM-10:15AM ET</t>
        </is>
      </c>
      <c r="F15411" s="29" t="inlineStr">
        <is>
          <t>BUY_YES</t>
        </is>
      </c>
      <c r="G15411" s="51" t="n">
        <v>0.505</v>
      </c>
      <c r="H15411" s="29" t="inlineStr">
        <is>
          <t>YES</t>
        </is>
      </c>
      <c r="I15411" s="10" t="inlineStr">
        <is>
          <t>✅ ACIERTO</t>
        </is>
      </c>
      <c r="J15411" s="63" t="n">
        <v>0.4901</v>
      </c>
      <c r="K15411" s="63" t="n">
        <v>0.4801</v>
      </c>
      <c r="L15411" s="64" t="n">
        <v>0.5334444444444445</v>
      </c>
    </row>
    <row r="15412" ht="18" customHeight="1">
      <c r="A15412" s="18" t="n">
        <v>15411</v>
      </c>
      <c r="B15412" s="18" t="inlineStr">
        <is>
          <t>2026-07-15 14:15</t>
        </is>
      </c>
      <c r="C15412" s="18" t="inlineStr">
        <is>
          <t>2026-07-15 14:04</t>
        </is>
      </c>
      <c r="D15412" s="18" t="inlineStr">
        <is>
          <t>GBM_LATE_15M</t>
        </is>
      </c>
      <c r="E15412" s="43" t="inlineStr">
        <is>
          <t>XRP Up or Down - July 15, 10:00AM-10:15AM ET</t>
        </is>
      </c>
      <c r="F15412" s="18" t="inlineStr">
        <is>
          <t>BUY_YES</t>
        </is>
      </c>
      <c r="G15412" s="46" t="n">
        <v>0.505</v>
      </c>
      <c r="H15412" s="18" t="inlineStr">
        <is>
          <t>YES</t>
        </is>
      </c>
      <c r="I15412" s="10" t="inlineStr">
        <is>
          <t>✅ ACIERTO</t>
        </is>
      </c>
      <c r="J15412" s="63" t="n">
        <v>1.9604</v>
      </c>
      <c r="K15412" s="63" t="n">
        <v>1.9204</v>
      </c>
      <c r="L15412" s="64" t="n">
        <v>2.133777777777778</v>
      </c>
    </row>
    <row r="15413" ht="18" customHeight="1">
      <c r="A15413" s="29" t="n">
        <v>15412</v>
      </c>
      <c r="B15413" s="29" t="inlineStr">
        <is>
          <t>2026-07-15 14:15</t>
        </is>
      </c>
      <c r="C15413" s="29" t="inlineStr">
        <is>
          <t>2026-07-15 14:04</t>
        </is>
      </c>
      <c r="D15413" s="29" t="inlineStr">
        <is>
          <t>GBM_LATE_15M_TARDIO</t>
        </is>
      </c>
      <c r="E15413" s="49" t="inlineStr">
        <is>
          <t>XRP Up or Down - July 15, 10:00AM-10:15AM ET</t>
        </is>
      </c>
      <c r="F15413" s="29" t="inlineStr">
        <is>
          <t>BUY_YES</t>
        </is>
      </c>
      <c r="G15413" s="51" t="n">
        <v>0.505</v>
      </c>
      <c r="H15413" s="29" t="inlineStr">
        <is>
          <t>YES</t>
        </is>
      </c>
      <c r="I15413" s="10" t="inlineStr">
        <is>
          <t>✅ ACIERTO</t>
        </is>
      </c>
      <c r="J15413" s="63" t="n">
        <v>1.9604</v>
      </c>
      <c r="K15413" s="63" t="n">
        <v>1.9204</v>
      </c>
      <c r="L15413" s="64" t="n">
        <v>2.133777777777778</v>
      </c>
    </row>
    <row r="15414" ht="18" customHeight="1">
      <c r="A15414" s="18" t="n">
        <v>15413</v>
      </c>
      <c r="B15414" s="18" t="inlineStr">
        <is>
          <t>2026-07-15 14:15</t>
        </is>
      </c>
      <c r="C15414" s="18" t="inlineStr">
        <is>
          <t>2026-07-15 14:04</t>
        </is>
      </c>
      <c r="D15414" s="18" t="inlineStr">
        <is>
          <t>GBM_LATE_15M_ESPACIO_ATR</t>
        </is>
      </c>
      <c r="E15414" s="43" t="inlineStr">
        <is>
          <t>XRP Up or Down - July 15, 10:00AM-10:15AM ET</t>
        </is>
      </c>
      <c r="F15414" s="18" t="inlineStr">
        <is>
          <t>BUY_YES</t>
        </is>
      </c>
      <c r="G15414" s="46" t="n">
        <v>0.505</v>
      </c>
      <c r="H15414" s="18" t="inlineStr">
        <is>
          <t>YES</t>
        </is>
      </c>
      <c r="I15414" s="10" t="inlineStr">
        <is>
          <t>✅ ACIERTO</t>
        </is>
      </c>
      <c r="J15414" s="63" t="n">
        <v>1.9604</v>
      </c>
      <c r="K15414" s="63" t="n">
        <v>1.9204</v>
      </c>
      <c r="L15414" s="64" t="n">
        <v>2.133777777777778</v>
      </c>
    </row>
    <row r="15415" ht="18" customHeight="1">
      <c r="A15415" s="29" t="n">
        <v>15414</v>
      </c>
      <c r="B15415" s="29" t="inlineStr">
        <is>
          <t>2026-07-15 14:15</t>
        </is>
      </c>
      <c r="C15415" s="29" t="inlineStr">
        <is>
          <t>2026-07-15 14:07</t>
        </is>
      </c>
      <c r="D15415" s="29" t="inlineStr">
        <is>
          <t>GBM_LATE_15M_PYCONFIRMADO</t>
        </is>
      </c>
      <c r="E15415" s="49" t="inlineStr">
        <is>
          <t>XRP Up or Down - July 15, 10:00AM-10:15AM ET</t>
        </is>
      </c>
      <c r="F15415" s="29" t="inlineStr">
        <is>
          <t>BUY_YES</t>
        </is>
      </c>
      <c r="G15415" s="51" t="n">
        <v>0.505</v>
      </c>
      <c r="H15415" s="29" t="inlineStr">
        <is>
          <t>YES</t>
        </is>
      </c>
      <c r="I15415" s="10" t="inlineStr">
        <is>
          <t>✅ ACIERTO</t>
        </is>
      </c>
      <c r="J15415" s="63" t="n">
        <v>0.4901</v>
      </c>
      <c r="K15415" s="63" t="n">
        <v>0.4801</v>
      </c>
      <c r="L15415" s="64" t="n">
        <v>0.5334444444444445</v>
      </c>
    </row>
    <row r="15416" ht="18" customHeight="1">
      <c r="A15416" s="18" t="n">
        <v>15415</v>
      </c>
      <c r="B15416" s="18" t="inlineStr">
        <is>
          <t>2026-07-15 14:17</t>
        </is>
      </c>
      <c r="C15416" s="18" t="inlineStr">
        <is>
          <t>2026-07-15 14:04</t>
        </is>
      </c>
      <c r="D15416" s="18" t="inlineStr">
        <is>
          <t>GBM_LATE_15M</t>
        </is>
      </c>
      <c r="E15416" s="43" t="inlineStr">
        <is>
          <t>Bitcoin Up or Down - July 15, 10:00AM-10:15AM ET</t>
        </is>
      </c>
      <c r="F15416" s="18" t="inlineStr">
        <is>
          <t>BUY_YES</t>
        </is>
      </c>
      <c r="G15416" s="46" t="n">
        <v>0.535</v>
      </c>
      <c r="H15416" s="18" t="inlineStr">
        <is>
          <t>YES</t>
        </is>
      </c>
      <c r="I15416" s="10" t="inlineStr">
        <is>
          <t>✅ ACIERTO</t>
        </is>
      </c>
      <c r="J15416" s="63" t="n">
        <v>0.6606</v>
      </c>
      <c r="K15416" s="63" t="n">
        <v>0.6454</v>
      </c>
      <c r="L15416" s="64" t="n">
        <v>0.717111111111111</v>
      </c>
    </row>
    <row r="15417" ht="18" customHeight="1">
      <c r="A15417" s="29" t="n">
        <v>15416</v>
      </c>
      <c r="B15417" s="29" t="inlineStr">
        <is>
          <t>2026-07-15 14:17</t>
        </is>
      </c>
      <c r="C15417" s="29" t="inlineStr">
        <is>
          <t>2026-07-15 14:04</t>
        </is>
      </c>
      <c r="D15417" s="29" t="inlineStr">
        <is>
          <t>GBM_LATE_15M_TARDIO</t>
        </is>
      </c>
      <c r="E15417" s="49" t="inlineStr">
        <is>
          <t>Ethereum Up or Down - July 15, 10:00AM-10:15AM ET</t>
        </is>
      </c>
      <c r="F15417" s="29" t="inlineStr">
        <is>
          <t>BUY_YES</t>
        </is>
      </c>
      <c r="G15417" s="51" t="n">
        <v>0.545</v>
      </c>
      <c r="H15417" s="29" t="inlineStr">
        <is>
          <t>YES</t>
        </is>
      </c>
      <c r="I15417" s="10" t="inlineStr">
        <is>
          <t>✅ ACIERTO</t>
        </is>
      </c>
      <c r="J15417" s="63" t="n">
        <v>1.1104</v>
      </c>
      <c r="K15417" s="63" t="n">
        <v>1.0838</v>
      </c>
      <c r="L15417" s="64" t="n">
        <v>1.204222222222222</v>
      </c>
    </row>
    <row r="15418" ht="18" customHeight="1">
      <c r="A15418" s="18" t="n">
        <v>15417</v>
      </c>
      <c r="B15418" s="18" t="inlineStr">
        <is>
          <t>2026-07-15 14:17</t>
        </is>
      </c>
      <c r="C15418" s="18" t="inlineStr">
        <is>
          <t>2026-07-15 14:04</t>
        </is>
      </c>
      <c r="D15418" s="18" t="inlineStr">
        <is>
          <t>GBM_LATE_15M_TARDIO</t>
        </is>
      </c>
      <c r="E15418" s="43" t="inlineStr">
        <is>
          <t>Bitcoin Up or Down - July 15, 10:00AM-10:15AM ET</t>
        </is>
      </c>
      <c r="F15418" s="18" t="inlineStr">
        <is>
          <t>BUY_YES</t>
        </is>
      </c>
      <c r="G15418" s="46" t="n">
        <v>0.535</v>
      </c>
      <c r="H15418" s="18" t="inlineStr">
        <is>
          <t>YES</t>
        </is>
      </c>
      <c r="I15418" s="10" t="inlineStr">
        <is>
          <t>✅ ACIERTO</t>
        </is>
      </c>
      <c r="J15418" s="63" t="n">
        <v>1.3559</v>
      </c>
      <c r="K15418" s="63" t="n">
        <v>1.3247</v>
      </c>
      <c r="L15418" s="64" t="n">
        <v>1.471888888888889</v>
      </c>
    </row>
    <row r="15419" ht="18" customHeight="1">
      <c r="A15419" s="29" t="n">
        <v>15418</v>
      </c>
      <c r="B15419" s="29" t="inlineStr">
        <is>
          <t>2026-07-15 14:17</t>
        </is>
      </c>
      <c r="C15419" s="29" t="inlineStr">
        <is>
          <t>2026-07-15 14:05</t>
        </is>
      </c>
      <c r="D15419" s="29" t="inlineStr">
        <is>
          <t>GBM_LATE_15M_ESPACIO_ATR</t>
        </is>
      </c>
      <c r="E15419" s="49" t="inlineStr">
        <is>
          <t>Ethereum Up or Down - July 15, 10:00AM-10:15AM ET</t>
        </is>
      </c>
      <c r="F15419" s="29" t="inlineStr">
        <is>
          <t>BUY_YES</t>
        </is>
      </c>
      <c r="G15419" s="51" t="n">
        <v>0.545</v>
      </c>
      <c r="H15419" s="29" t="inlineStr">
        <is>
          <t>YES</t>
        </is>
      </c>
      <c r="I15419" s="10" t="inlineStr">
        <is>
          <t>✅ ACIERTO</t>
        </is>
      </c>
      <c r="J15419" s="63" t="n">
        <v>1.6697</v>
      </c>
      <c r="K15419" s="63" t="n">
        <v>1.6297</v>
      </c>
      <c r="L15419" s="64" t="n">
        <v>1.810777777777778</v>
      </c>
    </row>
    <row r="15420" ht="18" customHeight="1">
      <c r="A15420" s="18" t="n">
        <v>15419</v>
      </c>
      <c r="B15420" s="18" t="inlineStr">
        <is>
          <t>2026-07-15 14:17</t>
        </is>
      </c>
      <c r="C15420" s="18" t="inlineStr">
        <is>
          <t>2026-07-15 14:05</t>
        </is>
      </c>
      <c r="D15420" s="18" t="inlineStr">
        <is>
          <t>GBM_LATE_15M_ESPACIO_ATR</t>
        </is>
      </c>
      <c r="E15420" s="43" t="inlineStr">
        <is>
          <t>Bitcoin Up or Down - July 15, 10:00AM-10:15AM ET</t>
        </is>
      </c>
      <c r="F15420" s="18" t="inlineStr">
        <is>
          <t>BUY_YES</t>
        </is>
      </c>
      <c r="G15420" s="46" t="n">
        <v>0.535</v>
      </c>
      <c r="H15420" s="18" t="inlineStr">
        <is>
          <t>YES</t>
        </is>
      </c>
      <c r="I15420" s="10" t="inlineStr">
        <is>
          <t>✅ ACIERTO</t>
        </is>
      </c>
      <c r="J15420" s="63" t="n">
        <v>0.9995000000000001</v>
      </c>
      <c r="K15420" s="63" t="n">
        <v>0.9765</v>
      </c>
      <c r="L15420" s="64" t="n">
        <v>1.085</v>
      </c>
    </row>
    <row r="15421" ht="18" customHeight="1">
      <c r="A15421" s="29" t="n">
        <v>15420</v>
      </c>
      <c r="B15421" s="29" t="inlineStr">
        <is>
          <t>2026-07-15 14:17</t>
        </is>
      </c>
      <c r="C15421" s="29" t="inlineStr">
        <is>
          <t>2026-07-15 14:07</t>
        </is>
      </c>
      <c r="D15421" s="29" t="inlineStr">
        <is>
          <t>FAVORITO_CONFIRMADO</t>
        </is>
      </c>
      <c r="E15421" s="49" t="inlineStr">
        <is>
          <t>Ethereum Up or Down - July 15, 10:00AM-10:15AM ET</t>
        </is>
      </c>
      <c r="F15421" s="29" t="inlineStr">
        <is>
          <t>BUY_YES</t>
        </is>
      </c>
      <c r="G15421" s="51" t="n">
        <v>0.795</v>
      </c>
      <c r="H15421" s="29" t="inlineStr">
        <is>
          <t>YES</t>
        </is>
      </c>
      <c r="I15421" s="10" t="inlineStr">
        <is>
          <t>✅ ACIERTO</t>
        </is>
      </c>
      <c r="J15421" s="63" t="n">
        <v>0.5157</v>
      </c>
      <c r="K15421" s="63" t="n">
        <v>0.4757</v>
      </c>
      <c r="L15421" s="64" t="n">
        <v>0.5285555555555556</v>
      </c>
    </row>
    <row r="15422" ht="18" customHeight="1">
      <c r="A15422" s="18" t="n">
        <v>15421</v>
      </c>
      <c r="B15422" s="18" t="inlineStr">
        <is>
          <t>2026-07-15 14:17</t>
        </is>
      </c>
      <c r="C15422" s="18" t="inlineStr">
        <is>
          <t>2026-07-15 14:07</t>
        </is>
      </c>
      <c r="D15422" s="18" t="inlineStr">
        <is>
          <t>FAVORITO_CONFIRMADO</t>
        </is>
      </c>
      <c r="E15422" s="43" t="inlineStr">
        <is>
          <t>Bitcoin Up or Down - July 15, 10:00AM-10:15AM ET</t>
        </is>
      </c>
      <c r="F15422" s="18" t="inlineStr">
        <is>
          <t>BUY_YES</t>
        </is>
      </c>
      <c r="G15422" s="46" t="n">
        <v>0.845</v>
      </c>
      <c r="H15422" s="18" t="inlineStr">
        <is>
          <t>YES</t>
        </is>
      </c>
      <c r="I15422" s="10" t="inlineStr">
        <is>
          <t>✅ ACIERTO</t>
        </is>
      </c>
      <c r="J15422" s="63" t="n">
        <v>0.3669</v>
      </c>
      <c r="K15422" s="63" t="n">
        <v>0.3269</v>
      </c>
      <c r="L15422" s="64" t="n">
        <v>0.3632222222222222</v>
      </c>
    </row>
    <row r="15423" ht="18" customHeight="1">
      <c r="A15423" s="29" t="n">
        <v>15422</v>
      </c>
      <c r="B15423" s="29" t="inlineStr">
        <is>
          <t>2026-07-15 14:23</t>
        </is>
      </c>
      <c r="C15423" s="29" t="inlineStr">
        <is>
          <t>2026-07-15 13:54</t>
        </is>
      </c>
      <c r="D15423" s="29" t="inlineStr">
        <is>
          <t>FAVORITO_CONFIRMADO</t>
        </is>
      </c>
      <c r="E15423" s="49" t="inlineStr">
        <is>
          <t>Solana Up or Down - July 15, 10:00AM-10:15AM ET</t>
        </is>
      </c>
      <c r="F15423" s="29" t="inlineStr">
        <is>
          <t>BUY_YES</t>
        </is>
      </c>
      <c r="G15423" s="51" t="n">
        <v>0.5649999999999999</v>
      </c>
      <c r="H15423" s="29" t="inlineStr">
        <is>
          <t>YES</t>
        </is>
      </c>
      <c r="I15423" s="10" t="inlineStr">
        <is>
          <t>✅ ACIERTO</t>
        </is>
      </c>
      <c r="J15423" s="63" t="n">
        <v>1.5398</v>
      </c>
      <c r="K15423" s="63" t="n">
        <v>1.4998</v>
      </c>
      <c r="L15423" s="64" t="n">
        <v>1.666444444444444</v>
      </c>
    </row>
    <row r="15424" ht="18" customHeight="1">
      <c r="A15424" s="18" t="n">
        <v>15423</v>
      </c>
      <c r="B15424" s="18" t="inlineStr">
        <is>
          <t>2026-07-15 14:23</t>
        </is>
      </c>
      <c r="C15424" s="18" t="inlineStr">
        <is>
          <t>2026-07-15 14:06</t>
        </is>
      </c>
      <c r="D15424" s="18" t="inlineStr">
        <is>
          <t>GBM_LATE_15M</t>
        </is>
      </c>
      <c r="E15424" s="43" t="inlineStr">
        <is>
          <t>Solana Up or Down - July 15, 10:00AM-10:15AM ET</t>
        </is>
      </c>
      <c r="F15424" s="18" t="inlineStr">
        <is>
          <t>BUY_YES</t>
        </is>
      </c>
      <c r="G15424" s="46" t="n">
        <v>0.575</v>
      </c>
      <c r="H15424" s="18" t="inlineStr">
        <is>
          <t>YES</t>
        </is>
      </c>
      <c r="I15424" s="10" t="inlineStr">
        <is>
          <t>✅ ACIERTO</t>
        </is>
      </c>
      <c r="J15424" s="63" t="n">
        <v>0.7539</v>
      </c>
      <c r="K15424" s="63" t="n">
        <v>0.7335</v>
      </c>
      <c r="L15424" s="64" t="n">
        <v>0.8150000000000001</v>
      </c>
    </row>
    <row r="15425" ht="18" customHeight="1">
      <c r="A15425" s="29" t="n">
        <v>15424</v>
      </c>
      <c r="B15425" s="29" t="inlineStr">
        <is>
          <t>2026-07-15 14:23</t>
        </is>
      </c>
      <c r="C15425" s="29" t="inlineStr">
        <is>
          <t>2026-07-15 14:06</t>
        </is>
      </c>
      <c r="D15425" s="29" t="inlineStr">
        <is>
          <t>GBM_LATE_15M_ESPACIO_ATR</t>
        </is>
      </c>
      <c r="E15425" s="49" t="inlineStr">
        <is>
          <t>Solana Up or Down - July 15, 10:00AM-10:15AM ET</t>
        </is>
      </c>
      <c r="F15425" s="29" t="inlineStr">
        <is>
          <t>BUY_YES</t>
        </is>
      </c>
      <c r="G15425" s="51" t="n">
        <v>0.575</v>
      </c>
      <c r="H15425" s="29" t="inlineStr">
        <is>
          <t>YES</t>
        </is>
      </c>
      <c r="I15425" s="10" t="inlineStr">
        <is>
          <t>✅ ACIERTO</t>
        </is>
      </c>
      <c r="J15425" s="63" t="n">
        <v>0.8796</v>
      </c>
      <c r="K15425" s="63" t="n">
        <v>0.8558</v>
      </c>
      <c r="L15425" s="64" t="n">
        <v>0.9508888888888889</v>
      </c>
    </row>
    <row r="15426" ht="18" customHeight="1">
      <c r="A15426" s="18" t="n">
        <v>15425</v>
      </c>
      <c r="B15426" s="18" t="inlineStr">
        <is>
          <t>2026-07-15 14:23</t>
        </is>
      </c>
      <c r="C15426" s="18" t="inlineStr">
        <is>
          <t>2026-07-15 14:07</t>
        </is>
      </c>
      <c r="D15426" s="18" t="inlineStr">
        <is>
          <t>FAVORITO_CONFIRMADO_SOL_ALTACONVICCION</t>
        </is>
      </c>
      <c r="E15426" s="43" t="inlineStr">
        <is>
          <t>Solana Up or Down - July 15, 10:00AM-10:15AM ET</t>
        </is>
      </c>
      <c r="F15426" s="18" t="inlineStr">
        <is>
          <t>BUY_YES</t>
        </is>
      </c>
      <c r="G15426" s="46" t="n">
        <v>0.8149999999999999</v>
      </c>
      <c r="H15426" s="18" t="inlineStr">
        <is>
          <t>YES</t>
        </is>
      </c>
      <c r="I15426" s="10" t="inlineStr">
        <is>
          <t>✅ ACIERTO</t>
        </is>
      </c>
      <c r="J15426" s="63" t="n">
        <v>0.2202</v>
      </c>
      <c r="K15426" s="63" t="n">
        <v>0.2008</v>
      </c>
      <c r="L15426" s="64" t="n">
        <v>0.2231111111111111</v>
      </c>
    </row>
    <row r="15427" ht="18" customHeight="1">
      <c r="A15427" s="29" t="n">
        <v>15426</v>
      </c>
      <c r="B15427" s="29" t="inlineStr">
        <is>
          <t>2026-07-15 14:30</t>
        </is>
      </c>
      <c r="C15427" s="29" t="inlineStr">
        <is>
          <t>2026-07-15 14:18</t>
        </is>
      </c>
      <c r="D15427" s="29" t="inlineStr">
        <is>
          <t>GBM_LATE_15M</t>
        </is>
      </c>
      <c r="E15427" s="49" t="inlineStr">
        <is>
          <t>XRP Up or Down - July 15, 10:15AM-10:30AM ET</t>
        </is>
      </c>
      <c r="F15427" s="29" t="inlineStr">
        <is>
          <t>BUY_NO</t>
        </is>
      </c>
      <c r="G15427" s="51" t="n">
        <v>0.48</v>
      </c>
      <c r="H15427" s="29" t="inlineStr">
        <is>
          <t>NO</t>
        </is>
      </c>
      <c r="I15427" s="10" t="inlineStr">
        <is>
          <t>✅ ACIERTO</t>
        </is>
      </c>
      <c r="J15427" s="63" t="n">
        <v>1.8462</v>
      </c>
      <c r="K15427" s="63" t="n">
        <v>1.8062</v>
      </c>
      <c r="L15427" s="64" t="n">
        <v>2.006888888888889</v>
      </c>
    </row>
    <row r="15428" ht="18" customHeight="1">
      <c r="A15428" s="18" t="n">
        <v>15427</v>
      </c>
      <c r="B15428" s="18" t="inlineStr">
        <is>
          <t>2026-07-15 14:30</t>
        </is>
      </c>
      <c r="C15428" s="18" t="inlineStr">
        <is>
          <t>2026-07-15 14:18</t>
        </is>
      </c>
      <c r="D15428" s="18" t="inlineStr">
        <is>
          <t>GBM_LATE_15M_ESPACIO_ATR</t>
        </is>
      </c>
      <c r="E15428" s="43" t="inlineStr">
        <is>
          <t>XRP Up or Down - July 15, 10:15AM-10:30AM ET</t>
        </is>
      </c>
      <c r="F15428" s="18" t="inlineStr">
        <is>
          <t>BUY_NO</t>
        </is>
      </c>
      <c r="G15428" s="46" t="n">
        <v>0.48</v>
      </c>
      <c r="H15428" s="18" t="inlineStr">
        <is>
          <t>NO</t>
        </is>
      </c>
      <c r="I15428" s="10" t="inlineStr">
        <is>
          <t>✅ ACIERTO</t>
        </is>
      </c>
      <c r="J15428" s="63" t="n">
        <v>1.8462</v>
      </c>
      <c r="K15428" s="63" t="n">
        <v>1.8062</v>
      </c>
      <c r="L15428" s="64" t="n">
        <v>2.006888888888889</v>
      </c>
    </row>
    <row r="15429" ht="18" customHeight="1">
      <c r="A15429" s="29" t="n">
        <v>15428</v>
      </c>
      <c r="B15429" s="29" t="inlineStr">
        <is>
          <t>2026-07-15 14:30</t>
        </is>
      </c>
      <c r="C15429" s="29" t="inlineStr">
        <is>
          <t>2026-07-15 14:19</t>
        </is>
      </c>
      <c r="D15429" s="29" t="inlineStr">
        <is>
          <t>GBM_LATE_15M_TARDIO</t>
        </is>
      </c>
      <c r="E15429" s="49" t="inlineStr">
        <is>
          <t>XRP Up or Down - July 15, 10:15AM-10:30AM ET</t>
        </is>
      </c>
      <c r="F15429" s="29" t="inlineStr">
        <is>
          <t>BUY_NO</t>
        </is>
      </c>
      <c r="G15429" s="51" t="n">
        <v>0.48</v>
      </c>
      <c r="H15429" s="29" t="inlineStr">
        <is>
          <t>NO</t>
        </is>
      </c>
      <c r="I15429" s="10" t="inlineStr">
        <is>
          <t>✅ ACIERTO</t>
        </is>
      </c>
      <c r="J15429" s="63" t="n">
        <v>1.8462</v>
      </c>
      <c r="K15429" s="63" t="n">
        <v>1.8062</v>
      </c>
      <c r="L15429" s="64" t="n">
        <v>2.006888888888889</v>
      </c>
    </row>
    <row r="15430" ht="18" customHeight="1">
      <c r="A15430" s="18" t="n">
        <v>15429</v>
      </c>
      <c r="B15430" s="18" t="inlineStr">
        <is>
          <t>2026-07-15 14:32</t>
        </is>
      </c>
      <c r="C15430" s="18" t="inlineStr">
        <is>
          <t>2026-07-15 14:18</t>
        </is>
      </c>
      <c r="D15430" s="18" t="inlineStr">
        <is>
          <t>UPDOWN_GBM_15M_TARDIO</t>
        </is>
      </c>
      <c r="E15430" s="43" t="inlineStr">
        <is>
          <t>Bitcoin Up or Down - July 15, 10:15AM-10:30AM ET</t>
        </is>
      </c>
      <c r="F15430" s="18" t="inlineStr">
        <is>
          <t>BUY_NO</t>
        </is>
      </c>
      <c r="G15430" s="46" t="n">
        <v>0.545</v>
      </c>
      <c r="H15430" s="18" t="inlineStr">
        <is>
          <t>YES</t>
        </is>
      </c>
      <c r="I15430" s="11" t="inlineStr">
        <is>
          <t>❌ FALLO</t>
        </is>
      </c>
      <c r="J15430" s="61" t="n">
        <v>-0.5</v>
      </c>
      <c r="K15430" s="61" t="n">
        <v>-0.51</v>
      </c>
      <c r="L15430" s="62" t="n">
        <v>-0.5666666666666667</v>
      </c>
    </row>
    <row r="15431" ht="18" customHeight="1">
      <c r="A15431" s="29" t="n">
        <v>15430</v>
      </c>
      <c r="B15431" s="29" t="inlineStr">
        <is>
          <t>2026-07-15 14:32</t>
        </is>
      </c>
      <c r="C15431" s="29" t="inlineStr">
        <is>
          <t>2026-07-15 14:18</t>
        </is>
      </c>
      <c r="D15431" s="29" t="inlineStr">
        <is>
          <t>GBM_LATE_15M</t>
        </is>
      </c>
      <c r="E15431" s="49" t="inlineStr">
        <is>
          <t>Bitcoin Up or Down - July 15, 10:15AM-10:30AM ET</t>
        </is>
      </c>
      <c r="F15431" s="29" t="inlineStr">
        <is>
          <t>BUY_NO</t>
        </is>
      </c>
      <c r="G15431" s="51" t="n">
        <v>0.545</v>
      </c>
      <c r="H15431" s="29" t="inlineStr">
        <is>
          <t>YES</t>
        </is>
      </c>
      <c r="I15431" s="11" t="inlineStr">
        <is>
          <t>❌ FALLO</t>
        </is>
      </c>
      <c r="J15431" s="61" t="n">
        <v>-1.21</v>
      </c>
      <c r="K15431" s="61" t="n">
        <v>-1.2342</v>
      </c>
      <c r="L15431" s="62" t="n">
        <v>-1.371333333333333</v>
      </c>
    </row>
    <row r="15432" ht="18" customHeight="1">
      <c r="A15432" s="18" t="n">
        <v>15431</v>
      </c>
      <c r="B15432" s="18" t="inlineStr">
        <is>
          <t>2026-07-15 14:32</t>
        </is>
      </c>
      <c r="C15432" s="18" t="inlineStr">
        <is>
          <t>2026-07-15 14:19</t>
        </is>
      </c>
      <c r="D15432" s="18" t="inlineStr">
        <is>
          <t>GBM_LATE_15M_TARDIO</t>
        </is>
      </c>
      <c r="E15432" s="43" t="inlineStr">
        <is>
          <t>Bitcoin Up or Down - July 15, 10:15AM-10:30AM ET</t>
        </is>
      </c>
      <c r="F15432" s="18" t="inlineStr">
        <is>
          <t>BUY_NO</t>
        </is>
      </c>
      <c r="G15432" s="46" t="n">
        <v>0.545</v>
      </c>
      <c r="H15432" s="18" t="inlineStr">
        <is>
          <t>YES</t>
        </is>
      </c>
      <c r="I15432" s="11" t="inlineStr">
        <is>
          <t>❌ FALLO</t>
        </is>
      </c>
      <c r="J15432" s="61" t="n">
        <v>-0.51</v>
      </c>
      <c r="K15432" s="61" t="n">
        <v>-0.5202</v>
      </c>
      <c r="L15432" s="62" t="n">
        <v>-0.578</v>
      </c>
    </row>
    <row r="15433" ht="18" customHeight="1">
      <c r="A15433" s="29" t="n">
        <v>15432</v>
      </c>
      <c r="B15433" s="29" t="inlineStr">
        <is>
          <t>2026-07-15 14:32</t>
        </is>
      </c>
      <c r="C15433" s="29" t="inlineStr">
        <is>
          <t>2026-07-15 14:23</t>
        </is>
      </c>
      <c r="D15433" s="29" t="inlineStr">
        <is>
          <t>GBM_LATE_15M_ESPACIO_ATR</t>
        </is>
      </c>
      <c r="E15433" s="49" t="inlineStr">
        <is>
          <t>Bitcoin Up or Down - July 15, 10:15AM-10:30AM ET</t>
        </is>
      </c>
      <c r="F15433" s="29" t="inlineStr">
        <is>
          <t>BUY_NO</t>
        </is>
      </c>
      <c r="G15433" s="51" t="n">
        <v>0.625</v>
      </c>
      <c r="H15433" s="29" t="inlineStr">
        <is>
          <t>YES</t>
        </is>
      </c>
      <c r="I15433" s="11" t="inlineStr">
        <is>
          <t>❌ FALLO</t>
        </is>
      </c>
      <c r="J15433" s="61" t="n">
        <v>-2</v>
      </c>
      <c r="K15433" s="61" t="n">
        <v>-2.04</v>
      </c>
      <c r="L15433" s="62" t="n">
        <v>-2.266666666666667</v>
      </c>
    </row>
    <row r="15434" ht="18" customHeight="1">
      <c r="A15434" s="18" t="n">
        <v>15433</v>
      </c>
      <c r="B15434" s="18" t="inlineStr">
        <is>
          <t>2026-07-15 14:32</t>
        </is>
      </c>
      <c r="C15434" s="18" t="inlineStr">
        <is>
          <t>2026-07-15 14:23</t>
        </is>
      </c>
      <c r="D15434" s="18" t="inlineStr">
        <is>
          <t>FAVORITO_CONFIRMADO</t>
        </is>
      </c>
      <c r="E15434" s="43" t="inlineStr">
        <is>
          <t>Bitcoin Up or Down - July 15, 10:15AM-10:30AM ET</t>
        </is>
      </c>
      <c r="F15434" s="18" t="inlineStr">
        <is>
          <t>BUY_YES</t>
        </is>
      </c>
      <c r="G15434" s="46" t="n">
        <v>0.625</v>
      </c>
      <c r="H15434" s="18" t="inlineStr">
        <is>
          <t>YES</t>
        </is>
      </c>
      <c r="I15434" s="10" t="inlineStr">
        <is>
          <t>✅ ACIERTO</t>
        </is>
      </c>
      <c r="J15434" s="63" t="n">
        <v>1.2</v>
      </c>
      <c r="K15434" s="63" t="n">
        <v>1.16</v>
      </c>
      <c r="L15434" s="64" t="n">
        <v>1.288888888888889</v>
      </c>
    </row>
    <row r="15435" ht="18" customHeight="1">
      <c r="A15435" s="29" t="n">
        <v>15434</v>
      </c>
      <c r="B15435" s="29" t="inlineStr">
        <is>
          <t>2026-07-15 14:36</t>
        </is>
      </c>
      <c r="C15435" s="29" t="inlineStr">
        <is>
          <t>2026-07-15 14:17</t>
        </is>
      </c>
      <c r="D15435" s="29" t="inlineStr">
        <is>
          <t>FAVORITO_CONFIRMADO</t>
        </is>
      </c>
      <c r="E15435" s="49" t="inlineStr">
        <is>
          <t>Ethereum Up or Down - July 15, 10:15AM-10:30AM ET</t>
        </is>
      </c>
      <c r="F15435" s="29" t="inlineStr">
        <is>
          <t>BUY_YES</t>
        </is>
      </c>
      <c r="G15435" s="51" t="n">
        <v>0.555</v>
      </c>
      <c r="H15435" s="29" t="inlineStr">
        <is>
          <t>NO</t>
        </is>
      </c>
      <c r="I15435" s="11" t="inlineStr">
        <is>
          <t>❌ FALLO</t>
        </is>
      </c>
      <c r="J15435" s="61" t="n">
        <v>-2</v>
      </c>
      <c r="K15435" s="61" t="n">
        <v>-2.04</v>
      </c>
      <c r="L15435" s="62" t="n">
        <v>-2.266666666666667</v>
      </c>
    </row>
    <row r="15436" ht="18" customHeight="1">
      <c r="A15436" s="18" t="n">
        <v>15435</v>
      </c>
      <c r="B15436" s="18" t="inlineStr">
        <is>
          <t>2026-07-15 14:36</t>
        </is>
      </c>
      <c r="C15436" s="18" t="inlineStr">
        <is>
          <t>2026-07-15 14:17</t>
        </is>
      </c>
      <c r="D15436" s="18" t="inlineStr">
        <is>
          <t>FAVORITO_CONFIRMADO</t>
        </is>
      </c>
      <c r="E15436" s="43" t="inlineStr">
        <is>
          <t>Solana Up or Down - July 15, 10:15AM-10:30AM ET</t>
        </is>
      </c>
      <c r="F15436" s="18" t="inlineStr">
        <is>
          <t>BUY_YES</t>
        </is>
      </c>
      <c r="G15436" s="46" t="n">
        <v>0.555</v>
      </c>
      <c r="H15436" s="18" t="inlineStr">
        <is>
          <t>YES</t>
        </is>
      </c>
      <c r="I15436" s="10" t="inlineStr">
        <is>
          <t>✅ ACIERTO</t>
        </is>
      </c>
      <c r="J15436" s="63" t="n">
        <v>1.6036</v>
      </c>
      <c r="K15436" s="63" t="n">
        <v>1.5636</v>
      </c>
      <c r="L15436" s="64" t="n">
        <v>1.737333333333333</v>
      </c>
    </row>
    <row r="15437" ht="18" customHeight="1">
      <c r="A15437" s="29" t="n">
        <v>15436</v>
      </c>
      <c r="B15437" s="29" t="inlineStr">
        <is>
          <t>2026-07-15 14:36</t>
        </is>
      </c>
      <c r="C15437" s="29" t="inlineStr">
        <is>
          <t>2026-07-15 14:18</t>
        </is>
      </c>
      <c r="D15437" s="29" t="inlineStr">
        <is>
          <t>GBM_LATE_15M</t>
        </is>
      </c>
      <c r="E15437" s="49" t="inlineStr">
        <is>
          <t>Ethereum Up or Down - July 15, 10:15AM-10:30AM ET</t>
        </is>
      </c>
      <c r="F15437" s="29" t="inlineStr">
        <is>
          <t>BUY_NO</t>
        </is>
      </c>
      <c r="G15437" s="51" t="n">
        <v>0.555</v>
      </c>
      <c r="H15437" s="29" t="inlineStr">
        <is>
          <t>NO</t>
        </is>
      </c>
      <c r="I15437" s="10" t="inlineStr">
        <is>
          <t>✅ ACIERTO</t>
        </is>
      </c>
      <c r="J15437" s="63" t="n">
        <v>1.796</v>
      </c>
      <c r="K15437" s="63" t="n">
        <v>1.7672</v>
      </c>
      <c r="L15437" s="64" t="n">
        <v>1.963555555555556</v>
      </c>
    </row>
    <row r="15438" ht="18" customHeight="1">
      <c r="A15438" s="18" t="n">
        <v>15437</v>
      </c>
      <c r="B15438" s="18" t="inlineStr">
        <is>
          <t>2026-07-15 14:36</t>
        </is>
      </c>
      <c r="C15438" s="18" t="inlineStr">
        <is>
          <t>2026-07-15 14:18</t>
        </is>
      </c>
      <c r="D15438" s="18" t="inlineStr">
        <is>
          <t>UPDOWN_GBM_15M_TARDIO</t>
        </is>
      </c>
      <c r="E15438" s="43" t="inlineStr">
        <is>
          <t>Solana Up or Down - July 15, 10:15AM-10:30AM ET</t>
        </is>
      </c>
      <c r="F15438" s="18" t="inlineStr">
        <is>
          <t>BUY_NO</t>
        </is>
      </c>
      <c r="G15438" s="46" t="n">
        <v>0.555</v>
      </c>
      <c r="H15438" s="18" t="inlineStr">
        <is>
          <t>YES</t>
        </is>
      </c>
      <c r="I15438" s="11" t="inlineStr">
        <is>
          <t>❌ FALLO</t>
        </is>
      </c>
      <c r="J15438" s="61" t="n">
        <v>-0.5</v>
      </c>
      <c r="K15438" s="61" t="n">
        <v>-0.51</v>
      </c>
      <c r="L15438" s="62" t="n">
        <v>-0.5666666666666667</v>
      </c>
    </row>
    <row r="15439" ht="18" customHeight="1">
      <c r="A15439" s="29" t="n">
        <v>15438</v>
      </c>
      <c r="B15439" s="29" t="inlineStr">
        <is>
          <t>2026-07-15 14:36</t>
        </is>
      </c>
      <c r="C15439" s="29" t="inlineStr">
        <is>
          <t>2026-07-15 14:18</t>
        </is>
      </c>
      <c r="D15439" s="29" t="inlineStr">
        <is>
          <t>GBM_LATE_15M</t>
        </is>
      </c>
      <c r="E15439" s="49" t="inlineStr">
        <is>
          <t>Solana Up or Down - July 15, 10:15AM-10:30AM ET</t>
        </is>
      </c>
      <c r="F15439" s="29" t="inlineStr">
        <is>
          <t>BUY_NO</t>
        </is>
      </c>
      <c r="G15439" s="51" t="n">
        <v>0.555</v>
      </c>
      <c r="H15439" s="29" t="inlineStr">
        <is>
          <t>YES</t>
        </is>
      </c>
      <c r="I15439" s="11" t="inlineStr">
        <is>
          <t>❌ FALLO</t>
        </is>
      </c>
      <c r="J15439" s="61" t="n">
        <v>-1.88</v>
      </c>
      <c r="K15439" s="61" t="n">
        <v>-1.9176</v>
      </c>
      <c r="L15439" s="62" t="n">
        <v>-2.130666666666666</v>
      </c>
    </row>
    <row r="15440" ht="18" customHeight="1">
      <c r="A15440" s="18" t="n">
        <v>15439</v>
      </c>
      <c r="B15440" s="18" t="inlineStr">
        <is>
          <t>2026-07-15 14:36</t>
        </is>
      </c>
      <c r="C15440" s="18" t="inlineStr">
        <is>
          <t>2026-07-15 14:19</t>
        </is>
      </c>
      <c r="D15440" s="18" t="inlineStr">
        <is>
          <t>GBM_LATE_15M_TARDIO</t>
        </is>
      </c>
      <c r="E15440" s="43" t="inlineStr">
        <is>
          <t>Ethereum Up or Down - July 15, 10:15AM-10:30AM ET</t>
        </is>
      </c>
      <c r="F15440" s="18" t="inlineStr">
        <is>
          <t>BUY_NO</t>
        </is>
      </c>
      <c r="G15440" s="46" t="n">
        <v>0.555</v>
      </c>
      <c r="H15440" s="18" t="inlineStr">
        <is>
          <t>NO</t>
        </is>
      </c>
      <c r="I15440" s="10" t="inlineStr">
        <is>
          <t>✅ ACIERTO</t>
        </is>
      </c>
      <c r="J15440" s="63" t="n">
        <v>0.6236</v>
      </c>
      <c r="K15440" s="63" t="n">
        <v>0.6136</v>
      </c>
      <c r="L15440" s="64" t="n">
        <v>0.6817777777777778</v>
      </c>
    </row>
    <row r="15441" ht="18" customHeight="1">
      <c r="A15441" s="29" t="n">
        <v>15440</v>
      </c>
      <c r="B15441" s="29" t="inlineStr">
        <is>
          <t>2026-07-15 14:36</t>
        </is>
      </c>
      <c r="C15441" s="29" t="inlineStr">
        <is>
          <t>2026-07-15 14:20</t>
        </is>
      </c>
      <c r="D15441" s="29" t="inlineStr">
        <is>
          <t>GBM_LATE_15M_ESPACIO_ATR</t>
        </is>
      </c>
      <c r="E15441" s="49" t="inlineStr">
        <is>
          <t>Solana Up or Down - July 15, 10:15AM-10:30AM ET</t>
        </is>
      </c>
      <c r="F15441" s="29" t="inlineStr">
        <is>
          <t>BUY_NO</t>
        </is>
      </c>
      <c r="G15441" s="51" t="n">
        <v>0.555</v>
      </c>
      <c r="H15441" s="29" t="inlineStr">
        <is>
          <t>YES</t>
        </is>
      </c>
      <c r="I15441" s="11" t="inlineStr">
        <is>
          <t>❌ FALLO</t>
        </is>
      </c>
      <c r="J15441" s="61" t="n">
        <v>-1.99</v>
      </c>
      <c r="K15441" s="61" t="n">
        <v>-2.0298</v>
      </c>
      <c r="L15441" s="62" t="n">
        <v>-2.255333333333333</v>
      </c>
    </row>
    <row r="15442" ht="18" customHeight="1">
      <c r="A15442" s="18" t="n">
        <v>15441</v>
      </c>
      <c r="B15442" s="18" t="inlineStr">
        <is>
          <t>2026-07-15 14:36</t>
        </is>
      </c>
      <c r="C15442" s="18" t="inlineStr">
        <is>
          <t>2026-07-15 14:22</t>
        </is>
      </c>
      <c r="D15442" s="18" t="inlineStr">
        <is>
          <t>GBM_LATE_15M_ESPACIO_ATR</t>
        </is>
      </c>
      <c r="E15442" s="43" t="inlineStr">
        <is>
          <t>Ethereum Up or Down - July 15, 10:15AM-10:30AM ET</t>
        </is>
      </c>
      <c r="F15442" s="18" t="inlineStr">
        <is>
          <t>BUY_NO</t>
        </is>
      </c>
      <c r="G15442" s="46" t="n">
        <v>0.555</v>
      </c>
      <c r="H15442" s="18" t="inlineStr">
        <is>
          <t>NO</t>
        </is>
      </c>
      <c r="I15442" s="10" t="inlineStr">
        <is>
          <t>✅ ACIERTO</t>
        </is>
      </c>
      <c r="J15442" s="63" t="n">
        <v>2.4944</v>
      </c>
      <c r="K15442" s="63" t="n">
        <v>2.4544</v>
      </c>
      <c r="L15442" s="64" t="n">
        <v>2.727111111111111</v>
      </c>
    </row>
    <row r="15443" ht="18" customHeight="1">
      <c r="A15443" s="29" t="n">
        <v>15442</v>
      </c>
      <c r="B15443" s="29" t="inlineStr">
        <is>
          <t>2026-07-15 14:36</t>
        </is>
      </c>
      <c r="C15443" s="29" t="inlineStr">
        <is>
          <t>2026-07-15 14:23</t>
        </is>
      </c>
      <c r="D15443" s="29" t="inlineStr">
        <is>
          <t>UPDOWN_GBM_15M_TARDIO</t>
        </is>
      </c>
      <c r="E15443" s="49" t="inlineStr">
        <is>
          <t>Ethereum Up or Down - July 15, 10:15AM-10:30AM ET</t>
        </is>
      </c>
      <c r="F15443" s="29" t="inlineStr">
        <is>
          <t>BUY_NO</t>
        </is>
      </c>
      <c r="G15443" s="51" t="n">
        <v>0.44</v>
      </c>
      <c r="H15443" s="29" t="inlineStr">
        <is>
          <t>NO</t>
        </is>
      </c>
      <c r="I15443" s="10" t="inlineStr">
        <is>
          <t>✅ ACIERTO</t>
        </is>
      </c>
      <c r="J15443" s="63" t="n">
        <v>0.3929</v>
      </c>
      <c r="K15443" s="63" t="n">
        <v>0.3829</v>
      </c>
      <c r="L15443" s="64" t="n">
        <v>0.4254444444444445</v>
      </c>
    </row>
    <row r="15444" ht="18" customHeight="1">
      <c r="A15444" s="18" t="n">
        <v>15443</v>
      </c>
      <c r="B15444" s="18" t="inlineStr">
        <is>
          <t>2026-07-15 14:47</t>
        </is>
      </c>
      <c r="C15444" s="18" t="inlineStr">
        <is>
          <t>2026-07-15 14:31</t>
        </is>
      </c>
      <c r="D15444" s="18" t="inlineStr">
        <is>
          <t>LEADLAG_BTC_XRP_15M</t>
        </is>
      </c>
      <c r="E15444" s="43" t="inlineStr">
        <is>
          <t>XRP Up or Down - July 15, 10:30AM-10:45AM ET</t>
        </is>
      </c>
      <c r="F15444" s="18" t="inlineStr">
        <is>
          <t>BUY_YES</t>
        </is>
      </c>
      <c r="G15444" s="46" t="n">
        <v>0.505</v>
      </c>
      <c r="H15444" s="18" t="inlineStr">
        <is>
          <t>YES</t>
        </is>
      </c>
      <c r="I15444" s="10" t="inlineStr">
        <is>
          <t>✅ ACIERTO</t>
        </is>
      </c>
      <c r="J15444" s="63" t="n">
        <v>0.4901</v>
      </c>
      <c r="K15444" s="63" t="n">
        <v>0.4801</v>
      </c>
      <c r="L15444" s="64" t="n">
        <v>0.5334444444444445</v>
      </c>
    </row>
    <row r="15445" ht="18" customHeight="1">
      <c r="A15445" s="29" t="n">
        <v>15444</v>
      </c>
      <c r="B15445" s="29" t="inlineStr">
        <is>
          <t>2026-07-15 14:47</t>
        </is>
      </c>
      <c r="C15445" s="29" t="inlineStr">
        <is>
          <t>2026-07-15 14:33</t>
        </is>
      </c>
      <c r="D15445" s="29" t="inlineStr">
        <is>
          <t>GBM_LATE_15M</t>
        </is>
      </c>
      <c r="E15445" s="49" t="inlineStr">
        <is>
          <t>XRP Up or Down - July 15, 10:30AM-10:45AM ET</t>
        </is>
      </c>
      <c r="F15445" s="29" t="inlineStr">
        <is>
          <t>BUY_YES</t>
        </is>
      </c>
      <c r="G15445" s="51" t="n">
        <v>0.505</v>
      </c>
      <c r="H15445" s="29" t="inlineStr">
        <is>
          <t>YES</t>
        </is>
      </c>
      <c r="I15445" s="10" t="inlineStr">
        <is>
          <t>✅ ACIERTO</t>
        </is>
      </c>
      <c r="J15445" s="63" t="n">
        <v>1.9604</v>
      </c>
      <c r="K15445" s="63" t="n">
        <v>1.9204</v>
      </c>
      <c r="L15445" s="64" t="n">
        <v>2.133777777777778</v>
      </c>
    </row>
    <row r="15446" ht="18" customHeight="1">
      <c r="A15446" s="18" t="n">
        <v>15445</v>
      </c>
      <c r="B15446" s="18" t="inlineStr">
        <is>
          <t>2026-07-15 14:47</t>
        </is>
      </c>
      <c r="C15446" s="18" t="inlineStr">
        <is>
          <t>2026-07-15 14:33</t>
        </is>
      </c>
      <c r="D15446" s="18" t="inlineStr">
        <is>
          <t>UPDOWN_GBM</t>
        </is>
      </c>
      <c r="E15446" s="43" t="inlineStr">
        <is>
          <t>Bitcoin Up or Down - July 15, 10:30AM-10:45AM ET</t>
        </is>
      </c>
      <c r="F15446" s="18" t="inlineStr">
        <is>
          <t>BUY_YES</t>
        </is>
      </c>
      <c r="G15446" s="46" t="n">
        <v>0.505</v>
      </c>
      <c r="H15446" s="18" t="inlineStr">
        <is>
          <t>YES</t>
        </is>
      </c>
      <c r="I15446" s="10" t="inlineStr">
        <is>
          <t>✅ ACIERTO</t>
        </is>
      </c>
      <c r="J15446" s="63" t="n">
        <v>1.735</v>
      </c>
      <c r="K15446" s="63" t="n">
        <v>1.6996</v>
      </c>
      <c r="L15446" s="64" t="n">
        <v>1.888444444444444</v>
      </c>
    </row>
    <row r="15447" ht="18" customHeight="1">
      <c r="A15447" s="29" t="n">
        <v>15446</v>
      </c>
      <c r="B15447" s="29" t="inlineStr">
        <is>
          <t>2026-07-15 14:47</t>
        </is>
      </c>
      <c r="C15447" s="29" t="inlineStr">
        <is>
          <t>2026-07-15 14:33</t>
        </is>
      </c>
      <c r="D15447" s="29" t="inlineStr">
        <is>
          <t>UPDOWN_GBM_15M_TARDIO</t>
        </is>
      </c>
      <c r="E15447" s="49" t="inlineStr">
        <is>
          <t>Bitcoin Up or Down - July 15, 10:30AM-10:45AM ET</t>
        </is>
      </c>
      <c r="F15447" s="29" t="inlineStr">
        <is>
          <t>BUY_YES</t>
        </is>
      </c>
      <c r="G15447" s="51" t="n">
        <v>0.505</v>
      </c>
      <c r="H15447" s="29" t="inlineStr">
        <is>
          <t>YES</t>
        </is>
      </c>
      <c r="I15447" s="10" t="inlineStr">
        <is>
          <t>✅ ACIERTO</t>
        </is>
      </c>
      <c r="J15447" s="63" t="n">
        <v>0.4901</v>
      </c>
      <c r="K15447" s="63" t="n">
        <v>0.4801</v>
      </c>
      <c r="L15447" s="64" t="n">
        <v>0.5334444444444445</v>
      </c>
    </row>
    <row r="15448" ht="18" customHeight="1">
      <c r="A15448" s="18" t="n">
        <v>15447</v>
      </c>
      <c r="B15448" s="18" t="inlineStr">
        <is>
          <t>2026-07-15 14:47</t>
        </is>
      </c>
      <c r="C15448" s="18" t="inlineStr">
        <is>
          <t>2026-07-15 14:33</t>
        </is>
      </c>
      <c r="D15448" s="18" t="inlineStr">
        <is>
          <t>UPDOWN_GBM_15M_TARDIO</t>
        </is>
      </c>
      <c r="E15448" s="43" t="inlineStr">
        <is>
          <t>Solana Up or Down - July 15, 10:30AM-10:45AM ET</t>
        </is>
      </c>
      <c r="F15448" s="18" t="inlineStr">
        <is>
          <t>BUY_NO</t>
        </is>
      </c>
      <c r="G15448" s="46" t="n">
        <v>0.505</v>
      </c>
      <c r="H15448" s="18" t="inlineStr">
        <is>
          <t>NO</t>
        </is>
      </c>
      <c r="I15448" s="10" t="inlineStr">
        <is>
          <t>✅ ACIERTO</t>
        </is>
      </c>
      <c r="J15448" s="63" t="n">
        <v>0.5101</v>
      </c>
      <c r="K15448" s="63" t="n">
        <v>0.5001</v>
      </c>
      <c r="L15448" s="64" t="n">
        <v>0.5556666666666666</v>
      </c>
    </row>
    <row r="15449" ht="18" customHeight="1">
      <c r="A15449" s="29" t="n">
        <v>15448</v>
      </c>
      <c r="B15449" s="29" t="inlineStr">
        <is>
          <t>2026-07-15 14:47</t>
        </is>
      </c>
      <c r="C15449" s="29" t="inlineStr">
        <is>
          <t>2026-07-15 14:33</t>
        </is>
      </c>
      <c r="D15449" s="29" t="inlineStr">
        <is>
          <t>GBM_LATE_15M</t>
        </is>
      </c>
      <c r="E15449" s="49" t="inlineStr">
        <is>
          <t>Solana Up or Down - July 15, 10:30AM-10:45AM ET</t>
        </is>
      </c>
      <c r="F15449" s="29" t="inlineStr">
        <is>
          <t>BUY_NO</t>
        </is>
      </c>
      <c r="G15449" s="51" t="n">
        <v>0.505</v>
      </c>
      <c r="H15449" s="29" t="inlineStr">
        <is>
          <t>NO</t>
        </is>
      </c>
      <c r="I15449" s="10" t="inlineStr">
        <is>
          <t>✅ ACIERTO</t>
        </is>
      </c>
      <c r="J15449" s="63" t="n">
        <v>1.918</v>
      </c>
      <c r="K15449" s="63" t="n">
        <v>1.8804</v>
      </c>
      <c r="L15449" s="64" t="n">
        <v>2.089333333333333</v>
      </c>
    </row>
    <row r="15450" ht="18" customHeight="1">
      <c r="A15450" s="18" t="n">
        <v>15449</v>
      </c>
      <c r="B15450" s="18" t="inlineStr">
        <is>
          <t>2026-07-15 14:47</t>
        </is>
      </c>
      <c r="C15450" s="18" t="inlineStr">
        <is>
          <t>2026-07-15 14:34</t>
        </is>
      </c>
      <c r="D15450" s="18" t="inlineStr">
        <is>
          <t>GBM_LATE_15M_TARDIO</t>
        </is>
      </c>
      <c r="E15450" s="43" t="inlineStr">
        <is>
          <t>XRP Up or Down - July 15, 10:30AM-10:45AM ET</t>
        </is>
      </c>
      <c r="F15450" s="18" t="inlineStr">
        <is>
          <t>BUY_YES</t>
        </is>
      </c>
      <c r="G15450" s="46" t="n">
        <v>0.505</v>
      </c>
      <c r="H15450" s="18" t="inlineStr">
        <is>
          <t>YES</t>
        </is>
      </c>
      <c r="I15450" s="10" t="inlineStr">
        <is>
          <t>✅ ACIERTO</t>
        </is>
      </c>
      <c r="J15450" s="63" t="n">
        <v>1.9604</v>
      </c>
      <c r="K15450" s="63" t="n">
        <v>1.9204</v>
      </c>
      <c r="L15450" s="64" t="n">
        <v>2.133777777777778</v>
      </c>
    </row>
    <row r="15451" ht="18" customHeight="1">
      <c r="A15451" s="29" t="n">
        <v>15450</v>
      </c>
      <c r="B15451" s="29" t="inlineStr">
        <is>
          <t>2026-07-15 14:47</t>
        </is>
      </c>
      <c r="C15451" s="29" t="inlineStr">
        <is>
          <t>2026-07-15 14:34</t>
        </is>
      </c>
      <c r="D15451" s="29" t="inlineStr">
        <is>
          <t>GBM_LATE_15M_TARDIO</t>
        </is>
      </c>
      <c r="E15451" s="49" t="inlineStr">
        <is>
          <t>Solana Up or Down - July 15, 10:30AM-10:45AM ET</t>
        </is>
      </c>
      <c r="F15451" s="29" t="inlineStr">
        <is>
          <t>BUY_NO</t>
        </is>
      </c>
      <c r="G15451" s="51" t="n">
        <v>0.505</v>
      </c>
      <c r="H15451" s="29" t="inlineStr">
        <is>
          <t>NO</t>
        </is>
      </c>
      <c r="I15451" s="10" t="inlineStr">
        <is>
          <t>✅ ACIERTO</t>
        </is>
      </c>
      <c r="J15451" s="63" t="n">
        <v>0.5101</v>
      </c>
      <c r="K15451" s="63" t="n">
        <v>0.5001</v>
      </c>
      <c r="L15451" s="64" t="n">
        <v>0.5556666666666666</v>
      </c>
    </row>
    <row r="15452" ht="18" customHeight="1">
      <c r="A15452" s="18" t="n">
        <v>15451</v>
      </c>
      <c r="B15452" s="18" t="inlineStr">
        <is>
          <t>2026-07-15 14:47</t>
        </is>
      </c>
      <c r="C15452" s="18" t="inlineStr">
        <is>
          <t>2026-07-15 14:35</t>
        </is>
      </c>
      <c r="D15452" s="18" t="inlineStr">
        <is>
          <t>FAVORITO_CONFIRMADO</t>
        </is>
      </c>
      <c r="E15452" s="43" t="inlineStr">
        <is>
          <t>Bitcoin Up or Down - July 15, 10:30AM-10:45AM ET</t>
        </is>
      </c>
      <c r="F15452" s="18" t="inlineStr">
        <is>
          <t>BUY_YES</t>
        </is>
      </c>
      <c r="G15452" s="46" t="n">
        <v>0.755</v>
      </c>
      <c r="H15452" s="18" t="inlineStr">
        <is>
          <t>YES</t>
        </is>
      </c>
      <c r="I15452" s="10" t="inlineStr">
        <is>
          <t>✅ ACIERTO</t>
        </is>
      </c>
      <c r="J15452" s="63" t="n">
        <v>0.649</v>
      </c>
      <c r="K15452" s="63" t="n">
        <v>0.609</v>
      </c>
      <c r="L15452" s="64" t="n">
        <v>0.6766666666666666</v>
      </c>
    </row>
    <row r="15453" ht="18" customHeight="1">
      <c r="A15453" s="29" t="n">
        <v>15452</v>
      </c>
      <c r="B15453" s="29" t="inlineStr">
        <is>
          <t>2026-07-15 14:47</t>
        </is>
      </c>
      <c r="C15453" s="29" t="inlineStr">
        <is>
          <t>2026-07-15 14:35</t>
        </is>
      </c>
      <c r="D15453" s="29" t="inlineStr">
        <is>
          <t>FAVORITO_CONFIRMADO</t>
        </is>
      </c>
      <c r="E15453" s="49" t="inlineStr">
        <is>
          <t>Solana Up or Down - July 15, 10:30AM-10:45AM ET</t>
        </is>
      </c>
      <c r="F15453" s="29" t="inlineStr">
        <is>
          <t>BUY_NO</t>
        </is>
      </c>
      <c r="G15453" s="51" t="n">
        <v>0.36</v>
      </c>
      <c r="H15453" s="29" t="inlineStr">
        <is>
          <t>NO</t>
        </is>
      </c>
      <c r="I15453" s="10" t="inlineStr">
        <is>
          <t>✅ ACIERTO</t>
        </is>
      </c>
      <c r="J15453" s="63" t="n">
        <v>1.125</v>
      </c>
      <c r="K15453" s="63" t="n">
        <v>1.085</v>
      </c>
      <c r="L15453" s="64" t="n">
        <v>1.205555555555555</v>
      </c>
    </row>
    <row r="15454" ht="18" customHeight="1">
      <c r="A15454" s="18" t="n">
        <v>15453</v>
      </c>
      <c r="B15454" s="18" t="inlineStr">
        <is>
          <t>2026-07-15 14:47</t>
        </is>
      </c>
      <c r="C15454" s="18" t="inlineStr">
        <is>
          <t>2026-07-15 14:36</t>
        </is>
      </c>
      <c r="D15454" s="18" t="inlineStr">
        <is>
          <t>GBM_LATE_15M_ESPACIO_ATR</t>
        </is>
      </c>
      <c r="E15454" s="43" t="inlineStr">
        <is>
          <t>XRP Up or Down - July 15, 10:30AM-10:45AM ET</t>
        </is>
      </c>
      <c r="F15454" s="18" t="inlineStr">
        <is>
          <t>BUY_YES</t>
        </is>
      </c>
      <c r="G15454" s="46" t="n">
        <v>0.505</v>
      </c>
      <c r="H15454" s="18" t="inlineStr">
        <is>
          <t>YES</t>
        </is>
      </c>
      <c r="I15454" s="10" t="inlineStr">
        <is>
          <t>✅ ACIERTO</t>
        </is>
      </c>
      <c r="J15454" s="63" t="n">
        <v>1.9604</v>
      </c>
      <c r="K15454" s="63" t="n">
        <v>1.9204</v>
      </c>
      <c r="L15454" s="64" t="n">
        <v>2.133777777777778</v>
      </c>
    </row>
    <row r="15455" ht="18" customHeight="1">
      <c r="A15455" s="29" t="n">
        <v>15454</v>
      </c>
      <c r="B15455" s="29" t="inlineStr">
        <is>
          <t>2026-07-15 14:47</t>
        </is>
      </c>
      <c r="C15455" s="29" t="inlineStr">
        <is>
          <t>2026-07-15 14:38</t>
        </is>
      </c>
      <c r="D15455" s="29" t="inlineStr">
        <is>
          <t>GBM_LATE_15M</t>
        </is>
      </c>
      <c r="E15455" s="49" t="inlineStr">
        <is>
          <t>Bitcoin Up or Down - July 15, 10:30AM-10:45AM ET</t>
        </is>
      </c>
      <c r="F15455" s="29" t="inlineStr">
        <is>
          <t>BUY_YES</t>
        </is>
      </c>
      <c r="G15455" s="51" t="n">
        <v>0.755</v>
      </c>
      <c r="H15455" s="29" t="inlineStr">
        <is>
          <t>YES</t>
        </is>
      </c>
      <c r="I15455" s="10" t="inlineStr">
        <is>
          <t>✅ ACIERTO</t>
        </is>
      </c>
      <c r="J15455" s="63" t="n">
        <v>0.2499</v>
      </c>
      <c r="K15455" s="63" t="n">
        <v>0.2345</v>
      </c>
      <c r="L15455" s="64" t="n">
        <v>0.2605555555555555</v>
      </c>
    </row>
    <row r="15456" ht="18" customHeight="1">
      <c r="A15456" s="18" t="n">
        <v>15455</v>
      </c>
      <c r="B15456" s="18" t="inlineStr">
        <is>
          <t>2026-07-15 14:47</t>
        </is>
      </c>
      <c r="C15456" s="18" t="inlineStr">
        <is>
          <t>2026-07-15 14:38</t>
        </is>
      </c>
      <c r="D15456" s="18" t="inlineStr">
        <is>
          <t>GBM_LATE_15M_TARDIO</t>
        </is>
      </c>
      <c r="E15456" s="43" t="inlineStr">
        <is>
          <t>Bitcoin Up or Down - July 15, 10:30AM-10:45AM ET</t>
        </is>
      </c>
      <c r="F15456" s="18" t="inlineStr">
        <is>
          <t>BUY_YES</t>
        </is>
      </c>
      <c r="G15456" s="46" t="n">
        <v>0.755</v>
      </c>
      <c r="H15456" s="18" t="inlineStr">
        <is>
          <t>YES</t>
        </is>
      </c>
      <c r="I15456" s="10" t="inlineStr">
        <is>
          <t>✅ ACIERTO</t>
        </is>
      </c>
      <c r="J15456" s="63" t="n">
        <v>0.5322</v>
      </c>
      <c r="K15456" s="63" t="n">
        <v>0.4994</v>
      </c>
      <c r="L15456" s="64" t="n">
        <v>0.5548888888888889</v>
      </c>
    </row>
    <row r="15457" ht="18" customHeight="1">
      <c r="A15457" s="29" t="n">
        <v>15456</v>
      </c>
      <c r="B15457" s="29" t="inlineStr">
        <is>
          <t>2026-07-15 14:47</t>
        </is>
      </c>
      <c r="C15457" s="29" t="inlineStr">
        <is>
          <t>2026-07-15 14:38</t>
        </is>
      </c>
      <c r="D15457" s="29" t="inlineStr">
        <is>
          <t>GBM_LATE_15M_ESPACIO_ATR</t>
        </is>
      </c>
      <c r="E15457" s="49" t="inlineStr">
        <is>
          <t>Bitcoin Up or Down - July 15, 10:30AM-10:45AM ET</t>
        </is>
      </c>
      <c r="F15457" s="29" t="inlineStr">
        <is>
          <t>BUY_YES</t>
        </is>
      </c>
      <c r="G15457" s="51" t="n">
        <v>0.755</v>
      </c>
      <c r="H15457" s="29" t="inlineStr">
        <is>
          <t>YES</t>
        </is>
      </c>
      <c r="I15457" s="10" t="inlineStr">
        <is>
          <t>✅ ACIERTO</t>
        </is>
      </c>
      <c r="J15457" s="63" t="n">
        <v>0.3764</v>
      </c>
      <c r="K15457" s="63" t="n">
        <v>0.3532</v>
      </c>
      <c r="L15457" s="64" t="n">
        <v>0.3924444444444444</v>
      </c>
    </row>
    <row r="15458" ht="18" customHeight="1">
      <c r="A15458" s="18" t="n">
        <v>15457</v>
      </c>
      <c r="B15458" s="18" t="inlineStr">
        <is>
          <t>2026-07-15 14:47</t>
        </is>
      </c>
      <c r="C15458" s="18" t="inlineStr">
        <is>
          <t>2026-07-15 14:39</t>
        </is>
      </c>
      <c r="D15458" s="18" t="inlineStr">
        <is>
          <t>GBM_LATE_15M_PYCONFIRMADO</t>
        </is>
      </c>
      <c r="E15458" s="43" t="inlineStr">
        <is>
          <t>XRP Up or Down - July 15, 10:30AM-10:45AM ET</t>
        </is>
      </c>
      <c r="F15458" s="18" t="inlineStr">
        <is>
          <t>BUY_YES</t>
        </is>
      </c>
      <c r="G15458" s="46" t="n">
        <v>0.505</v>
      </c>
      <c r="H15458" s="18" t="inlineStr">
        <is>
          <t>YES</t>
        </is>
      </c>
      <c r="I15458" s="10" t="inlineStr">
        <is>
          <t>✅ ACIERTO</t>
        </is>
      </c>
      <c r="J15458" s="63" t="n">
        <v>0.4901</v>
      </c>
      <c r="K15458" s="63" t="n">
        <v>0.4801</v>
      </c>
      <c r="L15458" s="64" t="n">
        <v>0.5334444444444445</v>
      </c>
    </row>
    <row r="15459" ht="18" customHeight="1">
      <c r="A15459" s="29" t="n">
        <v>15458</v>
      </c>
      <c r="B15459" s="29" t="inlineStr">
        <is>
          <t>2026-07-15 14:47</t>
        </is>
      </c>
      <c r="C15459" s="29" t="inlineStr">
        <is>
          <t>2026-07-15 14:39</t>
        </is>
      </c>
      <c r="D15459" s="29" t="inlineStr">
        <is>
          <t>GBM_LATE_15M_ESPACIO_ATR</t>
        </is>
      </c>
      <c r="E15459" s="49" t="inlineStr">
        <is>
          <t>Solana Up or Down - July 15, 10:30AM-10:45AM ET</t>
        </is>
      </c>
      <c r="F15459" s="29" t="inlineStr">
        <is>
          <t>BUY_NO</t>
        </is>
      </c>
      <c r="G15459" s="51" t="n">
        <v>0.36</v>
      </c>
      <c r="H15459" s="29" t="inlineStr">
        <is>
          <t>NO</t>
        </is>
      </c>
      <c r="I15459" s="10" t="inlineStr">
        <is>
          <t>✅ ACIERTO</t>
        </is>
      </c>
      <c r="J15459" s="63" t="n">
        <v>1.0969</v>
      </c>
      <c r="K15459" s="63" t="n">
        <v>1.0579</v>
      </c>
      <c r="L15459" s="64" t="n">
        <v>1.175444444444445</v>
      </c>
    </row>
    <row r="15460" ht="18" customHeight="1">
      <c r="A15460" s="18" t="n">
        <v>15459</v>
      </c>
      <c r="B15460" s="18" t="inlineStr">
        <is>
          <t>2026-07-15 14:47</t>
        </is>
      </c>
      <c r="C15460" s="18" t="inlineStr">
        <is>
          <t>2026-07-15 14:41</t>
        </is>
      </c>
      <c r="D15460" s="18" t="inlineStr">
        <is>
          <t>FAVORITO_CONFIRMADO</t>
        </is>
      </c>
      <c r="E15460" s="43" t="inlineStr">
        <is>
          <t>Solana Up or Down - July 15, 10:40AM-10:45AM ET</t>
        </is>
      </c>
      <c r="F15460" s="18" t="inlineStr">
        <is>
          <t>BUY_NO</t>
        </is>
      </c>
      <c r="G15460" s="46" t="n">
        <v>0.445</v>
      </c>
      <c r="H15460" s="18" t="inlineStr">
        <is>
          <t>YES</t>
        </is>
      </c>
      <c r="I15460" s="11" t="inlineStr">
        <is>
          <t>❌ FALLO</t>
        </is>
      </c>
      <c r="J15460" s="61" t="n">
        <v>-0.77</v>
      </c>
      <c r="K15460" s="61" t="n">
        <v>-0.7854</v>
      </c>
      <c r="L15460" s="62" t="n">
        <v>-0.8726666666666666</v>
      </c>
    </row>
    <row r="15461" ht="18" customHeight="1">
      <c r="A15461" s="29" t="n">
        <v>15460</v>
      </c>
      <c r="B15461" s="29" t="inlineStr">
        <is>
          <t>2026-07-15 14:49</t>
        </is>
      </c>
      <c r="C15461" s="29" t="inlineStr">
        <is>
          <t>2026-07-15 14:41</t>
        </is>
      </c>
      <c r="D15461" s="29" t="inlineStr">
        <is>
          <t>FAVORITO_CONFIRMADO</t>
        </is>
      </c>
      <c r="E15461" s="49" t="inlineStr">
        <is>
          <t>Ethereum Up or Down - July 15, 10:40AM-10:45AM ET</t>
        </is>
      </c>
      <c r="F15461" s="29" t="inlineStr">
        <is>
          <t>BUY_NO</t>
        </is>
      </c>
      <c r="G15461" s="51" t="n">
        <v>0.405</v>
      </c>
      <c r="H15461" s="29" t="inlineStr">
        <is>
          <t>NO</t>
        </is>
      </c>
      <c r="I15461" s="10" t="inlineStr">
        <is>
          <t>✅ ACIERTO</t>
        </is>
      </c>
      <c r="J15461" s="63" t="n">
        <v>1.3613</v>
      </c>
      <c r="K15461" s="63" t="n">
        <v>1.3213</v>
      </c>
      <c r="L15461" s="64" t="n">
        <v>1.468111111111111</v>
      </c>
    </row>
    <row r="15462" ht="18" customHeight="1">
      <c r="A15462" s="18" t="n">
        <v>15461</v>
      </c>
      <c r="B15462" s="18" t="inlineStr">
        <is>
          <t>2026-07-15 14:53</t>
        </is>
      </c>
      <c r="C15462" s="18" t="inlineStr">
        <is>
          <t>2026-07-15 14:24</t>
        </is>
      </c>
      <c r="D15462" s="18" t="inlineStr">
        <is>
          <t>UPDOWN_GBM</t>
        </is>
      </c>
      <c r="E15462" s="43" t="inlineStr">
        <is>
          <t>Ethereum Up or Down - July 15, 10:30AM-10:45AM ET</t>
        </is>
      </c>
      <c r="F15462" s="18" t="inlineStr">
        <is>
          <t>BUY_NO</t>
        </is>
      </c>
      <c r="G15462" s="46" t="n">
        <v>0.485</v>
      </c>
      <c r="H15462" s="18" t="inlineStr">
        <is>
          <t>NO</t>
        </is>
      </c>
      <c r="I15462" s="10" t="inlineStr">
        <is>
          <t>✅ ACIERTO</t>
        </is>
      </c>
      <c r="J15462" s="63" t="n">
        <v>1.2525</v>
      </c>
      <c r="K15462" s="63" t="n">
        <v>1.2259</v>
      </c>
      <c r="L15462" s="64" t="n">
        <v>1.362111111111111</v>
      </c>
    </row>
    <row r="15463" ht="18" customHeight="1">
      <c r="A15463" s="29" t="n">
        <v>15462</v>
      </c>
      <c r="B15463" s="29" t="inlineStr">
        <is>
          <t>2026-07-15 14:53</t>
        </is>
      </c>
      <c r="C15463" s="29" t="inlineStr">
        <is>
          <t>2026-07-15 14:35</t>
        </is>
      </c>
      <c r="D15463" s="29" t="inlineStr">
        <is>
          <t>GBM_LATE_15M</t>
        </is>
      </c>
      <c r="E15463" s="49" t="inlineStr">
        <is>
          <t>Ethereum Up or Down - July 15, 10:30AM-10:45AM ET</t>
        </is>
      </c>
      <c r="F15463" s="29" t="inlineStr">
        <is>
          <t>BUY_NO</t>
        </is>
      </c>
      <c r="G15463" s="51" t="n">
        <v>0.695</v>
      </c>
      <c r="H15463" s="29" t="inlineStr">
        <is>
          <t>NO</t>
        </is>
      </c>
      <c r="I15463" s="10" t="inlineStr">
        <is>
          <t>✅ ACIERTO</t>
        </is>
      </c>
      <c r="J15463" s="63" t="n">
        <v>3.2813</v>
      </c>
      <c r="K15463" s="63" t="n">
        <v>3.2525</v>
      </c>
      <c r="L15463" s="64" t="n">
        <v>3.613888888888889</v>
      </c>
    </row>
    <row r="15464" ht="18" customHeight="1">
      <c r="A15464" s="18" t="n">
        <v>15463</v>
      </c>
      <c r="B15464" s="18" t="inlineStr">
        <is>
          <t>2026-07-15 14:53</t>
        </is>
      </c>
      <c r="C15464" s="18" t="inlineStr">
        <is>
          <t>2026-07-15 14:35</t>
        </is>
      </c>
      <c r="D15464" s="18" t="inlineStr">
        <is>
          <t>GBM_LATE_15M_TARDIO</t>
        </is>
      </c>
      <c r="E15464" s="43" t="inlineStr">
        <is>
          <t>Ethereum Up or Down - July 15, 10:30AM-10:45AM ET</t>
        </is>
      </c>
      <c r="F15464" s="18" t="inlineStr">
        <is>
          <t>BUY_NO</t>
        </is>
      </c>
      <c r="G15464" s="46" t="n">
        <v>0.695</v>
      </c>
      <c r="H15464" s="18" t="inlineStr">
        <is>
          <t>NO</t>
        </is>
      </c>
      <c r="I15464" s="10" t="inlineStr">
        <is>
          <t>✅ ACIERTO</t>
        </is>
      </c>
      <c r="J15464" s="63" t="n">
        <v>1.1393</v>
      </c>
      <c r="K15464" s="63" t="n">
        <v>1.1293</v>
      </c>
      <c r="L15464" s="64" t="n">
        <v>1.254777777777778</v>
      </c>
    </row>
    <row r="15465" ht="18" customHeight="1">
      <c r="A15465" s="29" t="n">
        <v>15464</v>
      </c>
      <c r="B15465" s="29" t="inlineStr">
        <is>
          <t>2026-07-15 14:53</t>
        </is>
      </c>
      <c r="C15465" s="29" t="inlineStr">
        <is>
          <t>2026-07-15 14:35</t>
        </is>
      </c>
      <c r="D15465" s="29" t="inlineStr">
        <is>
          <t>GBM_LATE_15M_ESPACIO_ATR</t>
        </is>
      </c>
      <c r="E15465" s="49" t="inlineStr">
        <is>
          <t>Ethereum Up or Down - July 15, 10:30AM-10:45AM ET</t>
        </is>
      </c>
      <c r="F15465" s="29" t="inlineStr">
        <is>
          <t>BUY_NO</t>
        </is>
      </c>
      <c r="G15465" s="51" t="n">
        <v>0.695</v>
      </c>
      <c r="H15465" s="29" t="inlineStr">
        <is>
          <t>NO</t>
        </is>
      </c>
      <c r="I15465" s="10" t="inlineStr">
        <is>
          <t>✅ ACIERTO</t>
        </is>
      </c>
      <c r="J15465" s="63" t="n">
        <v>4.5574</v>
      </c>
      <c r="K15465" s="63" t="n">
        <v>4.5174</v>
      </c>
      <c r="L15465" s="64" t="n">
        <v>5.019333333333334</v>
      </c>
    </row>
    <row r="15466" ht="18" customHeight="1">
      <c r="A15466" s="18" t="n">
        <v>15465</v>
      </c>
      <c r="B15466" s="18" t="inlineStr">
        <is>
          <t>2026-07-15 14:53</t>
        </is>
      </c>
      <c r="C15466" s="18" t="inlineStr">
        <is>
          <t>2026-07-15 14:35</t>
        </is>
      </c>
      <c r="D15466" s="18" t="inlineStr">
        <is>
          <t>FAVORITO_CONFIRMADO</t>
        </is>
      </c>
      <c r="E15466" s="43" t="inlineStr">
        <is>
          <t>Ethereum Up or Down - July 15, 10:30AM-10:45AM ET</t>
        </is>
      </c>
      <c r="F15466" s="18" t="inlineStr">
        <is>
          <t>BUY_YES</t>
        </is>
      </c>
      <c r="G15466" s="46" t="n">
        <v>0.695</v>
      </c>
      <c r="H15466" s="18" t="inlineStr">
        <is>
          <t>NO</t>
        </is>
      </c>
      <c r="I15466" s="11" t="inlineStr">
        <is>
          <t>❌ FALLO</t>
        </is>
      </c>
      <c r="J15466" s="61" t="n">
        <v>-2</v>
      </c>
      <c r="K15466" s="61" t="n">
        <v>-2.04</v>
      </c>
      <c r="L15466" s="62" t="n">
        <v>-2.266666666666667</v>
      </c>
    </row>
    <row r="15467" ht="18" customHeight="1">
      <c r="A15467" s="29" t="n">
        <v>15466</v>
      </c>
      <c r="B15467" s="29" t="inlineStr">
        <is>
          <t>2026-07-15 14:53</t>
        </is>
      </c>
      <c r="C15467" s="29" t="inlineStr">
        <is>
          <t>2026-07-15 14:46</t>
        </is>
      </c>
      <c r="D15467" s="29" t="inlineStr">
        <is>
          <t>FAVORITO_CONFIRMADO</t>
        </is>
      </c>
      <c r="E15467" s="49" t="inlineStr">
        <is>
          <t>Solana Up or Down - July 15, 10:45AM-10:50AM ET</t>
        </is>
      </c>
      <c r="F15467" s="29" t="inlineStr">
        <is>
          <t>BUY_NO</t>
        </is>
      </c>
      <c r="G15467" s="51" t="n">
        <v>0.365</v>
      </c>
      <c r="H15467" s="29" t="inlineStr">
        <is>
          <t>YES</t>
        </is>
      </c>
      <c r="I15467" s="11" t="inlineStr">
        <is>
          <t>❌ FALLO</t>
        </is>
      </c>
      <c r="J15467" s="61" t="n">
        <v>-0.77</v>
      </c>
      <c r="K15467" s="61" t="n">
        <v>-0.7854</v>
      </c>
      <c r="L15467" s="62" t="n">
        <v>-0.8726666666666666</v>
      </c>
    </row>
    <row r="15468" ht="18" customHeight="1">
      <c r="A15468" s="18" t="n">
        <v>15467</v>
      </c>
      <c r="B15468" s="18" t="inlineStr">
        <is>
          <t>2026-07-15 14:55</t>
        </is>
      </c>
      <c r="C15468" s="18" t="inlineStr">
        <is>
          <t>2026-07-15 14:46</t>
        </is>
      </c>
      <c r="D15468" s="18" t="inlineStr">
        <is>
          <t>FAVORITO_CONFIRMADO</t>
        </is>
      </c>
      <c r="E15468" s="43" t="inlineStr">
        <is>
          <t>Ethereum Up or Down - July 15, 10:45AM-10:50AM ET</t>
        </is>
      </c>
      <c r="F15468" s="18" t="inlineStr">
        <is>
          <t>BUY_NO</t>
        </is>
      </c>
      <c r="G15468" s="46" t="n">
        <v>0.405</v>
      </c>
      <c r="H15468" s="18" t="inlineStr">
        <is>
          <t>YES</t>
        </is>
      </c>
      <c r="I15468" s="11" t="inlineStr">
        <is>
          <t>❌ FALLO</t>
        </is>
      </c>
      <c r="J15468" s="61" t="n">
        <v>-1.12</v>
      </c>
      <c r="K15468" s="61" t="n">
        <v>-1.1424</v>
      </c>
      <c r="L15468" s="62" t="n">
        <v>-1.269333333333333</v>
      </c>
    </row>
    <row r="15469" ht="18" customHeight="1">
      <c r="A15469" s="29" t="n">
        <v>15468</v>
      </c>
      <c r="B15469" s="29" t="inlineStr">
        <is>
          <t>2026-07-15 14:59</t>
        </is>
      </c>
      <c r="C15469" s="29" t="inlineStr">
        <is>
          <t>2026-07-15 14:51</t>
        </is>
      </c>
      <c r="D15469" s="29" t="inlineStr">
        <is>
          <t>FAVORITO_CONFIRMADO</t>
        </is>
      </c>
      <c r="E15469" s="49" t="inlineStr">
        <is>
          <t>Solana Up or Down - July 15, 10:50AM-10:55AM ET</t>
        </is>
      </c>
      <c r="F15469" s="29" t="inlineStr">
        <is>
          <t>BUY_NO</t>
        </is>
      </c>
      <c r="G15469" s="51" t="n">
        <v>0.275</v>
      </c>
      <c r="H15469" s="29" t="inlineStr">
        <is>
          <t>NO</t>
        </is>
      </c>
      <c r="I15469" s="10" t="inlineStr">
        <is>
          <t>✅ ACIERTO</t>
        </is>
      </c>
      <c r="J15469" s="63" t="n">
        <v>0.2655</v>
      </c>
      <c r="K15469" s="63" t="n">
        <v>0.2515</v>
      </c>
      <c r="L15469" s="64" t="n">
        <v>0.2794444444444444</v>
      </c>
    </row>
    <row r="15470" ht="18" customHeight="1">
      <c r="A15470" s="18" t="n">
        <v>15469</v>
      </c>
      <c r="B15470" s="18" t="inlineStr">
        <is>
          <t>2026-07-15 14:59</t>
        </is>
      </c>
      <c r="C15470" s="18" t="inlineStr">
        <is>
          <t>2026-07-15 14:51</t>
        </is>
      </c>
      <c r="D15470" s="18" t="inlineStr">
        <is>
          <t>FAVORITO_CONFIRMADO</t>
        </is>
      </c>
      <c r="E15470" s="43" t="inlineStr">
        <is>
          <t>Ethereum Up or Down - July 15, 10:50AM-10:55AM ET</t>
        </is>
      </c>
      <c r="F15470" s="18" t="inlineStr">
        <is>
          <t>BUY_NO</t>
        </is>
      </c>
      <c r="G15470" s="46" t="n">
        <v>0.385</v>
      </c>
      <c r="H15470" s="18" t="inlineStr">
        <is>
          <t>YES</t>
        </is>
      </c>
      <c r="I15470" s="11" t="inlineStr">
        <is>
          <t>❌ FALLO</t>
        </is>
      </c>
      <c r="J15470" s="61" t="n">
        <v>-1.17</v>
      </c>
      <c r="K15470" s="61" t="n">
        <v>-1.1934</v>
      </c>
      <c r="L15470" s="62" t="n">
        <v>-1.326</v>
      </c>
    </row>
    <row r="15471" ht="18" customHeight="1">
      <c r="A15471" s="29" t="n">
        <v>15470</v>
      </c>
      <c r="B15471" s="29" t="inlineStr">
        <is>
          <t>2026-07-15 15:01</t>
        </is>
      </c>
      <c r="C15471" s="29" t="inlineStr">
        <is>
          <t>2026-07-15 14:07</t>
        </is>
      </c>
      <c r="D15471" s="29" t="inlineStr">
        <is>
          <t>FAVORITO_CONFIRMADO</t>
        </is>
      </c>
      <c r="E15471" s="49" t="inlineStr">
        <is>
          <t>Bitcoin Up or Down - July 15, 10AM ET</t>
        </is>
      </c>
      <c r="F15471" s="29" t="inlineStr">
        <is>
          <t>BUY_YES</t>
        </is>
      </c>
      <c r="G15471" s="51" t="n">
        <v>0.635</v>
      </c>
      <c r="H15471" s="29" t="inlineStr">
        <is>
          <t>YES</t>
        </is>
      </c>
      <c r="I15471" s="10" t="inlineStr">
        <is>
          <t>✅ ACIERTO</t>
        </is>
      </c>
      <c r="J15471" s="63" t="n">
        <v>1.1496</v>
      </c>
      <c r="K15471" s="63" t="n">
        <v>1.1096</v>
      </c>
      <c r="L15471" s="64" t="n">
        <v>1.232888888888889</v>
      </c>
    </row>
    <row r="15472" ht="18" customHeight="1">
      <c r="A15472" s="18" t="n">
        <v>15471</v>
      </c>
      <c r="B15472" s="18" t="inlineStr">
        <is>
          <t>2026-07-15 15:03</t>
        </is>
      </c>
      <c r="C15472" s="18" t="inlineStr">
        <is>
          <t>2026-07-15 14:07</t>
        </is>
      </c>
      <c r="D15472" s="18" t="inlineStr">
        <is>
          <t>FAVORITO_CONFIRMADO</t>
        </is>
      </c>
      <c r="E15472" s="43" t="inlineStr">
        <is>
          <t>Ethereum Up or Down - July 15, 10AM ET</t>
        </is>
      </c>
      <c r="F15472" s="18" t="inlineStr">
        <is>
          <t>BUY_YES</t>
        </is>
      </c>
      <c r="G15472" s="46" t="n">
        <v>0.63</v>
      </c>
      <c r="H15472" s="18" t="inlineStr">
        <is>
          <t>YES</t>
        </is>
      </c>
      <c r="I15472" s="10" t="inlineStr">
        <is>
          <t>✅ ACIERTO</t>
        </is>
      </c>
      <c r="J15472" s="63" t="n">
        <v>1.1746</v>
      </c>
      <c r="K15472" s="63" t="n">
        <v>1.1346</v>
      </c>
      <c r="L15472" s="64" t="n">
        <v>1.260666666666667</v>
      </c>
    </row>
    <row r="15473" ht="18" customHeight="1">
      <c r="A15473" s="29" t="n">
        <v>15472</v>
      </c>
      <c r="B15473" s="29" t="inlineStr">
        <is>
          <t>2026-07-15 15:03</t>
        </is>
      </c>
      <c r="C15473" s="29" t="inlineStr">
        <is>
          <t>2026-07-15 14:38</t>
        </is>
      </c>
      <c r="D15473" s="29" t="inlineStr">
        <is>
          <t>UPDOWN_GBM</t>
        </is>
      </c>
      <c r="E15473" s="49" t="inlineStr">
        <is>
          <t>Ethereum Up or Down - July 15, 10:45AM-11:00AM ET</t>
        </is>
      </c>
      <c r="F15473" s="29" t="inlineStr">
        <is>
          <t>BUY_NO</t>
        </is>
      </c>
      <c r="G15473" s="51" t="n">
        <v>0.495</v>
      </c>
      <c r="H15473" s="29" t="inlineStr">
        <is>
          <t>YES</t>
        </is>
      </c>
      <c r="I15473" s="11" t="inlineStr">
        <is>
          <t>❌ FALLO</t>
        </is>
      </c>
      <c r="J15473" s="61" t="n">
        <v>-1.33</v>
      </c>
      <c r="K15473" s="61" t="n">
        <v>-1.3566</v>
      </c>
      <c r="L15473" s="62" t="n">
        <v>-1.507333333333333</v>
      </c>
    </row>
    <row r="15474" ht="18" customHeight="1">
      <c r="A15474" s="18" t="n">
        <v>15473</v>
      </c>
      <c r="B15474" s="18" t="inlineStr">
        <is>
          <t>2026-07-15 15:03</t>
        </is>
      </c>
      <c r="C15474" s="18" t="inlineStr">
        <is>
          <t>2026-07-15 14:46</t>
        </is>
      </c>
      <c r="D15474" s="18" t="inlineStr">
        <is>
          <t>FAVORITO_CONFIRMADO</t>
        </is>
      </c>
      <c r="E15474" s="43" t="inlineStr">
        <is>
          <t>Solana Up or Down - July 15, 10:45AM-11:00AM ET</t>
        </is>
      </c>
      <c r="F15474" s="18" t="inlineStr">
        <is>
          <t>BUY_NO</t>
        </is>
      </c>
      <c r="G15474" s="46" t="n">
        <v>0.415</v>
      </c>
      <c r="H15474" s="18" t="inlineStr">
        <is>
          <t>YES</t>
        </is>
      </c>
      <c r="I15474" s="11" t="inlineStr">
        <is>
          <t>❌ FALLO</t>
        </is>
      </c>
      <c r="J15474" s="61" t="n">
        <v>-2</v>
      </c>
      <c r="K15474" s="61" t="n">
        <v>-2.04</v>
      </c>
      <c r="L15474" s="62" t="n">
        <v>-2.266666666666667</v>
      </c>
    </row>
    <row r="15475" ht="18" customHeight="1">
      <c r="A15475" s="29" t="n">
        <v>15474</v>
      </c>
      <c r="B15475" s="29" t="inlineStr">
        <is>
          <t>2026-07-15 15:03</t>
        </is>
      </c>
      <c r="C15475" s="29" t="inlineStr">
        <is>
          <t>2026-07-15 14:46</t>
        </is>
      </c>
      <c r="D15475" s="29" t="inlineStr">
        <is>
          <t>FAVORITO_CONFIRMADO</t>
        </is>
      </c>
      <c r="E15475" s="49" t="inlineStr">
        <is>
          <t>Ethereum Up or Down - July 15, 10:45AM-11:00AM ET</t>
        </is>
      </c>
      <c r="F15475" s="29" t="inlineStr">
        <is>
          <t>BUY_NO</t>
        </is>
      </c>
      <c r="G15475" s="51" t="n">
        <v>0.445</v>
      </c>
      <c r="H15475" s="29" t="inlineStr">
        <is>
          <t>YES</t>
        </is>
      </c>
      <c r="I15475" s="11" t="inlineStr">
        <is>
          <t>❌ FALLO</t>
        </is>
      </c>
      <c r="J15475" s="61" t="n">
        <v>-2</v>
      </c>
      <c r="K15475" s="61" t="n">
        <v>-2.04</v>
      </c>
      <c r="L15475" s="62" t="n">
        <v>-2.266666666666667</v>
      </c>
    </row>
    <row r="15476" ht="18" customHeight="1">
      <c r="A15476" s="18" t="n">
        <v>15475</v>
      </c>
      <c r="B15476" s="18" t="inlineStr">
        <is>
          <t>2026-07-15 15:03</t>
        </is>
      </c>
      <c r="C15476" s="18" t="inlineStr">
        <is>
          <t>2026-07-15 14:48</t>
        </is>
      </c>
      <c r="D15476" s="18" t="inlineStr">
        <is>
          <t>UPDOWN_GBM_15M_TARDIO</t>
        </is>
      </c>
      <c r="E15476" s="43" t="inlineStr">
        <is>
          <t>Solana Up or Down - July 15, 10:45AM-11:00AM ET</t>
        </is>
      </c>
      <c r="F15476" s="18" t="inlineStr">
        <is>
          <t>BUY_YES</t>
        </is>
      </c>
      <c r="G15476" s="46" t="n">
        <v>0.415</v>
      </c>
      <c r="H15476" s="18" t="inlineStr">
        <is>
          <t>YES</t>
        </is>
      </c>
      <c r="I15476" s="10" t="inlineStr">
        <is>
          <t>✅ ACIERTO</t>
        </is>
      </c>
      <c r="J15476" s="63" t="n">
        <v>0.7048</v>
      </c>
      <c r="K15476" s="63" t="n">
        <v>0.6948</v>
      </c>
      <c r="L15476" s="64" t="n">
        <v>0.7719999999999999</v>
      </c>
    </row>
    <row r="15477" ht="18" customHeight="1">
      <c r="A15477" s="29" t="n">
        <v>15476</v>
      </c>
      <c r="B15477" s="29" t="inlineStr">
        <is>
          <t>2026-07-15 15:03</t>
        </is>
      </c>
      <c r="C15477" s="29" t="inlineStr">
        <is>
          <t>2026-07-15 14:48</t>
        </is>
      </c>
      <c r="D15477" s="29" t="inlineStr">
        <is>
          <t>GBM_LATE_15M</t>
        </is>
      </c>
      <c r="E15477" s="49" t="inlineStr">
        <is>
          <t>Solana Up or Down - July 15, 10:45AM-11:00AM ET</t>
        </is>
      </c>
      <c r="F15477" s="29" t="inlineStr">
        <is>
          <t>BUY_YES</t>
        </is>
      </c>
      <c r="G15477" s="51" t="n">
        <v>0.415</v>
      </c>
      <c r="H15477" s="29" t="inlineStr">
        <is>
          <t>YES</t>
        </is>
      </c>
      <c r="I15477" s="10" t="inlineStr">
        <is>
          <t>✅ ACIERTO</t>
        </is>
      </c>
      <c r="J15477" s="63" t="n">
        <v>1.4519</v>
      </c>
      <c r="K15477" s="63" t="n">
        <v>1.4313</v>
      </c>
      <c r="L15477" s="64" t="n">
        <v>1.590333333333333</v>
      </c>
    </row>
    <row r="15478" ht="18" customHeight="1">
      <c r="A15478" s="18" t="n">
        <v>15477</v>
      </c>
      <c r="B15478" s="18" t="inlineStr">
        <is>
          <t>2026-07-15 15:03</t>
        </is>
      </c>
      <c r="C15478" s="18" t="inlineStr">
        <is>
          <t>2026-07-15 14:48</t>
        </is>
      </c>
      <c r="D15478" s="18" t="inlineStr">
        <is>
          <t>GBM_LATE_15M_ESPACIO_ATR</t>
        </is>
      </c>
      <c r="E15478" s="43" t="inlineStr">
        <is>
          <t>Solana Up or Down - July 15, 10:45AM-11:00AM ET</t>
        </is>
      </c>
      <c r="F15478" s="18" t="inlineStr">
        <is>
          <t>BUY_YES</t>
        </is>
      </c>
      <c r="G15478" s="46" t="n">
        <v>0.415</v>
      </c>
      <c r="H15478" s="18" t="inlineStr">
        <is>
          <t>YES</t>
        </is>
      </c>
      <c r="I15478" s="10" t="inlineStr">
        <is>
          <t>✅ ACIERTO</t>
        </is>
      </c>
      <c r="J15478" s="63" t="n">
        <v>1.6916</v>
      </c>
      <c r="K15478" s="63" t="n">
        <v>1.6676</v>
      </c>
      <c r="L15478" s="64" t="n">
        <v>1.852888888888889</v>
      </c>
    </row>
    <row r="15479" ht="18" customHeight="1">
      <c r="A15479" s="29" t="n">
        <v>15478</v>
      </c>
      <c r="B15479" s="29" t="inlineStr">
        <is>
          <t>2026-07-15 15:03</t>
        </is>
      </c>
      <c r="C15479" s="29" t="inlineStr">
        <is>
          <t>2026-07-15 14:49</t>
        </is>
      </c>
      <c r="D15479" s="29" t="inlineStr">
        <is>
          <t>GBM_LATE_15M_TARDIO</t>
        </is>
      </c>
      <c r="E15479" s="49" t="inlineStr">
        <is>
          <t>Solana Up or Down - July 15, 10:45AM-11:00AM ET</t>
        </is>
      </c>
      <c r="F15479" s="29" t="inlineStr">
        <is>
          <t>BUY_YES</t>
        </is>
      </c>
      <c r="G15479" s="51" t="n">
        <v>0.415</v>
      </c>
      <c r="H15479" s="29" t="inlineStr">
        <is>
          <t>YES</t>
        </is>
      </c>
      <c r="I15479" s="10" t="inlineStr">
        <is>
          <t>✅ ACIERTO</t>
        </is>
      </c>
      <c r="J15479" s="63" t="n">
        <v>2.34</v>
      </c>
      <c r="K15479" s="63" t="n">
        <v>2.3068</v>
      </c>
      <c r="L15479" s="64" t="n">
        <v>2.563111111111111</v>
      </c>
    </row>
    <row r="15480" ht="18" customHeight="1">
      <c r="A15480" s="18" t="n">
        <v>15479</v>
      </c>
      <c r="B15480" s="18" t="inlineStr">
        <is>
          <t>2026-07-15 15:03</t>
        </is>
      </c>
      <c r="C15480" s="18" t="inlineStr">
        <is>
          <t>2026-07-15 14:49</t>
        </is>
      </c>
      <c r="D15480" s="18" t="inlineStr">
        <is>
          <t>GBM_LATE_15M</t>
        </is>
      </c>
      <c r="E15480" s="43" t="inlineStr">
        <is>
          <t>XRP Up or Down - July 15, 10:45AM-11:00AM ET</t>
        </is>
      </c>
      <c r="F15480" s="18" t="inlineStr">
        <is>
          <t>BUY_YES</t>
        </is>
      </c>
      <c r="G15480" s="46" t="n">
        <v>0.505</v>
      </c>
      <c r="H15480" s="18" t="inlineStr">
        <is>
          <t>YES</t>
        </is>
      </c>
      <c r="I15480" s="10" t="inlineStr">
        <is>
          <t>✅ ACIERTO</t>
        </is>
      </c>
      <c r="J15480" s="63" t="n">
        <v>1.9604</v>
      </c>
      <c r="K15480" s="63" t="n">
        <v>1.9204</v>
      </c>
      <c r="L15480" s="64" t="n">
        <v>2.133777777777778</v>
      </c>
    </row>
    <row r="15481" ht="18" customHeight="1">
      <c r="A15481" s="29" t="n">
        <v>15480</v>
      </c>
      <c r="B15481" s="29" t="inlineStr">
        <is>
          <t>2026-07-15 15:03</t>
        </is>
      </c>
      <c r="C15481" s="29" t="inlineStr">
        <is>
          <t>2026-07-15 14:49</t>
        </is>
      </c>
      <c r="D15481" s="29" t="inlineStr">
        <is>
          <t>GBM_LATE_15M_TARDIO</t>
        </is>
      </c>
      <c r="E15481" s="49" t="inlineStr">
        <is>
          <t>XRP Up or Down - July 15, 10:45AM-11:00AM ET</t>
        </is>
      </c>
      <c r="F15481" s="29" t="inlineStr">
        <is>
          <t>BUY_YES</t>
        </is>
      </c>
      <c r="G15481" s="51" t="n">
        <v>0.505</v>
      </c>
      <c r="H15481" s="29" t="inlineStr">
        <is>
          <t>YES</t>
        </is>
      </c>
      <c r="I15481" s="10" t="inlineStr">
        <is>
          <t>✅ ACIERTO</t>
        </is>
      </c>
      <c r="J15481" s="63" t="n">
        <v>1.9604</v>
      </c>
      <c r="K15481" s="63" t="n">
        <v>1.9204</v>
      </c>
      <c r="L15481" s="64" t="n">
        <v>2.133777777777778</v>
      </c>
    </row>
    <row r="15482" ht="18" customHeight="1">
      <c r="A15482" s="18" t="n">
        <v>15481</v>
      </c>
      <c r="B15482" s="18" t="inlineStr">
        <is>
          <t>2026-07-15 15:03</t>
        </is>
      </c>
      <c r="C15482" s="18" t="inlineStr">
        <is>
          <t>2026-07-15 14:51</t>
        </is>
      </c>
      <c r="D15482" s="18" t="inlineStr">
        <is>
          <t>FAVORITO_CONFIRMADO_SOL_ALTACONVICCION</t>
        </is>
      </c>
      <c r="E15482" s="43" t="inlineStr">
        <is>
          <t>Solana Up or Down - July 15, 10:45AM-11:00AM ET</t>
        </is>
      </c>
      <c r="F15482" s="18" t="inlineStr">
        <is>
          <t>BUY_YES</t>
        </is>
      </c>
      <c r="G15482" s="46" t="n">
        <v>0.745</v>
      </c>
      <c r="H15482" s="18" t="inlineStr">
        <is>
          <t>YES</t>
        </is>
      </c>
      <c r="I15482" s="10" t="inlineStr">
        <is>
          <t>✅ ACIERTO</t>
        </is>
      </c>
      <c r="J15482" s="63" t="n">
        <v>0.4107</v>
      </c>
      <c r="K15482" s="63" t="n">
        <v>0.3867</v>
      </c>
      <c r="L15482" s="64" t="n">
        <v>0.4296666666666666</v>
      </c>
    </row>
    <row r="15483" ht="18" customHeight="1">
      <c r="A15483" s="29" t="n">
        <v>15482</v>
      </c>
      <c r="B15483" s="29" t="inlineStr">
        <is>
          <t>2026-07-15 15:03</t>
        </is>
      </c>
      <c r="C15483" s="29" t="inlineStr">
        <is>
          <t>2026-07-15 14:53</t>
        </is>
      </c>
      <c r="D15483" s="29" t="inlineStr">
        <is>
          <t>GBM_LATE_15M_TARDIO</t>
        </is>
      </c>
      <c r="E15483" s="49" t="inlineStr">
        <is>
          <t>Ethereum Up or Down - July 15, 10:45AM-11:00AM ET</t>
        </is>
      </c>
      <c r="F15483" s="29" t="inlineStr">
        <is>
          <t>BUY_YES</t>
        </is>
      </c>
      <c r="G15483" s="51" t="n">
        <v>0.635</v>
      </c>
      <c r="H15483" s="29" t="inlineStr">
        <is>
          <t>YES</t>
        </is>
      </c>
      <c r="I15483" s="10" t="inlineStr">
        <is>
          <t>✅ ACIERTO</t>
        </is>
      </c>
      <c r="J15483" s="63" t="n">
        <v>0.8047</v>
      </c>
      <c r="K15483" s="63" t="n">
        <v>0.7766999999999999</v>
      </c>
      <c r="L15483" s="64" t="n">
        <v>0.8629999999999999</v>
      </c>
    </row>
    <row r="15484" ht="18" customHeight="1">
      <c r="A15484" s="18" t="n">
        <v>15483</v>
      </c>
      <c r="B15484" s="18" t="inlineStr">
        <is>
          <t>2026-07-15 15:03</t>
        </is>
      </c>
      <c r="C15484" s="18" t="inlineStr">
        <is>
          <t>2026-07-15 14:53</t>
        </is>
      </c>
      <c r="D15484" s="18" t="inlineStr">
        <is>
          <t>GBM_LATE_15M_ESPACIO_ATR</t>
        </is>
      </c>
      <c r="E15484" s="43" t="inlineStr">
        <is>
          <t>Ethereum Up or Down - July 15, 10:45AM-11:00AM ET</t>
        </is>
      </c>
      <c r="F15484" s="18" t="inlineStr">
        <is>
          <t>BUY_YES</t>
        </is>
      </c>
      <c r="G15484" s="46" t="n">
        <v>0.635</v>
      </c>
      <c r="H15484" s="18" t="inlineStr">
        <is>
          <t>YES</t>
        </is>
      </c>
      <c r="I15484" s="10" t="inlineStr">
        <is>
          <t>✅ ACIERTO</t>
        </is>
      </c>
      <c r="J15484" s="63" t="n">
        <v>1.1496</v>
      </c>
      <c r="K15484" s="63" t="n">
        <v>1.1096</v>
      </c>
      <c r="L15484" s="64" t="n">
        <v>1.232888888888889</v>
      </c>
    </row>
    <row r="15485" ht="18" customHeight="1">
      <c r="A15485" s="29" t="n">
        <v>15484</v>
      </c>
      <c r="B15485" s="29" t="inlineStr">
        <is>
          <t>2026-07-15 15:03</t>
        </is>
      </c>
      <c r="C15485" s="29" t="inlineStr">
        <is>
          <t>2026-07-15 14:53</t>
        </is>
      </c>
      <c r="D15485" s="29" t="inlineStr">
        <is>
          <t>GBM_LATE_15M_PYCONFIRMADO</t>
        </is>
      </c>
      <c r="E15485" s="49" t="inlineStr">
        <is>
          <t>XRP Up or Down - July 15, 10:45AM-11:00AM ET</t>
        </is>
      </c>
      <c r="F15485" s="29" t="inlineStr">
        <is>
          <t>BUY_YES</t>
        </is>
      </c>
      <c r="G15485" s="51" t="n">
        <v>0.505</v>
      </c>
      <c r="H15485" s="29" t="inlineStr">
        <is>
          <t>YES</t>
        </is>
      </c>
      <c r="I15485" s="10" t="inlineStr">
        <is>
          <t>✅ ACIERTO</t>
        </is>
      </c>
      <c r="J15485" s="63" t="n">
        <v>0.8724</v>
      </c>
      <c r="K15485" s="63" t="n">
        <v>0.8546</v>
      </c>
      <c r="L15485" s="64" t="n">
        <v>0.9495555555555556</v>
      </c>
    </row>
    <row r="15486" ht="18" customHeight="1">
      <c r="A15486" s="18" t="n">
        <v>15485</v>
      </c>
      <c r="B15486" s="18" t="inlineStr">
        <is>
          <t>2026-07-15 15:07</t>
        </is>
      </c>
      <c r="C15486" s="18" t="inlineStr">
        <is>
          <t>2026-07-15 14:07</t>
        </is>
      </c>
      <c r="D15486" s="18" t="inlineStr">
        <is>
          <t>FAVORITO_CONFIRMADO</t>
        </is>
      </c>
      <c r="E15486" s="43" t="inlineStr">
        <is>
          <t>Solana Up or Down - July 15, 10AM ET</t>
        </is>
      </c>
      <c r="F15486" s="18" t="inlineStr">
        <is>
          <t>BUY_YES</t>
        </is>
      </c>
      <c r="G15486" s="46" t="n">
        <v>0.635</v>
      </c>
      <c r="H15486" s="18" t="inlineStr">
        <is>
          <t>YES</t>
        </is>
      </c>
      <c r="I15486" s="10" t="inlineStr">
        <is>
          <t>✅ ACIERTO</t>
        </is>
      </c>
      <c r="J15486" s="63" t="n">
        <v>0.9599</v>
      </c>
      <c r="K15486" s="63" t="n">
        <v>0.9265</v>
      </c>
      <c r="L15486" s="64" t="n">
        <v>1.029444444444444</v>
      </c>
    </row>
    <row r="15487" ht="18" customHeight="1">
      <c r="A15487" s="29" t="n">
        <v>15486</v>
      </c>
      <c r="B15487" s="29" t="inlineStr">
        <is>
          <t>2026-07-15 15:07</t>
        </is>
      </c>
      <c r="C15487" s="29" t="inlineStr">
        <is>
          <t>2026-07-15 14:51</t>
        </is>
      </c>
      <c r="D15487" s="29" t="inlineStr">
        <is>
          <t>GBM_LATE_15M</t>
        </is>
      </c>
      <c r="E15487" s="49" t="inlineStr">
        <is>
          <t>Bitcoin Up or Down - July 15, 10:45AM-11:00AM ET</t>
        </is>
      </c>
      <c r="F15487" s="29" t="inlineStr">
        <is>
          <t>BUY_NO</t>
        </is>
      </c>
      <c r="G15487" s="51" t="n">
        <v>0.735</v>
      </c>
      <c r="H15487" s="29" t="inlineStr">
        <is>
          <t>YES</t>
        </is>
      </c>
      <c r="I15487" s="11" t="inlineStr">
        <is>
          <t>❌ FALLO</t>
        </is>
      </c>
      <c r="J15487" s="61" t="n">
        <v>-0.5600000000000001</v>
      </c>
      <c r="K15487" s="61" t="n">
        <v>-0.5712</v>
      </c>
      <c r="L15487" s="62" t="n">
        <v>-0.6346666666666667</v>
      </c>
    </row>
    <row r="15488" ht="18" customHeight="1">
      <c r="A15488" s="18" t="n">
        <v>15487</v>
      </c>
      <c r="B15488" s="18" t="inlineStr">
        <is>
          <t>2026-07-15 15:07</t>
        </is>
      </c>
      <c r="C15488" s="18" t="inlineStr">
        <is>
          <t>2026-07-15 14:51</t>
        </is>
      </c>
      <c r="D15488" s="18" t="inlineStr">
        <is>
          <t>GBM_LATE_15M_TARDIO</t>
        </is>
      </c>
      <c r="E15488" s="43" t="inlineStr">
        <is>
          <t>Bitcoin Up or Down - July 15, 10:45AM-11:00AM ET</t>
        </is>
      </c>
      <c r="F15488" s="18" t="inlineStr">
        <is>
          <t>BUY_NO</t>
        </is>
      </c>
      <c r="G15488" s="46" t="n">
        <v>0.735</v>
      </c>
      <c r="H15488" s="18" t="inlineStr">
        <is>
          <t>YES</t>
        </is>
      </c>
      <c r="I15488" s="11" t="inlineStr">
        <is>
          <t>❌ FALLO</t>
        </is>
      </c>
      <c r="J15488" s="61" t="n">
        <v>-0.5</v>
      </c>
      <c r="K15488" s="61" t="n">
        <v>-0.51</v>
      </c>
      <c r="L15488" s="62" t="n">
        <v>-0.5666666666666667</v>
      </c>
    </row>
    <row r="15489" ht="18" customHeight="1">
      <c r="A15489" s="29" t="n">
        <v>15488</v>
      </c>
      <c r="B15489" s="29" t="inlineStr">
        <is>
          <t>2026-07-15 15:07</t>
        </is>
      </c>
      <c r="C15489" s="29" t="inlineStr">
        <is>
          <t>2026-07-15 14:51</t>
        </is>
      </c>
      <c r="D15489" s="29" t="inlineStr">
        <is>
          <t>GBM_LATE_15M_ESPACIO_ATR</t>
        </is>
      </c>
      <c r="E15489" s="49" t="inlineStr">
        <is>
          <t>Bitcoin Up or Down - July 15, 10:45AM-11:00AM ET</t>
        </is>
      </c>
      <c r="F15489" s="29" t="inlineStr">
        <is>
          <t>BUY_NO</t>
        </is>
      </c>
      <c r="G15489" s="51" t="n">
        <v>0.735</v>
      </c>
      <c r="H15489" s="29" t="inlineStr">
        <is>
          <t>YES</t>
        </is>
      </c>
      <c r="I15489" s="11" t="inlineStr">
        <is>
          <t>❌ FALLO</t>
        </is>
      </c>
      <c r="J15489" s="61" t="n">
        <v>-2</v>
      </c>
      <c r="K15489" s="61" t="n">
        <v>-2.04</v>
      </c>
      <c r="L15489" s="62" t="n">
        <v>-2.266666666666667</v>
      </c>
    </row>
    <row r="15490" ht="18" customHeight="1">
      <c r="A15490" s="18" t="n">
        <v>15489</v>
      </c>
      <c r="B15490" s="18" t="inlineStr">
        <is>
          <t>2026-07-15 15:07</t>
        </is>
      </c>
      <c r="C15490" s="18" t="inlineStr">
        <is>
          <t>2026-07-15 14:51</t>
        </is>
      </c>
      <c r="D15490" s="18" t="inlineStr">
        <is>
          <t>FAVORITO_CONFIRMADO</t>
        </is>
      </c>
      <c r="E15490" s="43" t="inlineStr">
        <is>
          <t>Bitcoin Up or Down - July 15, 10:45AM-11:00AM ET</t>
        </is>
      </c>
      <c r="F15490" s="18" t="inlineStr">
        <is>
          <t>BUY_YES</t>
        </is>
      </c>
      <c r="G15490" s="46" t="n">
        <v>0.735</v>
      </c>
      <c r="H15490" s="18" t="inlineStr">
        <is>
          <t>YES</t>
        </is>
      </c>
      <c r="I15490" s="10" t="inlineStr">
        <is>
          <t>✅ ACIERTO</t>
        </is>
      </c>
      <c r="J15490" s="63" t="n">
        <v>0.7211</v>
      </c>
      <c r="K15490" s="63" t="n">
        <v>0.6811</v>
      </c>
      <c r="L15490" s="64" t="n">
        <v>0.7567777777777778</v>
      </c>
    </row>
    <row r="15491" ht="18" customHeight="1">
      <c r="A15491" s="29" t="n">
        <v>15490</v>
      </c>
      <c r="B15491" s="29" t="inlineStr">
        <is>
          <t>2026-07-15 15:17</t>
        </is>
      </c>
      <c r="C15491" s="29" t="inlineStr">
        <is>
          <t>2026-07-15 15:03</t>
        </is>
      </c>
      <c r="D15491" s="29" t="inlineStr">
        <is>
          <t>GBM_LATE_15M</t>
        </is>
      </c>
      <c r="E15491" s="49" t="inlineStr">
        <is>
          <t>Ethereum Up or Down - July 15, 11:00AM-11:15AM ET</t>
        </is>
      </c>
      <c r="F15491" s="29" t="inlineStr">
        <is>
          <t>BUY_NO</t>
        </is>
      </c>
      <c r="G15491" s="51" t="n">
        <v>0.475</v>
      </c>
      <c r="H15491" s="29" t="inlineStr">
        <is>
          <t>NO</t>
        </is>
      </c>
      <c r="I15491" s="10" t="inlineStr">
        <is>
          <t>✅ ACIERTO</t>
        </is>
      </c>
      <c r="J15491" s="63" t="n">
        <v>1.3662</v>
      </c>
      <c r="K15491" s="63" t="n">
        <v>1.336</v>
      </c>
      <c r="L15491" s="64" t="n">
        <v>1.484444444444444</v>
      </c>
    </row>
    <row r="15492" ht="18" customHeight="1">
      <c r="A15492" s="18" t="n">
        <v>15491</v>
      </c>
      <c r="B15492" s="18" t="inlineStr">
        <is>
          <t>2026-07-15 15:17</t>
        </is>
      </c>
      <c r="C15492" s="18" t="inlineStr">
        <is>
          <t>2026-07-15 15:03</t>
        </is>
      </c>
      <c r="D15492" s="18" t="inlineStr">
        <is>
          <t>UPDOWN_GBM_15M_TARDIO</t>
        </is>
      </c>
      <c r="E15492" s="43" t="inlineStr">
        <is>
          <t>Solana Up or Down - July 15, 11:00AM-11:15AM ET</t>
        </is>
      </c>
      <c r="F15492" s="18" t="inlineStr">
        <is>
          <t>BUY_NO</t>
        </is>
      </c>
      <c r="G15492" s="46" t="n">
        <v>0.495</v>
      </c>
      <c r="H15492" s="18" t="inlineStr">
        <is>
          <t>NO</t>
        </is>
      </c>
      <c r="I15492" s="10" t="inlineStr">
        <is>
          <t>✅ ACIERTO</t>
        </is>
      </c>
      <c r="J15492" s="63" t="n">
        <v>0.5293</v>
      </c>
      <c r="K15492" s="63" t="n">
        <v>0.5185</v>
      </c>
      <c r="L15492" s="64" t="n">
        <v>0.576111111111111</v>
      </c>
    </row>
    <row r="15493" ht="18" customHeight="1">
      <c r="A15493" s="29" t="n">
        <v>15492</v>
      </c>
      <c r="B15493" s="29" t="inlineStr">
        <is>
          <t>2026-07-15 15:17</t>
        </is>
      </c>
      <c r="C15493" s="29" t="inlineStr">
        <is>
          <t>2026-07-15 15:03</t>
        </is>
      </c>
      <c r="D15493" s="29" t="inlineStr">
        <is>
          <t>GBM_LATE_15M</t>
        </is>
      </c>
      <c r="E15493" s="49" t="inlineStr">
        <is>
          <t>Solana Up or Down - July 15, 11:00AM-11:15AM ET</t>
        </is>
      </c>
      <c r="F15493" s="29" t="inlineStr">
        <is>
          <t>BUY_NO</t>
        </is>
      </c>
      <c r="G15493" s="51" t="n">
        <v>0.495</v>
      </c>
      <c r="H15493" s="29" t="inlineStr">
        <is>
          <t>NO</t>
        </is>
      </c>
      <c r="I15493" s="10" t="inlineStr">
        <is>
          <t>✅ ACIERTO</t>
        </is>
      </c>
      <c r="J15493" s="63" t="n">
        <v>1.833</v>
      </c>
      <c r="K15493" s="63" t="n">
        <v>1.7956</v>
      </c>
      <c r="L15493" s="64" t="n">
        <v>1.995111111111111</v>
      </c>
    </row>
    <row r="15494" ht="18" customHeight="1">
      <c r="A15494" s="18" t="n">
        <v>15493</v>
      </c>
      <c r="B15494" s="18" t="inlineStr">
        <is>
          <t>2026-07-15 15:17</t>
        </is>
      </c>
      <c r="C15494" s="18" t="inlineStr">
        <is>
          <t>2026-07-15 15:03</t>
        </is>
      </c>
      <c r="D15494" s="18" t="inlineStr">
        <is>
          <t>GBM_LATE_15M_ESPACIO_ATR</t>
        </is>
      </c>
      <c r="E15494" s="43" t="inlineStr">
        <is>
          <t>Solana Up or Down - July 15, 11:00AM-11:15AM ET</t>
        </is>
      </c>
      <c r="F15494" s="18" t="inlineStr">
        <is>
          <t>BUY_NO</t>
        </is>
      </c>
      <c r="G15494" s="46" t="n">
        <v>0.495</v>
      </c>
      <c r="H15494" s="18" t="inlineStr">
        <is>
          <t>NO</t>
        </is>
      </c>
      <c r="I15494" s="10" t="inlineStr">
        <is>
          <t>✅ ACIERTO</t>
        </is>
      </c>
      <c r="J15494" s="63" t="n">
        <v>1.931</v>
      </c>
      <c r="K15494" s="63" t="n">
        <v>1.8916</v>
      </c>
      <c r="L15494" s="64" t="n">
        <v>2.101777777777778</v>
      </c>
    </row>
    <row r="15495" ht="18" customHeight="1">
      <c r="A15495" s="29" t="n">
        <v>15494</v>
      </c>
      <c r="B15495" s="29" t="inlineStr">
        <is>
          <t>2026-07-15 15:17</t>
        </is>
      </c>
      <c r="C15495" s="29" t="inlineStr">
        <is>
          <t>2026-07-15 15:03</t>
        </is>
      </c>
      <c r="D15495" s="29" t="inlineStr">
        <is>
          <t>UPDOWN_GBM_15M_TARDIO</t>
        </is>
      </c>
      <c r="E15495" s="49" t="inlineStr">
        <is>
          <t>XRP Up or Down - July 15, 11:00AM-11:15AM ET</t>
        </is>
      </c>
      <c r="F15495" s="29" t="inlineStr">
        <is>
          <t>BUY_NO</t>
        </is>
      </c>
      <c r="G15495" s="51" t="n">
        <v>0.505</v>
      </c>
      <c r="H15495" s="29" t="inlineStr">
        <is>
          <t>NO</t>
        </is>
      </c>
      <c r="I15495" s="10" t="inlineStr">
        <is>
          <t>✅ ACIERTO</t>
        </is>
      </c>
      <c r="J15495" s="63" t="n">
        <v>0.5101</v>
      </c>
      <c r="K15495" s="63" t="n">
        <v>0.5001</v>
      </c>
      <c r="L15495" s="64" t="n">
        <v>0.5556666666666666</v>
      </c>
    </row>
    <row r="15496" ht="18" customHeight="1">
      <c r="A15496" s="18" t="n">
        <v>15495</v>
      </c>
      <c r="B15496" s="18" t="inlineStr">
        <is>
          <t>2026-07-15 15:17</t>
        </is>
      </c>
      <c r="C15496" s="18" t="inlineStr">
        <is>
          <t>2026-07-15 15:03</t>
        </is>
      </c>
      <c r="D15496" s="18" t="inlineStr">
        <is>
          <t>GBM_LATE_15M</t>
        </is>
      </c>
      <c r="E15496" s="43" t="inlineStr">
        <is>
          <t>XRP Up or Down - July 15, 11:00AM-11:15AM ET</t>
        </is>
      </c>
      <c r="F15496" s="18" t="inlineStr">
        <is>
          <t>BUY_NO</t>
        </is>
      </c>
      <c r="G15496" s="46" t="n">
        <v>0.505</v>
      </c>
      <c r="H15496" s="18" t="inlineStr">
        <is>
          <t>NO</t>
        </is>
      </c>
      <c r="I15496" s="10" t="inlineStr">
        <is>
          <t>✅ ACIERTO</t>
        </is>
      </c>
      <c r="J15496" s="63" t="n">
        <v>2.0404</v>
      </c>
      <c r="K15496" s="63" t="n">
        <v>2.0004</v>
      </c>
      <c r="L15496" s="64" t="n">
        <v>2.222666666666667</v>
      </c>
    </row>
    <row r="15497" ht="18" customHeight="1">
      <c r="A15497" s="29" t="n">
        <v>15496</v>
      </c>
      <c r="B15497" s="29" t="inlineStr">
        <is>
          <t>2026-07-15 15:17</t>
        </is>
      </c>
      <c r="C15497" s="29" t="inlineStr">
        <is>
          <t>2026-07-15 15:04</t>
        </is>
      </c>
      <c r="D15497" s="29" t="inlineStr">
        <is>
          <t>FAVORITO_CONFIRMADO</t>
        </is>
      </c>
      <c r="E15497" s="49" t="inlineStr">
        <is>
          <t>Ethereum Up or Down - July 15, 11:00AM-11:15AM ET</t>
        </is>
      </c>
      <c r="F15497" s="29" t="inlineStr">
        <is>
          <t>BUY_NO</t>
        </is>
      </c>
      <c r="G15497" s="51" t="n">
        <v>0.275</v>
      </c>
      <c r="H15497" s="29" t="inlineStr">
        <is>
          <t>NO</t>
        </is>
      </c>
      <c r="I15497" s="10" t="inlineStr">
        <is>
          <t>✅ ACIERTO</t>
        </is>
      </c>
      <c r="J15497" s="63" t="n">
        <v>0.7586000000000001</v>
      </c>
      <c r="K15497" s="63" t="n">
        <v>0.7186</v>
      </c>
      <c r="L15497" s="64" t="n">
        <v>0.7984444444444444</v>
      </c>
    </row>
    <row r="15498" ht="18" customHeight="1">
      <c r="A15498" s="18" t="n">
        <v>15497</v>
      </c>
      <c r="B15498" s="18" t="inlineStr">
        <is>
          <t>2026-07-15 15:17</t>
        </is>
      </c>
      <c r="C15498" s="18" t="inlineStr">
        <is>
          <t>2026-07-15 15:04</t>
        </is>
      </c>
      <c r="D15498" s="18" t="inlineStr">
        <is>
          <t>FAVORITO_CONFIRMADO</t>
        </is>
      </c>
      <c r="E15498" s="43" t="inlineStr">
        <is>
          <t>Solana Up or Down - July 15, 11:00AM-11:15AM ET</t>
        </is>
      </c>
      <c r="F15498" s="18" t="inlineStr">
        <is>
          <t>BUY_NO</t>
        </is>
      </c>
      <c r="G15498" s="46" t="n">
        <v>0.18</v>
      </c>
      <c r="H15498" s="18" t="inlineStr">
        <is>
          <t>NO</t>
        </is>
      </c>
      <c r="I15498" s="10" t="inlineStr">
        <is>
          <t>✅ ACIERTO</t>
        </is>
      </c>
      <c r="J15498" s="63" t="n">
        <v>0.439</v>
      </c>
      <c r="K15498" s="63" t="n">
        <v>0.399</v>
      </c>
      <c r="L15498" s="64" t="n">
        <v>0.4433333333333334</v>
      </c>
    </row>
    <row r="15499" ht="18" customHeight="1">
      <c r="A15499" s="29" t="n">
        <v>15498</v>
      </c>
      <c r="B15499" s="29" t="inlineStr">
        <is>
          <t>2026-07-15 15:17</t>
        </is>
      </c>
      <c r="C15499" s="29" t="inlineStr">
        <is>
          <t>2026-07-15 15:04</t>
        </is>
      </c>
      <c r="D15499" s="29" t="inlineStr">
        <is>
          <t>GBM_LATE_15M_TARDIO</t>
        </is>
      </c>
      <c r="E15499" s="49" t="inlineStr">
        <is>
          <t>Ethereum Up or Down - July 15, 11:00AM-11:15AM ET</t>
        </is>
      </c>
      <c r="F15499" s="29" t="inlineStr">
        <is>
          <t>BUY_YES</t>
        </is>
      </c>
      <c r="G15499" s="51" t="n">
        <v>0.275</v>
      </c>
      <c r="H15499" s="29" t="inlineStr">
        <is>
          <t>NO</t>
        </is>
      </c>
      <c r="I15499" s="11" t="inlineStr">
        <is>
          <t>❌ FALLO</t>
        </is>
      </c>
      <c r="J15499" s="61" t="n">
        <v>-1.56</v>
      </c>
      <c r="K15499" s="61" t="n">
        <v>-1.5912</v>
      </c>
      <c r="L15499" s="62" t="n">
        <v>-1.768</v>
      </c>
    </row>
    <row r="15500" ht="18" customHeight="1">
      <c r="A15500" s="18" t="n">
        <v>15499</v>
      </c>
      <c r="B15500" s="18" t="inlineStr">
        <is>
          <t>2026-07-15 15:17</t>
        </is>
      </c>
      <c r="C15500" s="18" t="inlineStr">
        <is>
          <t>2026-07-15 15:04</t>
        </is>
      </c>
      <c r="D15500" s="18" t="inlineStr">
        <is>
          <t>GBM_LATE_15M_TARDIO</t>
        </is>
      </c>
      <c r="E15500" s="43" t="inlineStr">
        <is>
          <t>XRP Up or Down - July 15, 11:00AM-11:15AM ET</t>
        </is>
      </c>
      <c r="F15500" s="18" t="inlineStr">
        <is>
          <t>BUY_NO</t>
        </is>
      </c>
      <c r="G15500" s="46" t="n">
        <v>0.505</v>
      </c>
      <c r="H15500" s="18" t="inlineStr">
        <is>
          <t>NO</t>
        </is>
      </c>
      <c r="I15500" s="10" t="inlineStr">
        <is>
          <t>✅ ACIERTO</t>
        </is>
      </c>
      <c r="J15500" s="63" t="n">
        <v>2.0404</v>
      </c>
      <c r="K15500" s="63" t="n">
        <v>2.0004</v>
      </c>
      <c r="L15500" s="64" t="n">
        <v>2.222666666666667</v>
      </c>
    </row>
    <row r="15501" ht="18" customHeight="1">
      <c r="A15501" s="29" t="n">
        <v>15500</v>
      </c>
      <c r="B15501" s="29" t="inlineStr">
        <is>
          <t>2026-07-15 15:17</t>
        </is>
      </c>
      <c r="C15501" s="29" t="inlineStr">
        <is>
          <t>2026-07-15 15:08</t>
        </is>
      </c>
      <c r="D15501" s="29" t="inlineStr">
        <is>
          <t>GBM_LATE_15M_ESPACIO_ATR</t>
        </is>
      </c>
      <c r="E15501" s="49" t="inlineStr">
        <is>
          <t>Ethereum Up or Down - July 15, 11:00AM-11:15AM ET</t>
        </is>
      </c>
      <c r="F15501" s="29" t="inlineStr">
        <is>
          <t>BUY_YES</t>
        </is>
      </c>
      <c r="G15501" s="51" t="n">
        <v>0.275</v>
      </c>
      <c r="H15501" s="29" t="inlineStr">
        <is>
          <t>NO</t>
        </is>
      </c>
      <c r="I15501" s="11" t="inlineStr">
        <is>
          <t>❌ FALLO</t>
        </is>
      </c>
      <c r="J15501" s="61" t="n">
        <v>-2</v>
      </c>
      <c r="K15501" s="61" t="n">
        <v>-2.04</v>
      </c>
      <c r="L15501" s="62" t="n">
        <v>-2.266666666666667</v>
      </c>
    </row>
    <row r="15502" ht="18" customHeight="1">
      <c r="A15502" s="18" t="n">
        <v>15501</v>
      </c>
      <c r="B15502" s="18" t="inlineStr">
        <is>
          <t>2026-07-15 15:17</t>
        </is>
      </c>
      <c r="C15502" s="18" t="inlineStr">
        <is>
          <t>2026-07-15 15:08</t>
        </is>
      </c>
      <c r="D15502" s="18" t="inlineStr">
        <is>
          <t>GBM_LATE_15M_PYCONFIRMADO</t>
        </is>
      </c>
      <c r="E15502" s="43" t="inlineStr">
        <is>
          <t>XRP Up or Down - July 15, 11:00AM-11:15AM ET</t>
        </is>
      </c>
      <c r="F15502" s="18" t="inlineStr">
        <is>
          <t>BUY_YES</t>
        </is>
      </c>
      <c r="G15502" s="46" t="n">
        <v>0.505</v>
      </c>
      <c r="H15502" s="18" t="inlineStr">
        <is>
          <t>NO</t>
        </is>
      </c>
      <c r="I15502" s="11" t="inlineStr">
        <is>
          <t>❌ FALLO</t>
        </is>
      </c>
      <c r="J15502" s="61" t="n">
        <v>-1.23</v>
      </c>
      <c r="K15502" s="61" t="n">
        <v>-1.2546</v>
      </c>
      <c r="L15502" s="62" t="n">
        <v>-1.394</v>
      </c>
    </row>
    <row r="15503" ht="18" customHeight="1">
      <c r="A15503" s="29" t="n">
        <v>15502</v>
      </c>
      <c r="B15503" s="29" t="inlineStr">
        <is>
          <t>2026-07-15 15:17</t>
        </is>
      </c>
      <c r="C15503" s="29" t="inlineStr">
        <is>
          <t>2026-07-15 15:10</t>
        </is>
      </c>
      <c r="D15503" s="29" t="inlineStr">
        <is>
          <t>UPDOWN_GBM_15M_CROSS_WINDOW_SPREAD</t>
        </is>
      </c>
      <c r="E15503" s="49" t="inlineStr">
        <is>
          <t>Ethereum Up or Down - July 15, 11:00AM-11:15AM ET</t>
        </is>
      </c>
      <c r="F15503" s="29" t="inlineStr">
        <is>
          <t>BUY_YES</t>
        </is>
      </c>
      <c r="G15503" s="51" t="n">
        <v>0.675</v>
      </c>
      <c r="H15503" s="29" t="inlineStr">
        <is>
          <t>NO</t>
        </is>
      </c>
      <c r="I15503" s="11" t="inlineStr">
        <is>
          <t>❌ FALLO</t>
        </is>
      </c>
      <c r="J15503" s="61" t="n">
        <v>-0.55</v>
      </c>
      <c r="K15503" s="61" t="n">
        <v>-0.5610000000000001</v>
      </c>
      <c r="L15503" s="62" t="n">
        <v>-0.6233333333333334</v>
      </c>
    </row>
    <row r="15504" ht="18" customHeight="1">
      <c r="A15504" s="18" t="n">
        <v>15503</v>
      </c>
      <c r="B15504" s="18" t="inlineStr">
        <is>
          <t>2026-07-15 15:22</t>
        </is>
      </c>
      <c r="C15504" s="18" t="inlineStr">
        <is>
          <t>2026-07-15 15:02</t>
        </is>
      </c>
      <c r="D15504" s="18" t="inlineStr">
        <is>
          <t>UPDOWN_GBM</t>
        </is>
      </c>
      <c r="E15504" s="43" t="inlineStr">
        <is>
          <t>Bitcoin Up or Down - July 15, 11:00AM-11:15AM ET</t>
        </is>
      </c>
      <c r="F15504" s="18" t="inlineStr">
        <is>
          <t>BUY_NO</t>
        </is>
      </c>
      <c r="G15504" s="46" t="n">
        <v>0.475</v>
      </c>
      <c r="H15504" s="18" t="inlineStr">
        <is>
          <t>YES</t>
        </is>
      </c>
      <c r="I15504" s="11" t="inlineStr">
        <is>
          <t>❌ FALLO</t>
        </is>
      </c>
      <c r="J15504" s="61" t="n">
        <v>-1.5</v>
      </c>
      <c r="K15504" s="61" t="n">
        <v>-1.53</v>
      </c>
      <c r="L15504" s="62" t="n">
        <v>-1.7</v>
      </c>
    </row>
    <row r="15505" ht="18" customHeight="1">
      <c r="A15505" s="29" t="n">
        <v>15504</v>
      </c>
      <c r="B15505" s="29" t="inlineStr">
        <is>
          <t>2026-07-15 15:22</t>
        </is>
      </c>
      <c r="C15505" s="29" t="inlineStr">
        <is>
          <t>2026-07-15 15:03</t>
        </is>
      </c>
      <c r="D15505" s="29" t="inlineStr">
        <is>
          <t>GBM_LATE_15M</t>
        </is>
      </c>
      <c r="E15505" s="49" t="inlineStr">
        <is>
          <t>Bitcoin Up or Down - July 15, 11:00AM-11:15AM ET</t>
        </is>
      </c>
      <c r="F15505" s="29" t="inlineStr">
        <is>
          <t>BUY_NO</t>
        </is>
      </c>
      <c r="G15505" s="51" t="n">
        <v>0.475</v>
      </c>
      <c r="H15505" s="29" t="inlineStr">
        <is>
          <t>YES</t>
        </is>
      </c>
      <c r="I15505" s="11" t="inlineStr">
        <is>
          <t>❌ FALLO</t>
        </is>
      </c>
      <c r="J15505" s="61" t="n">
        <v>-1.56</v>
      </c>
      <c r="K15505" s="61" t="n">
        <v>-1.5912</v>
      </c>
      <c r="L15505" s="62" t="n">
        <v>-1.768</v>
      </c>
    </row>
    <row r="15506" ht="18" customHeight="1">
      <c r="A15506" s="18" t="n">
        <v>15505</v>
      </c>
      <c r="B15506" s="18" t="inlineStr">
        <is>
          <t>2026-07-15 15:22</t>
        </is>
      </c>
      <c r="C15506" s="18" t="inlineStr">
        <is>
          <t>2026-07-15 15:03</t>
        </is>
      </c>
      <c r="D15506" s="18" t="inlineStr">
        <is>
          <t>GBM_LATE_15M_ESPACIO_ATR</t>
        </is>
      </c>
      <c r="E15506" s="43" t="inlineStr">
        <is>
          <t>Bitcoin Up or Down - July 15, 11:00AM-11:15AM ET</t>
        </is>
      </c>
      <c r="F15506" s="18" t="inlineStr">
        <is>
          <t>BUY_NO</t>
        </is>
      </c>
      <c r="G15506" s="46" t="n">
        <v>0.475</v>
      </c>
      <c r="H15506" s="18" t="inlineStr">
        <is>
          <t>YES</t>
        </is>
      </c>
      <c r="I15506" s="11" t="inlineStr">
        <is>
          <t>❌ FALLO</t>
        </is>
      </c>
      <c r="J15506" s="61" t="n">
        <v>-2</v>
      </c>
      <c r="K15506" s="61" t="n">
        <v>-2.04</v>
      </c>
      <c r="L15506" s="62" t="n">
        <v>-2.266666666666667</v>
      </c>
    </row>
    <row r="15507" ht="18" customHeight="1">
      <c r="A15507" s="29" t="n">
        <v>15506</v>
      </c>
      <c r="B15507" s="29" t="inlineStr">
        <is>
          <t>2026-07-15 15:22</t>
        </is>
      </c>
      <c r="C15507" s="29" t="inlineStr">
        <is>
          <t>2026-07-15 15:04</t>
        </is>
      </c>
      <c r="D15507" s="29" t="inlineStr">
        <is>
          <t>FAVORITO_CONFIRMADO</t>
        </is>
      </c>
      <c r="E15507" s="49" t="inlineStr">
        <is>
          <t>Bitcoin Up or Down - July 15, 11:00AM-11:15AM ET</t>
        </is>
      </c>
      <c r="F15507" s="29" t="inlineStr">
        <is>
          <t>BUY_NO</t>
        </is>
      </c>
      <c r="G15507" s="51" t="n">
        <v>0.145</v>
      </c>
      <c r="H15507" s="29" t="inlineStr">
        <is>
          <t>YES</t>
        </is>
      </c>
      <c r="I15507" s="11" t="inlineStr">
        <is>
          <t>❌ FALLO</t>
        </is>
      </c>
      <c r="J15507" s="61" t="n">
        <v>-2</v>
      </c>
      <c r="K15507" s="61" t="n">
        <v>-2.04</v>
      </c>
      <c r="L15507" s="62" t="n">
        <v>-2.266666666666667</v>
      </c>
    </row>
    <row r="15508" ht="18" customHeight="1">
      <c r="A15508" s="18" t="n">
        <v>15507</v>
      </c>
      <c r="B15508" s="18" t="inlineStr">
        <is>
          <t>2026-07-15 15:22</t>
        </is>
      </c>
      <c r="C15508" s="18" t="inlineStr">
        <is>
          <t>2026-07-15 15:04</t>
        </is>
      </c>
      <c r="D15508" s="18" t="inlineStr">
        <is>
          <t>GBM_LATE_15M_TARDIO</t>
        </is>
      </c>
      <c r="E15508" s="43" t="inlineStr">
        <is>
          <t>Bitcoin Up or Down - July 15, 11:00AM-11:15AM ET</t>
        </is>
      </c>
      <c r="F15508" s="18" t="inlineStr">
        <is>
          <t>BUY_YES</t>
        </is>
      </c>
      <c r="G15508" s="46" t="n">
        <v>0.145</v>
      </c>
      <c r="H15508" s="18" t="inlineStr">
        <is>
          <t>YES</t>
        </is>
      </c>
      <c r="I15508" s="10" t="inlineStr">
        <is>
          <t>✅ ACIERTO</t>
        </is>
      </c>
      <c r="J15508" s="63" t="n">
        <v>9.5524</v>
      </c>
      <c r="K15508" s="63" t="n">
        <v>9.52</v>
      </c>
      <c r="L15508" s="64" t="n">
        <v>10.57777777777778</v>
      </c>
    </row>
    <row r="15509" ht="18" customHeight="1">
      <c r="A15509" s="29" t="n">
        <v>15508</v>
      </c>
      <c r="B15509" s="29" t="inlineStr">
        <is>
          <t>2026-07-15 15:34</t>
        </is>
      </c>
      <c r="C15509" s="29" t="inlineStr">
        <is>
          <t>2026-07-15 15:16</t>
        </is>
      </c>
      <c r="D15509" s="29" t="inlineStr">
        <is>
          <t>LEADLAG_BTC_XRP_15M</t>
        </is>
      </c>
      <c r="E15509" s="49" t="inlineStr">
        <is>
          <t>XRP Up or Down - July 15, 11:15AM-11:30AM ET</t>
        </is>
      </c>
      <c r="F15509" s="29" t="inlineStr">
        <is>
          <t>BUY_YES</t>
        </is>
      </c>
      <c r="G15509" s="51" t="n">
        <v>0.475</v>
      </c>
      <c r="H15509" s="29" t="inlineStr">
        <is>
          <t>YES</t>
        </is>
      </c>
      <c r="I15509" s="10" t="inlineStr">
        <is>
          <t>✅ ACIERTO</t>
        </is>
      </c>
      <c r="J15509" s="63" t="n">
        <v>0.6079</v>
      </c>
      <c r="K15509" s="63" t="n">
        <v>0.5969</v>
      </c>
      <c r="L15509" s="64" t="n">
        <v>0.6632222222222222</v>
      </c>
    </row>
    <row r="15510" ht="18" customHeight="1">
      <c r="A15510" s="18" t="n">
        <v>15509</v>
      </c>
      <c r="B15510" s="18" t="inlineStr">
        <is>
          <t>2026-07-15 15:34</t>
        </is>
      </c>
      <c r="C15510" s="18" t="inlineStr">
        <is>
          <t>2026-07-15 15:18</t>
        </is>
      </c>
      <c r="D15510" s="18" t="inlineStr">
        <is>
          <t>UPDOWN_GBM_15M_TARDIO</t>
        </is>
      </c>
      <c r="E15510" s="43" t="inlineStr">
        <is>
          <t>Bitcoin Up or Down - July 15, 11:15AM-11:30AM ET</t>
        </is>
      </c>
      <c r="F15510" s="18" t="inlineStr">
        <is>
          <t>BUY_YES</t>
        </is>
      </c>
      <c r="G15510" s="46" t="n">
        <v>0.465</v>
      </c>
      <c r="H15510" s="18" t="inlineStr">
        <is>
          <t>YES</t>
        </is>
      </c>
      <c r="I15510" s="10" t="inlineStr">
        <is>
          <t>✅ ACIERTO</t>
        </is>
      </c>
      <c r="J15510" s="63" t="n">
        <v>1.1275</v>
      </c>
      <c r="K15510" s="63" t="n">
        <v>1.1079</v>
      </c>
      <c r="L15510" s="64" t="n">
        <v>1.231</v>
      </c>
    </row>
    <row r="15511" ht="18" customHeight="1">
      <c r="A15511" s="29" t="n">
        <v>15510</v>
      </c>
      <c r="B15511" s="29" t="inlineStr">
        <is>
          <t>2026-07-15 15:34</t>
        </is>
      </c>
      <c r="C15511" s="29" t="inlineStr">
        <is>
          <t>2026-07-15 15:18</t>
        </is>
      </c>
      <c r="D15511" s="29" t="inlineStr">
        <is>
          <t>GBM_LATE_15M</t>
        </is>
      </c>
      <c r="E15511" s="49" t="inlineStr">
        <is>
          <t>Solana Up or Down - July 15, 11:15AM-11:30AM ET</t>
        </is>
      </c>
      <c r="F15511" s="29" t="inlineStr">
        <is>
          <t>BUY_YES</t>
        </is>
      </c>
      <c r="G15511" s="51" t="n">
        <v>0.505</v>
      </c>
      <c r="H15511" s="29" t="inlineStr">
        <is>
          <t>YES</t>
        </is>
      </c>
      <c r="I15511" s="10" t="inlineStr">
        <is>
          <t>✅ ACIERTO</t>
        </is>
      </c>
      <c r="J15511" s="63" t="n">
        <v>1.1076</v>
      </c>
      <c r="K15511" s="63" t="n">
        <v>1.085</v>
      </c>
      <c r="L15511" s="64" t="n">
        <v>1.205555555555555</v>
      </c>
    </row>
    <row r="15512" ht="18" customHeight="1">
      <c r="A15512" s="18" t="n">
        <v>15511</v>
      </c>
      <c r="B15512" s="18" t="inlineStr">
        <is>
          <t>2026-07-15 15:34</t>
        </is>
      </c>
      <c r="C15512" s="18" t="inlineStr">
        <is>
          <t>2026-07-15 15:18</t>
        </is>
      </c>
      <c r="D15512" s="18" t="inlineStr">
        <is>
          <t>GBM_LATE_15M_ESPACIO_ATR</t>
        </is>
      </c>
      <c r="E15512" s="43" t="inlineStr">
        <is>
          <t>Solana Up or Down - July 15, 11:15AM-11:30AM ET</t>
        </is>
      </c>
      <c r="F15512" s="18" t="inlineStr">
        <is>
          <t>BUY_YES</t>
        </is>
      </c>
      <c r="G15512" s="46" t="n">
        <v>0.505</v>
      </c>
      <c r="H15512" s="18" t="inlineStr">
        <is>
          <t>YES</t>
        </is>
      </c>
      <c r="I15512" s="10" t="inlineStr">
        <is>
          <t>✅ ACIERTO</t>
        </is>
      </c>
      <c r="J15512" s="63" t="n">
        <v>1.3037</v>
      </c>
      <c r="K15512" s="63" t="n">
        <v>1.2771</v>
      </c>
      <c r="L15512" s="64" t="n">
        <v>1.419</v>
      </c>
    </row>
    <row r="15513" ht="18" customHeight="1">
      <c r="A15513" s="29" t="n">
        <v>15512</v>
      </c>
      <c r="B15513" s="29" t="inlineStr">
        <is>
          <t>2026-07-15 15:34</t>
        </is>
      </c>
      <c r="C15513" s="29" t="inlineStr">
        <is>
          <t>2026-07-15 15:18</t>
        </is>
      </c>
      <c r="D15513" s="29" t="inlineStr">
        <is>
          <t>GBM_LATE_15M</t>
        </is>
      </c>
      <c r="E15513" s="49" t="inlineStr">
        <is>
          <t>XRP Up or Down - July 15, 11:15AM-11:30AM ET</t>
        </is>
      </c>
      <c r="F15513" s="29" t="inlineStr">
        <is>
          <t>BUY_YES</t>
        </is>
      </c>
      <c r="G15513" s="51" t="n">
        <v>0.475</v>
      </c>
      <c r="H15513" s="29" t="inlineStr">
        <is>
          <t>YES</t>
        </is>
      </c>
      <c r="I15513" s="10" t="inlineStr">
        <is>
          <t>✅ ACIERTO</t>
        </is>
      </c>
      <c r="J15513" s="63" t="n">
        <v>2.2105</v>
      </c>
      <c r="K15513" s="63" t="n">
        <v>2.1705</v>
      </c>
      <c r="L15513" s="64" t="n">
        <v>2.411666666666667</v>
      </c>
    </row>
    <row r="15514" ht="18" customHeight="1">
      <c r="A15514" s="18" t="n">
        <v>15513</v>
      </c>
      <c r="B15514" s="18" t="inlineStr">
        <is>
          <t>2026-07-15 15:34</t>
        </is>
      </c>
      <c r="C15514" s="18" t="inlineStr">
        <is>
          <t>2026-07-15 15:19</t>
        </is>
      </c>
      <c r="D15514" s="18" t="inlineStr">
        <is>
          <t>GBM_LATE_15M_TARDIO</t>
        </is>
      </c>
      <c r="E15514" s="43" t="inlineStr">
        <is>
          <t>XRP Up or Down - July 15, 11:15AM-11:30AM ET</t>
        </is>
      </c>
      <c r="F15514" s="18" t="inlineStr">
        <is>
          <t>BUY_YES</t>
        </is>
      </c>
      <c r="G15514" s="46" t="n">
        <v>0.475</v>
      </c>
      <c r="H15514" s="18" t="inlineStr">
        <is>
          <t>YES</t>
        </is>
      </c>
      <c r="I15514" s="10" t="inlineStr">
        <is>
          <t>✅ ACIERTO</t>
        </is>
      </c>
      <c r="J15514" s="63" t="n">
        <v>2.2105</v>
      </c>
      <c r="K15514" s="63" t="n">
        <v>2.1705</v>
      </c>
      <c r="L15514" s="64" t="n">
        <v>2.411666666666667</v>
      </c>
    </row>
    <row r="15515" ht="18" customHeight="1">
      <c r="A15515" s="29" t="n">
        <v>15514</v>
      </c>
      <c r="B15515" s="29" t="inlineStr">
        <is>
          <t>2026-07-15 15:34</t>
        </is>
      </c>
      <c r="C15515" s="29" t="inlineStr">
        <is>
          <t>2026-07-15 15:20</t>
        </is>
      </c>
      <c r="D15515" s="29" t="inlineStr">
        <is>
          <t>FAVORITO_CONFIRMADO</t>
        </is>
      </c>
      <c r="E15515" s="49" t="inlineStr">
        <is>
          <t>Ethereum Up or Down - July 15, 11:15AM-11:30AM ET</t>
        </is>
      </c>
      <c r="F15515" s="29" t="inlineStr">
        <is>
          <t>BUY_YES</t>
        </is>
      </c>
      <c r="G15515" s="51" t="n">
        <v>0.615</v>
      </c>
      <c r="H15515" s="29" t="inlineStr">
        <is>
          <t>YES</t>
        </is>
      </c>
      <c r="I15515" s="10" t="inlineStr">
        <is>
          <t>✅ ACIERTO</t>
        </is>
      </c>
      <c r="J15515" s="63" t="n">
        <v>1.252</v>
      </c>
      <c r="K15515" s="63" t="n">
        <v>1.212</v>
      </c>
      <c r="L15515" s="64" t="n">
        <v>1.346666666666667</v>
      </c>
    </row>
    <row r="15516" ht="18" customHeight="1">
      <c r="A15516" s="18" t="n">
        <v>15515</v>
      </c>
      <c r="B15516" s="18" t="inlineStr">
        <is>
          <t>2026-07-15 15:34</t>
        </is>
      </c>
      <c r="C15516" s="18" t="inlineStr">
        <is>
          <t>2026-07-15 15:20</t>
        </is>
      </c>
      <c r="D15516" s="18" t="inlineStr">
        <is>
          <t>UPDOWN_GBM_15M_TARDIO</t>
        </is>
      </c>
      <c r="E15516" s="43" t="inlineStr">
        <is>
          <t>Solana Up or Down - July 15, 11:15AM-11:30AM ET</t>
        </is>
      </c>
      <c r="F15516" s="18" t="inlineStr">
        <is>
          <t>BUY_NO</t>
        </is>
      </c>
      <c r="G15516" s="46" t="n">
        <v>0.775</v>
      </c>
      <c r="H15516" s="18" t="inlineStr">
        <is>
          <t>YES</t>
        </is>
      </c>
      <c r="I15516" s="11" t="inlineStr">
        <is>
          <t>❌ FALLO</t>
        </is>
      </c>
      <c r="J15516" s="61" t="n">
        <v>-0.75</v>
      </c>
      <c r="K15516" s="61" t="n">
        <v>-0.765</v>
      </c>
      <c r="L15516" s="62" t="n">
        <v>-0.85</v>
      </c>
    </row>
    <row r="15517" ht="18" customHeight="1">
      <c r="A15517" s="29" t="n">
        <v>15516</v>
      </c>
      <c r="B15517" s="29" t="inlineStr">
        <is>
          <t>2026-07-15 15:34</t>
        </is>
      </c>
      <c r="C15517" s="29" t="inlineStr">
        <is>
          <t>2026-07-15 15:20</t>
        </is>
      </c>
      <c r="D15517" s="29" t="inlineStr">
        <is>
          <t>FAVORITO_CONFIRMADO</t>
        </is>
      </c>
      <c r="E15517" s="49" t="inlineStr">
        <is>
          <t>Solana Up or Down - July 15, 11:15AM-11:30AM ET</t>
        </is>
      </c>
      <c r="F15517" s="29" t="inlineStr">
        <is>
          <t>BUY_YES</t>
        </is>
      </c>
      <c r="G15517" s="51" t="n">
        <v>0.775</v>
      </c>
      <c r="H15517" s="29" t="inlineStr">
        <is>
          <t>YES</t>
        </is>
      </c>
      <c r="I15517" s="10" t="inlineStr">
        <is>
          <t>✅ ACIERTO</t>
        </is>
      </c>
      <c r="J15517" s="63" t="n">
        <v>0.5806</v>
      </c>
      <c r="K15517" s="63" t="n">
        <v>0.5406</v>
      </c>
      <c r="L15517" s="64" t="n">
        <v>0.6006666666666666</v>
      </c>
    </row>
    <row r="15518" ht="18" customHeight="1">
      <c r="A15518" s="18" t="n">
        <v>15517</v>
      </c>
      <c r="B15518" s="18" t="inlineStr">
        <is>
          <t>2026-07-15 15:34</t>
        </is>
      </c>
      <c r="C15518" s="18" t="inlineStr">
        <is>
          <t>2026-07-15 15:20</t>
        </is>
      </c>
      <c r="D15518" s="18" t="inlineStr">
        <is>
          <t>FAVORITO_CONFIRMADO_SOL_ALTACONVICCION</t>
        </is>
      </c>
      <c r="E15518" s="43" t="inlineStr">
        <is>
          <t>Solana Up or Down - July 15, 11:15AM-11:30AM ET</t>
        </is>
      </c>
      <c r="F15518" s="18" t="inlineStr">
        <is>
          <t>BUY_YES</t>
        </is>
      </c>
      <c r="G15518" s="46" t="n">
        <v>0.775</v>
      </c>
      <c r="H15518" s="18" t="inlineStr">
        <is>
          <t>YES</t>
        </is>
      </c>
      <c r="I15518" s="10" t="inlineStr">
        <is>
          <t>✅ ACIERTO</t>
        </is>
      </c>
      <c r="J15518" s="63" t="n">
        <v>0.4558</v>
      </c>
      <c r="K15518" s="63" t="n">
        <v>0.4244</v>
      </c>
      <c r="L15518" s="64" t="n">
        <v>0.4715555555555556</v>
      </c>
    </row>
    <row r="15519" ht="18" customHeight="1">
      <c r="A15519" s="29" t="n">
        <v>15518</v>
      </c>
      <c r="B15519" s="29" t="inlineStr">
        <is>
          <t>2026-07-15 15:34</t>
        </is>
      </c>
      <c r="C15519" s="29" t="inlineStr">
        <is>
          <t>2026-07-15 15:21</t>
        </is>
      </c>
      <c r="D15519" s="29" t="inlineStr">
        <is>
          <t>UPDOWN_GBM_15M_TARDIO</t>
        </is>
      </c>
      <c r="E15519" s="49" t="inlineStr">
        <is>
          <t>XRP Up or Down - July 15, 11:15AM-11:30AM ET</t>
        </is>
      </c>
      <c r="F15519" s="29" t="inlineStr">
        <is>
          <t>BUY_YES</t>
        </is>
      </c>
      <c r="G15519" s="51" t="n">
        <v>0.475</v>
      </c>
      <c r="H15519" s="29" t="inlineStr">
        <is>
          <t>YES</t>
        </is>
      </c>
      <c r="I15519" s="10" t="inlineStr">
        <is>
          <t>✅ ACIERTO</t>
        </is>
      </c>
      <c r="J15519" s="63" t="n">
        <v>0.6079</v>
      </c>
      <c r="K15519" s="63" t="n">
        <v>0.5969</v>
      </c>
      <c r="L15519" s="64" t="n">
        <v>0.6632222222222222</v>
      </c>
    </row>
    <row r="15520" ht="18" customHeight="1">
      <c r="A15520" s="18" t="n">
        <v>15519</v>
      </c>
      <c r="B15520" s="18" t="inlineStr">
        <is>
          <t>2026-07-15 15:34</t>
        </is>
      </c>
      <c r="C15520" s="18" t="inlineStr">
        <is>
          <t>2026-07-15 15:24</t>
        </is>
      </c>
      <c r="D15520" s="18" t="inlineStr">
        <is>
          <t>GBM_LATE_15M</t>
        </is>
      </c>
      <c r="E15520" s="43" t="inlineStr">
        <is>
          <t>Ethereum Up or Down - July 15, 11:15AM-11:30AM ET</t>
        </is>
      </c>
      <c r="F15520" s="18" t="inlineStr">
        <is>
          <t>BUY_NO</t>
        </is>
      </c>
      <c r="G15520" s="46" t="n">
        <v>0.615</v>
      </c>
      <c r="H15520" s="18" t="inlineStr">
        <is>
          <t>YES</t>
        </is>
      </c>
      <c r="I15520" s="11" t="inlineStr">
        <is>
          <t>❌ FALLO</t>
        </is>
      </c>
      <c r="J15520" s="61" t="n">
        <v>-1.51</v>
      </c>
      <c r="K15520" s="61" t="n">
        <v>-1.5402</v>
      </c>
      <c r="L15520" s="62" t="n">
        <v>-1.711333333333333</v>
      </c>
    </row>
    <row r="15521" ht="18" customHeight="1">
      <c r="A15521" s="29" t="n">
        <v>15520</v>
      </c>
      <c r="B15521" s="29" t="inlineStr">
        <is>
          <t>2026-07-15 15:34</t>
        </is>
      </c>
      <c r="C15521" s="29" t="inlineStr">
        <is>
          <t>2026-07-15 15:24</t>
        </is>
      </c>
      <c r="D15521" s="29" t="inlineStr">
        <is>
          <t>GBM_LATE_15M_TARDIO</t>
        </is>
      </c>
      <c r="E15521" s="49" t="inlineStr">
        <is>
          <t>Ethereum Up or Down - July 15, 11:15AM-11:30AM ET</t>
        </is>
      </c>
      <c r="F15521" s="29" t="inlineStr">
        <is>
          <t>BUY_NO</t>
        </is>
      </c>
      <c r="G15521" s="51" t="n">
        <v>0.615</v>
      </c>
      <c r="H15521" s="29" t="inlineStr">
        <is>
          <t>YES</t>
        </is>
      </c>
      <c r="I15521" s="11" t="inlineStr">
        <is>
          <t>❌ FALLO</t>
        </is>
      </c>
      <c r="J15521" s="61" t="n">
        <v>-0.5</v>
      </c>
      <c r="K15521" s="61" t="n">
        <v>-0.51</v>
      </c>
      <c r="L15521" s="62" t="n">
        <v>-0.5666666666666667</v>
      </c>
    </row>
    <row r="15522" ht="18" customHeight="1">
      <c r="A15522" s="18" t="n">
        <v>15521</v>
      </c>
      <c r="B15522" s="18" t="inlineStr">
        <is>
          <t>2026-07-15 15:34</t>
        </is>
      </c>
      <c r="C15522" s="18" t="inlineStr">
        <is>
          <t>2026-07-15 15:24</t>
        </is>
      </c>
      <c r="D15522" s="18" t="inlineStr">
        <is>
          <t>GBM_LATE_15M_ESPACIO_ATR</t>
        </is>
      </c>
      <c r="E15522" s="43" t="inlineStr">
        <is>
          <t>Ethereum Up or Down - July 15, 11:15AM-11:30AM ET</t>
        </is>
      </c>
      <c r="F15522" s="18" t="inlineStr">
        <is>
          <t>BUY_NO</t>
        </is>
      </c>
      <c r="G15522" s="46" t="n">
        <v>0.615</v>
      </c>
      <c r="H15522" s="18" t="inlineStr">
        <is>
          <t>YES</t>
        </is>
      </c>
      <c r="I15522" s="11" t="inlineStr">
        <is>
          <t>❌ FALLO</t>
        </is>
      </c>
      <c r="J15522" s="61" t="n">
        <v>-2</v>
      </c>
      <c r="K15522" s="61" t="n">
        <v>-2.04</v>
      </c>
      <c r="L15522" s="62" t="n">
        <v>-2.266666666666667</v>
      </c>
    </row>
    <row r="15523" ht="18" customHeight="1">
      <c r="A15523" s="29" t="n">
        <v>15522</v>
      </c>
      <c r="B15523" s="29" t="inlineStr">
        <is>
          <t>2026-07-15 15:34</t>
        </is>
      </c>
      <c r="C15523" s="29" t="inlineStr">
        <is>
          <t>2026-07-15 15:24</t>
        </is>
      </c>
      <c r="D15523" s="29" t="inlineStr">
        <is>
          <t>GBM_LATE_15M</t>
        </is>
      </c>
      <c r="E15523" s="49" t="inlineStr">
        <is>
          <t>Bitcoin Up or Down - July 15, 11:15AM-11:30AM ET</t>
        </is>
      </c>
      <c r="F15523" s="29" t="inlineStr">
        <is>
          <t>BUY_NO</t>
        </is>
      </c>
      <c r="G15523" s="51" t="n">
        <v>0.505</v>
      </c>
      <c r="H15523" s="29" t="inlineStr">
        <is>
          <t>YES</t>
        </is>
      </c>
      <c r="I15523" s="11" t="inlineStr">
        <is>
          <t>❌ FALLO</t>
        </is>
      </c>
      <c r="J15523" s="61" t="n">
        <v>-0.54</v>
      </c>
      <c r="K15523" s="61" t="n">
        <v>-0.5508</v>
      </c>
      <c r="L15523" s="62" t="n">
        <v>-0.612</v>
      </c>
    </row>
    <row r="15524" ht="18" customHeight="1">
      <c r="A15524" s="18" t="n">
        <v>15523</v>
      </c>
      <c r="B15524" s="18" t="inlineStr">
        <is>
          <t>2026-07-15 15:34</t>
        </is>
      </c>
      <c r="C15524" s="18" t="inlineStr">
        <is>
          <t>2026-07-15 15:24</t>
        </is>
      </c>
      <c r="D15524" s="18" t="inlineStr">
        <is>
          <t>GBM_LATE_15M_TARDIO</t>
        </is>
      </c>
      <c r="E15524" s="43" t="inlineStr">
        <is>
          <t>Bitcoin Up or Down - July 15, 11:15AM-11:30AM ET</t>
        </is>
      </c>
      <c r="F15524" s="18" t="inlineStr">
        <is>
          <t>BUY_NO</t>
        </is>
      </c>
      <c r="G15524" s="46" t="n">
        <v>0.505</v>
      </c>
      <c r="H15524" s="18" t="inlineStr">
        <is>
          <t>YES</t>
        </is>
      </c>
      <c r="I15524" s="11" t="inlineStr">
        <is>
          <t>❌ FALLO</t>
        </is>
      </c>
      <c r="J15524" s="61" t="n">
        <v>-0.5</v>
      </c>
      <c r="K15524" s="61" t="n">
        <v>-0.51</v>
      </c>
      <c r="L15524" s="62" t="n">
        <v>-0.5666666666666667</v>
      </c>
    </row>
    <row r="15525" ht="18" customHeight="1">
      <c r="A15525" s="29" t="n">
        <v>15524</v>
      </c>
      <c r="B15525" s="29" t="inlineStr">
        <is>
          <t>2026-07-15 15:34</t>
        </is>
      </c>
      <c r="C15525" s="29" t="inlineStr">
        <is>
          <t>2026-07-15 15:24</t>
        </is>
      </c>
      <c r="D15525" s="29" t="inlineStr">
        <is>
          <t>GBM_LATE_15M_ESPACIO_ATR</t>
        </is>
      </c>
      <c r="E15525" s="49" t="inlineStr">
        <is>
          <t>Bitcoin Up or Down - July 15, 11:15AM-11:30AM ET</t>
        </is>
      </c>
      <c r="F15525" s="29" t="inlineStr">
        <is>
          <t>BUY_NO</t>
        </is>
      </c>
      <c r="G15525" s="51" t="n">
        <v>0.505</v>
      </c>
      <c r="H15525" s="29" t="inlineStr">
        <is>
          <t>YES</t>
        </is>
      </c>
      <c r="I15525" s="11" t="inlineStr">
        <is>
          <t>❌ FALLO</t>
        </is>
      </c>
      <c r="J15525" s="61" t="n">
        <v>-2</v>
      </c>
      <c r="K15525" s="61" t="n">
        <v>-2.04</v>
      </c>
      <c r="L15525" s="62" t="n">
        <v>-2.266666666666667</v>
      </c>
    </row>
    <row r="15526" ht="18" customHeight="1">
      <c r="A15526" s="18" t="n">
        <v>15525</v>
      </c>
      <c r="B15526" s="18" t="inlineStr">
        <is>
          <t>2026-07-15 15:46</t>
        </is>
      </c>
      <c r="C15526" s="18" t="inlineStr">
        <is>
          <t>2026-07-15 15:32</t>
        </is>
      </c>
      <c r="D15526" s="18" t="inlineStr">
        <is>
          <t>GBM_LATE_15M</t>
        </is>
      </c>
      <c r="E15526" s="43" t="inlineStr">
        <is>
          <t>Solana Up or Down - July 15, 11:30AM-11:45AM ET</t>
        </is>
      </c>
      <c r="F15526" s="18" t="inlineStr">
        <is>
          <t>BUY_YES</t>
        </is>
      </c>
      <c r="G15526" s="46" t="n">
        <v>0.315</v>
      </c>
      <c r="H15526" s="18" t="inlineStr">
        <is>
          <t>YES</t>
        </is>
      </c>
      <c r="I15526" s="10" t="inlineStr">
        <is>
          <t>✅ ACIERTO</t>
        </is>
      </c>
      <c r="J15526" s="63" t="n">
        <v>2.4573</v>
      </c>
      <c r="K15526" s="63" t="n">
        <v>2.4347</v>
      </c>
      <c r="L15526" s="64" t="n">
        <v>2.705222222222222</v>
      </c>
    </row>
    <row r="15527" ht="18" customHeight="1">
      <c r="A15527" s="29" t="n">
        <v>15526</v>
      </c>
      <c r="B15527" s="29" t="inlineStr">
        <is>
          <t>2026-07-15 15:46</t>
        </is>
      </c>
      <c r="C15527" s="29" t="inlineStr">
        <is>
          <t>2026-07-15 15:32</t>
        </is>
      </c>
      <c r="D15527" s="29" t="inlineStr">
        <is>
          <t>FAVORITO_CONFIRMADO</t>
        </is>
      </c>
      <c r="E15527" s="49" t="inlineStr">
        <is>
          <t>Solana Up or Down - July 15, 11:30AM-11:45AM ET</t>
        </is>
      </c>
      <c r="F15527" s="29" t="inlineStr">
        <is>
          <t>BUY_NO</t>
        </is>
      </c>
      <c r="G15527" s="51" t="n">
        <v>0.315</v>
      </c>
      <c r="H15527" s="29" t="inlineStr">
        <is>
          <t>YES</t>
        </is>
      </c>
      <c r="I15527" s="11" t="inlineStr">
        <is>
          <t>❌ FALLO</t>
        </is>
      </c>
      <c r="J15527" s="61" t="n">
        <v>-2</v>
      </c>
      <c r="K15527" s="61" t="n">
        <v>-2.04</v>
      </c>
      <c r="L15527" s="62" t="n">
        <v>-2.266666666666667</v>
      </c>
    </row>
    <row r="15528" ht="18" customHeight="1">
      <c r="A15528" s="18" t="n">
        <v>15527</v>
      </c>
      <c r="B15528" s="18" t="inlineStr">
        <is>
          <t>2026-07-15 15:46</t>
        </is>
      </c>
      <c r="C15528" s="18" t="inlineStr">
        <is>
          <t>2026-07-15 15:33</t>
        </is>
      </c>
      <c r="D15528" s="18" t="inlineStr">
        <is>
          <t>UPDOWN_GBM_15M_TARDIO</t>
        </is>
      </c>
      <c r="E15528" s="43" t="inlineStr">
        <is>
          <t>XRP Up or Down - July 15, 11:30AM-11:45AM ET</t>
        </is>
      </c>
      <c r="F15528" s="18" t="inlineStr">
        <is>
          <t>BUY_YES</t>
        </is>
      </c>
      <c r="G15528" s="46" t="n">
        <v>0.505</v>
      </c>
      <c r="H15528" s="18" t="inlineStr">
        <is>
          <t>YES</t>
        </is>
      </c>
      <c r="I15528" s="10" t="inlineStr">
        <is>
          <t>✅ ACIERTO</t>
        </is>
      </c>
      <c r="J15528" s="63" t="n">
        <v>0.5391</v>
      </c>
      <c r="K15528" s="63" t="n">
        <v>0.5281</v>
      </c>
      <c r="L15528" s="64" t="n">
        <v>0.5867777777777777</v>
      </c>
    </row>
    <row r="15529" ht="18" customHeight="1">
      <c r="A15529" s="29" t="n">
        <v>15528</v>
      </c>
      <c r="B15529" s="29" t="inlineStr">
        <is>
          <t>2026-07-15 15:46</t>
        </is>
      </c>
      <c r="C15529" s="29" t="inlineStr">
        <is>
          <t>2026-07-15 15:33</t>
        </is>
      </c>
      <c r="D15529" s="29" t="inlineStr">
        <is>
          <t>GBM_LATE_15M</t>
        </is>
      </c>
      <c r="E15529" s="49" t="inlineStr">
        <is>
          <t>XRP Up or Down - July 15, 11:30AM-11:45AM ET</t>
        </is>
      </c>
      <c r="F15529" s="29" t="inlineStr">
        <is>
          <t>BUY_YES</t>
        </is>
      </c>
      <c r="G15529" s="51" t="n">
        <v>0.505</v>
      </c>
      <c r="H15529" s="29" t="inlineStr">
        <is>
          <t>YES</t>
        </is>
      </c>
      <c r="I15529" s="10" t="inlineStr">
        <is>
          <t>✅ ACIERTO</t>
        </is>
      </c>
      <c r="J15529" s="63" t="n">
        <v>1.9604</v>
      </c>
      <c r="K15529" s="63" t="n">
        <v>1.9204</v>
      </c>
      <c r="L15529" s="64" t="n">
        <v>2.133777777777778</v>
      </c>
    </row>
    <row r="15530" ht="18" customHeight="1">
      <c r="A15530" s="18" t="n">
        <v>15529</v>
      </c>
      <c r="B15530" s="18" t="inlineStr">
        <is>
          <t>2026-07-15 15:46</t>
        </is>
      </c>
      <c r="C15530" s="18" t="inlineStr">
        <is>
          <t>2026-07-15 15:35</t>
        </is>
      </c>
      <c r="D15530" s="18" t="inlineStr">
        <is>
          <t>GBM_LATE_15M_TARDIO</t>
        </is>
      </c>
      <c r="E15530" s="43" t="inlineStr">
        <is>
          <t>XRP Up or Down - July 15, 11:30AM-11:45AM ET</t>
        </is>
      </c>
      <c r="F15530" s="18" t="inlineStr">
        <is>
          <t>BUY_YES</t>
        </is>
      </c>
      <c r="G15530" s="46" t="n">
        <v>0.505</v>
      </c>
      <c r="H15530" s="18" t="inlineStr">
        <is>
          <t>YES</t>
        </is>
      </c>
      <c r="I15530" s="10" t="inlineStr">
        <is>
          <t>✅ ACIERTO</t>
        </is>
      </c>
      <c r="J15530" s="63" t="n">
        <v>1.9604</v>
      </c>
      <c r="K15530" s="63" t="n">
        <v>1.9204</v>
      </c>
      <c r="L15530" s="64" t="n">
        <v>2.133777777777778</v>
      </c>
    </row>
    <row r="15531" ht="18" customHeight="1">
      <c r="A15531" s="29" t="n">
        <v>15530</v>
      </c>
      <c r="B15531" s="29" t="inlineStr">
        <is>
          <t>2026-07-15 15:46</t>
        </is>
      </c>
      <c r="C15531" s="29" t="inlineStr">
        <is>
          <t>2026-07-15 15:37</t>
        </is>
      </c>
      <c r="D15531" s="29" t="inlineStr">
        <is>
          <t>UPDOWN_GBM_15M_TARDIO</t>
        </is>
      </c>
      <c r="E15531" s="49" t="inlineStr">
        <is>
          <t>Solana Up or Down - July 15, 11:30AM-11:45AM ET</t>
        </is>
      </c>
      <c r="F15531" s="29" t="inlineStr">
        <is>
          <t>BUY_YES</t>
        </is>
      </c>
      <c r="G15531" s="51" t="n">
        <v>0.315</v>
      </c>
      <c r="H15531" s="29" t="inlineStr">
        <is>
          <t>YES</t>
        </is>
      </c>
      <c r="I15531" s="10" t="inlineStr">
        <is>
          <t>✅ ACIERTO</t>
        </is>
      </c>
      <c r="J15531" s="63" t="n">
        <v>1.196</v>
      </c>
      <c r="K15531" s="63" t="n">
        <v>1.185</v>
      </c>
      <c r="L15531" s="64" t="n">
        <v>1.316666666666667</v>
      </c>
    </row>
    <row r="15532" ht="18" customHeight="1">
      <c r="A15532" s="18" t="n">
        <v>15531</v>
      </c>
      <c r="B15532" s="18" t="inlineStr">
        <is>
          <t>2026-07-15 15:46</t>
        </is>
      </c>
      <c r="C15532" s="18" t="inlineStr">
        <is>
          <t>2026-07-15 15:39</t>
        </is>
      </c>
      <c r="D15532" s="18" t="inlineStr">
        <is>
          <t>GBM_LATE_15M_PYCONFIRMADO</t>
        </is>
      </c>
      <c r="E15532" s="43" t="inlineStr">
        <is>
          <t>XRP Up or Down - July 15, 11:30AM-11:45AM ET</t>
        </is>
      </c>
      <c r="F15532" s="18" t="inlineStr">
        <is>
          <t>BUY_YES</t>
        </is>
      </c>
      <c r="G15532" s="46" t="n">
        <v>0.505</v>
      </c>
      <c r="H15532" s="18" t="inlineStr">
        <is>
          <t>YES</t>
        </is>
      </c>
      <c r="I15532" s="10" t="inlineStr">
        <is>
          <t>✅ ACIERTO</t>
        </is>
      </c>
      <c r="J15532" s="63" t="n">
        <v>1.0488</v>
      </c>
      <c r="K15532" s="63" t="n">
        <v>1.0274</v>
      </c>
      <c r="L15532" s="64" t="n">
        <v>1.141555555555556</v>
      </c>
    </row>
    <row r="15533" ht="18" customHeight="1">
      <c r="A15533" s="29" t="n">
        <v>15532</v>
      </c>
      <c r="B15533" s="29" t="inlineStr">
        <is>
          <t>2026-07-15 15:46</t>
        </is>
      </c>
      <c r="C15533" s="29" t="inlineStr">
        <is>
          <t>2026-07-15 15:39</t>
        </is>
      </c>
      <c r="D15533" s="29" t="inlineStr">
        <is>
          <t>FAVORITO_CONFIRMADO_SOL_ALTACONVICCION</t>
        </is>
      </c>
      <c r="E15533" s="49" t="inlineStr">
        <is>
          <t>Solana Up or Down - July 15, 11:30AM-11:45AM ET</t>
        </is>
      </c>
      <c r="F15533" s="29" t="inlineStr">
        <is>
          <t>BUY_YES</t>
        </is>
      </c>
      <c r="G15533" s="51" t="n">
        <v>0.725</v>
      </c>
      <c r="H15533" s="29" t="inlineStr">
        <is>
          <t>YES</t>
        </is>
      </c>
      <c r="I15533" s="10" t="inlineStr">
        <is>
          <t>✅ ACIERTO</t>
        </is>
      </c>
      <c r="J15533" s="63" t="n">
        <v>0.6979</v>
      </c>
      <c r="K15533" s="63" t="n">
        <v>0.6611</v>
      </c>
      <c r="L15533" s="64" t="n">
        <v>0.7345555555555555</v>
      </c>
    </row>
    <row r="15534" ht="18" customHeight="1">
      <c r="A15534" s="18" t="n">
        <v>15533</v>
      </c>
      <c r="B15534" s="18" t="inlineStr">
        <is>
          <t>2026-07-15 15:46</t>
        </is>
      </c>
      <c r="C15534" s="18" t="inlineStr">
        <is>
          <t>2026-07-15 15:39</t>
        </is>
      </c>
      <c r="D15534" s="18" t="inlineStr">
        <is>
          <t>GBM_LATE_15M_ESPACIO_ATR</t>
        </is>
      </c>
      <c r="E15534" s="43" t="inlineStr">
        <is>
          <t>Solana Up or Down - July 15, 11:30AM-11:45AM ET</t>
        </is>
      </c>
      <c r="F15534" s="18" t="inlineStr">
        <is>
          <t>BUY_NO</t>
        </is>
      </c>
      <c r="G15534" s="46" t="n">
        <v>0.725</v>
      </c>
      <c r="H15534" s="18" t="inlineStr">
        <is>
          <t>YES</t>
        </is>
      </c>
      <c r="I15534" s="11" t="inlineStr">
        <is>
          <t>❌ FALLO</t>
        </is>
      </c>
      <c r="J15534" s="61" t="n">
        <v>-2</v>
      </c>
      <c r="K15534" s="61" t="n">
        <v>-2.04</v>
      </c>
      <c r="L15534" s="62" t="n">
        <v>-2.266666666666667</v>
      </c>
    </row>
    <row r="15535" ht="18" customHeight="1">
      <c r="A15535" s="29" t="n">
        <v>15534</v>
      </c>
      <c r="B15535" s="29" t="inlineStr">
        <is>
          <t>2026-07-15 15:48</t>
        </is>
      </c>
      <c r="C15535" s="29" t="inlineStr">
        <is>
          <t>2026-07-15 15:23</t>
        </is>
      </c>
      <c r="D15535" s="29" t="inlineStr">
        <is>
          <t>UPDOWN_GBM</t>
        </is>
      </c>
      <c r="E15535" s="49" t="inlineStr">
        <is>
          <t>Ethereum Up or Down - July 15, 11:30AM-11:45AM ET</t>
        </is>
      </c>
      <c r="F15535" s="29" t="inlineStr">
        <is>
          <t>BUY_NO</t>
        </is>
      </c>
      <c r="G15535" s="51" t="n">
        <v>0.495</v>
      </c>
      <c r="H15535" s="29" t="inlineStr">
        <is>
          <t>YES</t>
        </is>
      </c>
      <c r="I15535" s="11" t="inlineStr">
        <is>
          <t>❌ FALLO</t>
        </is>
      </c>
      <c r="J15535" s="61" t="n">
        <v>-1.24</v>
      </c>
      <c r="K15535" s="61" t="n">
        <v>-1.2648</v>
      </c>
      <c r="L15535" s="62" t="n">
        <v>-1.405333333333333</v>
      </c>
    </row>
    <row r="15536" ht="18" customHeight="1">
      <c r="A15536" s="18" t="n">
        <v>15535</v>
      </c>
      <c r="B15536" s="18" t="inlineStr">
        <is>
          <t>2026-07-15 15:48</t>
        </is>
      </c>
      <c r="C15536" s="18" t="inlineStr">
        <is>
          <t>2026-07-15 15:32</t>
        </is>
      </c>
      <c r="D15536" s="18" t="inlineStr">
        <is>
          <t>GBM_LATE_15M_ESPACIO_ATR</t>
        </is>
      </c>
      <c r="E15536" s="43" t="inlineStr">
        <is>
          <t>Ethereum Up or Down - July 15, 11:30AM-11:45AM ET</t>
        </is>
      </c>
      <c r="F15536" s="18" t="inlineStr">
        <is>
          <t>BUY_YES</t>
        </is>
      </c>
      <c r="G15536" s="46" t="n">
        <v>0.305</v>
      </c>
      <c r="H15536" s="18" t="inlineStr">
        <is>
          <t>YES</t>
        </is>
      </c>
      <c r="I15536" s="10" t="inlineStr">
        <is>
          <t>✅ ACIERTO</t>
        </is>
      </c>
      <c r="J15536" s="63" t="n">
        <v>4.5574</v>
      </c>
      <c r="K15536" s="63" t="n">
        <v>4.5174</v>
      </c>
      <c r="L15536" s="64" t="n">
        <v>5.019333333333334</v>
      </c>
    </row>
    <row r="15537" ht="18" customHeight="1">
      <c r="A15537" s="29" t="n">
        <v>15536</v>
      </c>
      <c r="B15537" s="29" t="inlineStr">
        <is>
          <t>2026-07-15 15:48</t>
        </is>
      </c>
      <c r="C15537" s="29" t="inlineStr">
        <is>
          <t>2026-07-15 15:32</t>
        </is>
      </c>
      <c r="D15537" s="29" t="inlineStr">
        <is>
          <t>FAVORITO_CONFIRMADO</t>
        </is>
      </c>
      <c r="E15537" s="49" t="inlineStr">
        <is>
          <t>Ethereum Up or Down - July 15, 11:30AM-11:45AM ET</t>
        </is>
      </c>
      <c r="F15537" s="29" t="inlineStr">
        <is>
          <t>BUY_NO</t>
        </is>
      </c>
      <c r="G15537" s="51" t="n">
        <v>0.305</v>
      </c>
      <c r="H15537" s="29" t="inlineStr">
        <is>
          <t>YES</t>
        </is>
      </c>
      <c r="I15537" s="11" t="inlineStr">
        <is>
          <t>❌ FALLO</t>
        </is>
      </c>
      <c r="J15537" s="61" t="n">
        <v>-2</v>
      </c>
      <c r="K15537" s="61" t="n">
        <v>-2.04</v>
      </c>
      <c r="L15537" s="62" t="n">
        <v>-2.266666666666667</v>
      </c>
    </row>
    <row r="15538" ht="18" customHeight="1">
      <c r="A15538" s="18" t="n">
        <v>15537</v>
      </c>
      <c r="B15538" s="18" t="inlineStr">
        <is>
          <t>2026-07-15 15:48</t>
        </is>
      </c>
      <c r="C15538" s="18" t="inlineStr">
        <is>
          <t>2026-07-15 15:32</t>
        </is>
      </c>
      <c r="D15538" s="18" t="inlineStr">
        <is>
          <t>GBM_LATE_15M</t>
        </is>
      </c>
      <c r="E15538" s="43" t="inlineStr">
        <is>
          <t>Bitcoin Up or Down - July 15, 11:30AM-11:45AM ET</t>
        </is>
      </c>
      <c r="F15538" s="18" t="inlineStr">
        <is>
          <t>BUY_YES</t>
        </is>
      </c>
      <c r="G15538" s="46" t="n">
        <v>0.305</v>
      </c>
      <c r="H15538" s="18" t="inlineStr">
        <is>
          <t>YES</t>
        </is>
      </c>
      <c r="I15538" s="10" t="inlineStr">
        <is>
          <t>✅ ACIERTO</t>
        </is>
      </c>
      <c r="J15538" s="63" t="n">
        <v>3.4864</v>
      </c>
      <c r="K15538" s="63" t="n">
        <v>3.4558</v>
      </c>
      <c r="L15538" s="64" t="n">
        <v>3.839777777777778</v>
      </c>
    </row>
    <row r="15539" ht="18" customHeight="1">
      <c r="A15539" s="29" t="n">
        <v>15538</v>
      </c>
      <c r="B15539" s="29" t="inlineStr">
        <is>
          <t>2026-07-15 15:48</t>
        </is>
      </c>
      <c r="C15539" s="29" t="inlineStr">
        <is>
          <t>2026-07-15 15:32</t>
        </is>
      </c>
      <c r="D15539" s="29" t="inlineStr">
        <is>
          <t>FAVORITO_CONFIRMADO</t>
        </is>
      </c>
      <c r="E15539" s="49" t="inlineStr">
        <is>
          <t>Bitcoin Up or Down - July 15, 11:30AM-11:45AM ET</t>
        </is>
      </c>
      <c r="F15539" s="29" t="inlineStr">
        <is>
          <t>BUY_NO</t>
        </is>
      </c>
      <c r="G15539" s="51" t="n">
        <v>0.305</v>
      </c>
      <c r="H15539" s="29" t="inlineStr">
        <is>
          <t>YES</t>
        </is>
      </c>
      <c r="I15539" s="11" t="inlineStr">
        <is>
          <t>❌ FALLO</t>
        </is>
      </c>
      <c r="J15539" s="61" t="n">
        <v>-2</v>
      </c>
      <c r="K15539" s="61" t="n">
        <v>-2.04</v>
      </c>
      <c r="L15539" s="62" t="n">
        <v>-2.266666666666667</v>
      </c>
    </row>
    <row r="15540" ht="18" customHeight="1">
      <c r="A15540" s="18" t="n">
        <v>15539</v>
      </c>
      <c r="B15540" s="18" t="inlineStr">
        <is>
          <t>2026-07-15 15:48</t>
        </is>
      </c>
      <c r="C15540" s="18" t="inlineStr">
        <is>
          <t>2026-07-15 15:33</t>
        </is>
      </c>
      <c r="D15540" s="18" t="inlineStr">
        <is>
          <t>GBM_LATE_15M_ESPACIO_ATR</t>
        </is>
      </c>
      <c r="E15540" s="43" t="inlineStr">
        <is>
          <t>Bitcoin Up or Down - July 15, 11:30AM-11:45AM ET</t>
        </is>
      </c>
      <c r="F15540" s="18" t="inlineStr">
        <is>
          <t>BUY_YES</t>
        </is>
      </c>
      <c r="G15540" s="46" t="n">
        <v>0.305</v>
      </c>
      <c r="H15540" s="18" t="inlineStr">
        <is>
          <t>YES</t>
        </is>
      </c>
      <c r="I15540" s="10" t="inlineStr">
        <is>
          <t>✅ ACIERTO</t>
        </is>
      </c>
      <c r="J15540" s="63" t="n">
        <v>2.9623</v>
      </c>
      <c r="K15540" s="63" t="n">
        <v>2.9363</v>
      </c>
      <c r="L15540" s="64" t="n">
        <v>3.262555555555556</v>
      </c>
    </row>
    <row r="15541" ht="18" customHeight="1">
      <c r="A15541" s="29" t="n">
        <v>15540</v>
      </c>
      <c r="B15541" s="29" t="inlineStr">
        <is>
          <t>2026-07-15 15:48</t>
        </is>
      </c>
      <c r="C15541" s="29" t="inlineStr">
        <is>
          <t>2026-07-15 15:35</t>
        </is>
      </c>
      <c r="D15541" s="29" t="inlineStr">
        <is>
          <t>GBM_LATE_15M_TARDIO</t>
        </is>
      </c>
      <c r="E15541" s="49" t="inlineStr">
        <is>
          <t>Ethereum Up or Down - July 15, 11:30AM-11:45AM ET</t>
        </is>
      </c>
      <c r="F15541" s="29" t="inlineStr">
        <is>
          <t>BUY_YES</t>
        </is>
      </c>
      <c r="G15541" s="51" t="n">
        <v>0.305</v>
      </c>
      <c r="H15541" s="29" t="inlineStr">
        <is>
          <t>YES</t>
        </is>
      </c>
      <c r="I15541" s="10" t="inlineStr">
        <is>
          <t>✅ ACIERTO</t>
        </is>
      </c>
      <c r="J15541" s="63" t="n">
        <v>3.5775</v>
      </c>
      <c r="K15541" s="63" t="n">
        <v>3.5461</v>
      </c>
      <c r="L15541" s="64" t="n">
        <v>3.940111111111111</v>
      </c>
    </row>
    <row r="15542" ht="18" customHeight="1">
      <c r="A15542" s="18" t="n">
        <v>15541</v>
      </c>
      <c r="B15542" s="18" t="inlineStr">
        <is>
          <t>2026-07-15 15:48</t>
        </is>
      </c>
      <c r="C15542" s="18" t="inlineStr">
        <is>
          <t>2026-07-15 15:35</t>
        </is>
      </c>
      <c r="D15542" s="18" t="inlineStr">
        <is>
          <t>GBM_LATE_15M_TARDIO</t>
        </is>
      </c>
      <c r="E15542" s="43" t="inlineStr">
        <is>
          <t>Bitcoin Up or Down - July 15, 11:30AM-11:45AM ET</t>
        </is>
      </c>
      <c r="F15542" s="18" t="inlineStr">
        <is>
          <t>BUY_YES</t>
        </is>
      </c>
      <c r="G15542" s="46" t="n">
        <v>0.305</v>
      </c>
      <c r="H15542" s="18" t="inlineStr">
        <is>
          <t>YES</t>
        </is>
      </c>
      <c r="I15542" s="10" t="inlineStr">
        <is>
          <t>✅ ACIERTO</t>
        </is>
      </c>
      <c r="J15542" s="63" t="n">
        <v>3.9421</v>
      </c>
      <c r="K15542" s="63" t="n">
        <v>3.9075</v>
      </c>
      <c r="L15542" s="64" t="n">
        <v>4.341666666666667</v>
      </c>
    </row>
    <row r="15543" ht="18" customHeight="1">
      <c r="A15543" s="29" t="n">
        <v>15542</v>
      </c>
      <c r="B15543" s="29" t="inlineStr">
        <is>
          <t>2026-07-15 15:48</t>
        </is>
      </c>
      <c r="C15543" s="29" t="inlineStr">
        <is>
          <t>2026-07-15 15:37</t>
        </is>
      </c>
      <c r="D15543" s="29" t="inlineStr">
        <is>
          <t>UPDOWN_GBM_15M_TARDIO</t>
        </is>
      </c>
      <c r="E15543" s="49" t="inlineStr">
        <is>
          <t>Ethereum Up or Down - July 15, 11:30AM-11:45AM ET</t>
        </is>
      </c>
      <c r="F15543" s="29" t="inlineStr">
        <is>
          <t>BUY_YES</t>
        </is>
      </c>
      <c r="G15543" s="51" t="n">
        <v>0.305</v>
      </c>
      <c r="H15543" s="29" t="inlineStr">
        <is>
          <t>YES</t>
        </is>
      </c>
      <c r="I15543" s="10" t="inlineStr">
        <is>
          <t>✅ ACIERTO</t>
        </is>
      </c>
      <c r="J15543" s="63" t="n">
        <v>1.2533</v>
      </c>
      <c r="K15543" s="63" t="n">
        <v>1.2423</v>
      </c>
      <c r="L15543" s="64" t="n">
        <v>1.380333333333333</v>
      </c>
    </row>
    <row r="15544" ht="18" customHeight="1">
      <c r="A15544" s="18" t="n">
        <v>15543</v>
      </c>
      <c r="B15544" s="18" t="inlineStr">
        <is>
          <t>2026-07-15 15:48</t>
        </is>
      </c>
      <c r="C15544" s="18" t="inlineStr">
        <is>
          <t>2026-07-15 15:39</t>
        </is>
      </c>
      <c r="D15544" s="18" t="inlineStr">
        <is>
          <t>UPDOWN_GBM_15M_CROSS_WINDOW_SPREAD</t>
        </is>
      </c>
      <c r="E15544" s="43" t="inlineStr">
        <is>
          <t>Ethereum Up or Down - July 15, 11:30AM-11:45AM ET</t>
        </is>
      </c>
      <c r="F15544" s="18" t="inlineStr">
        <is>
          <t>BUY_YES</t>
        </is>
      </c>
      <c r="G15544" s="46" t="n">
        <v>0.805</v>
      </c>
      <c r="H15544" s="18" t="inlineStr">
        <is>
          <t>YES</t>
        </is>
      </c>
      <c r="I15544" s="10" t="inlineStr">
        <is>
          <t>✅ ACIERTO</t>
        </is>
      </c>
      <c r="J15544" s="63" t="n">
        <v>0.1332</v>
      </c>
      <c r="K15544" s="63" t="n">
        <v>0.1222</v>
      </c>
      <c r="L15544" s="64" t="n">
        <v>0.1357777777777778</v>
      </c>
    </row>
    <row r="15545" ht="18" customHeight="1">
      <c r="A15545" s="29" t="n">
        <v>15544</v>
      </c>
      <c r="B15545" s="29" t="inlineStr">
        <is>
          <t>2026-07-15 15:48</t>
        </is>
      </c>
      <c r="C15545" s="29" t="inlineStr">
        <is>
          <t>2026-07-15 15:40</t>
        </is>
      </c>
      <c r="D15545" s="29" t="inlineStr">
        <is>
          <t>UPDOWN_GBM</t>
        </is>
      </c>
      <c r="E15545" s="49" t="inlineStr">
        <is>
          <t>Bitcoin Up or Down - July 15, 11:30AM-11:45AM ET</t>
        </is>
      </c>
      <c r="F15545" s="29" t="inlineStr">
        <is>
          <t>BUY_YES</t>
        </is>
      </c>
      <c r="G15545" s="51" t="n">
        <v>0.8149999999999999</v>
      </c>
      <c r="H15545" s="29" t="inlineStr">
        <is>
          <t>YES</t>
        </is>
      </c>
      <c r="I15545" s="10" t="inlineStr">
        <is>
          <t>✅ ACIERTO</t>
        </is>
      </c>
      <c r="J15545" s="63" t="n">
        <v>0.4472</v>
      </c>
      <c r="K15545" s="63" t="n">
        <v>0.4078</v>
      </c>
      <c r="L15545" s="64" t="n">
        <v>0.4531111111111111</v>
      </c>
    </row>
    <row r="15546" ht="18" customHeight="1">
      <c r="A15546" s="18" t="n">
        <v>15545</v>
      </c>
      <c r="B15546" s="18" t="inlineStr">
        <is>
          <t>2026-07-15 15:48</t>
        </is>
      </c>
      <c r="C15546" s="18" t="inlineStr">
        <is>
          <t>2026-07-15 15:40</t>
        </is>
      </c>
      <c r="D15546" s="18" t="inlineStr">
        <is>
          <t>UPDOWN_GBM_15M_TARDIO</t>
        </is>
      </c>
      <c r="E15546" s="43" t="inlineStr">
        <is>
          <t>Bitcoin Up or Down - July 15, 11:30AM-11:45AM ET</t>
        </is>
      </c>
      <c r="F15546" s="18" t="inlineStr">
        <is>
          <t>BUY_YES</t>
        </is>
      </c>
      <c r="G15546" s="46" t="n">
        <v>0.8149999999999999</v>
      </c>
      <c r="H15546" s="18" t="inlineStr">
        <is>
          <t>YES</t>
        </is>
      </c>
      <c r="I15546" s="10" t="inlineStr">
        <is>
          <t>✅ ACIERTO</t>
        </is>
      </c>
      <c r="J15546" s="63" t="n">
        <v>0.2792</v>
      </c>
      <c r="K15546" s="63" t="n">
        <v>0.2546</v>
      </c>
      <c r="L15546" s="64" t="n">
        <v>0.2828888888888889</v>
      </c>
    </row>
    <row r="15547" ht="18" customHeight="1">
      <c r="A15547" s="29" t="n">
        <v>15546</v>
      </c>
      <c r="B15547" s="29" t="inlineStr">
        <is>
          <t>2026-07-15 15:48</t>
        </is>
      </c>
      <c r="C15547" s="29" t="inlineStr">
        <is>
          <t>2026-07-15 15:40</t>
        </is>
      </c>
      <c r="D15547" s="29" t="inlineStr">
        <is>
          <t>UPDOWN_GBM_15M_CROSS_WINDOW_SPREAD</t>
        </is>
      </c>
      <c r="E15547" s="49" t="inlineStr">
        <is>
          <t>Bitcoin Up or Down - July 15, 11:30AM-11:45AM ET</t>
        </is>
      </c>
      <c r="F15547" s="29" t="inlineStr">
        <is>
          <t>BUY_YES</t>
        </is>
      </c>
      <c r="G15547" s="51" t="n">
        <v>0.8149999999999999</v>
      </c>
      <c r="H15547" s="29" t="inlineStr">
        <is>
          <t>YES</t>
        </is>
      </c>
      <c r="I15547" s="10" t="inlineStr">
        <is>
          <t>✅ ACIERTO</t>
        </is>
      </c>
      <c r="J15547" s="63" t="n">
        <v>0.1248</v>
      </c>
      <c r="K15547" s="63" t="n">
        <v>0.1138</v>
      </c>
      <c r="L15547" s="64" t="n">
        <v>0.1264444444444444</v>
      </c>
    </row>
    <row r="15548" ht="18" customHeight="1">
      <c r="A15548" s="18" t="n">
        <v>15547</v>
      </c>
      <c r="B15548" s="18" t="inlineStr">
        <is>
          <t>2026-07-15 15:48</t>
        </is>
      </c>
      <c r="C15548" s="18" t="inlineStr">
        <is>
          <t>2026-07-15 15:41</t>
        </is>
      </c>
      <c r="D15548" s="18" t="inlineStr">
        <is>
          <t>GBM_LATE_15M_PYCONFIRMADO</t>
        </is>
      </c>
      <c r="E15548" s="43" t="inlineStr">
        <is>
          <t>Ethereum Up or Down - July 15, 11:30AM-11:45AM ET</t>
        </is>
      </c>
      <c r="F15548" s="18" t="inlineStr">
        <is>
          <t>BUY_YES</t>
        </is>
      </c>
      <c r="G15548" s="46" t="n">
        <v>0.805</v>
      </c>
      <c r="H15548" s="18" t="inlineStr">
        <is>
          <t>YES</t>
        </is>
      </c>
      <c r="I15548" s="10" t="inlineStr">
        <is>
          <t>✅ ACIERTO</t>
        </is>
      </c>
      <c r="J15548" s="63" t="n">
        <v>0.1332</v>
      </c>
      <c r="K15548" s="63" t="n">
        <v>0.1222</v>
      </c>
      <c r="L15548" s="64" t="n">
        <v>0.1357777777777778</v>
      </c>
    </row>
    <row r="15549" ht="18" customHeight="1">
      <c r="A15549" s="29" t="n">
        <v>15548</v>
      </c>
      <c r="B15549" s="29" t="inlineStr">
        <is>
          <t>2026-07-15 16:01</t>
        </is>
      </c>
      <c r="C15549" s="29" t="inlineStr">
        <is>
          <t>2026-07-09 13:51</t>
        </is>
      </c>
      <c r="D15549" s="29" t="inlineStr">
        <is>
          <t>WEEKLY_PRICE</t>
        </is>
      </c>
      <c r="E15549" s="49" t="inlineStr">
        <is>
          <t>Will the price of Solana be between $30 and $40 on July 15?</t>
        </is>
      </c>
      <c r="F15549" s="29" t="inlineStr">
        <is>
          <t>BUY_NO</t>
        </is>
      </c>
      <c r="G15549" s="51" t="n">
        <v>0.48</v>
      </c>
      <c r="H15549" s="29" t="inlineStr">
        <is>
          <t>NO</t>
        </is>
      </c>
      <c r="I15549" s="10" t="inlineStr">
        <is>
          <t>✅ ACIERTO</t>
        </is>
      </c>
      <c r="J15549" s="63" t="n">
        <v>1.1262</v>
      </c>
      <c r="K15549" s="63" t="n">
        <v>1.1018</v>
      </c>
      <c r="L15549" s="64" t="n">
        <v>1.224222222222222</v>
      </c>
    </row>
    <row r="15550" ht="18" customHeight="1">
      <c r="A15550" s="18" t="n">
        <v>15549</v>
      </c>
      <c r="B15550" s="18" t="inlineStr">
        <is>
          <t>2026-07-15 16:01</t>
        </is>
      </c>
      <c r="C15550" s="18" t="inlineStr">
        <is>
          <t>2026-07-09 13:51</t>
        </is>
      </c>
      <c r="D15550" s="18" t="inlineStr">
        <is>
          <t>WEEKLY_PRICE</t>
        </is>
      </c>
      <c r="E15550" s="43" t="inlineStr">
        <is>
          <t>Will the price of Solana be between $40 and $50 on July 15?</t>
        </is>
      </c>
      <c r="F15550" s="18" t="inlineStr">
        <is>
          <t>BUY_NO</t>
        </is>
      </c>
      <c r="G15550" s="46" t="n">
        <v>0.4795</v>
      </c>
      <c r="H15550" s="18" t="inlineStr">
        <is>
          <t>NO</t>
        </is>
      </c>
      <c r="I15550" s="10" t="inlineStr">
        <is>
          <t>✅ ACIERTO</t>
        </is>
      </c>
      <c r="J15550" s="63" t="n">
        <v>1.1239</v>
      </c>
      <c r="K15550" s="63" t="n">
        <v>1.0995</v>
      </c>
      <c r="L15550" s="64" t="n">
        <v>1.221666666666666</v>
      </c>
    </row>
    <row r="15551" ht="18" customHeight="1">
      <c r="A15551" s="29" t="n">
        <v>15550</v>
      </c>
      <c r="B15551" s="29" t="inlineStr">
        <is>
          <t>2026-07-15 16:01</t>
        </is>
      </c>
      <c r="C15551" s="29" t="inlineStr">
        <is>
          <t>2026-07-09 13:51</t>
        </is>
      </c>
      <c r="D15551" s="29" t="inlineStr">
        <is>
          <t>WEEKLY_PRICE</t>
        </is>
      </c>
      <c r="E15551" s="49" t="inlineStr">
        <is>
          <t>Will the price of Solana be between $50 and $60 on July 15?</t>
        </is>
      </c>
      <c r="F15551" s="29" t="inlineStr">
        <is>
          <t>BUY_NO</t>
        </is>
      </c>
      <c r="G15551" s="51" t="n">
        <v>0.48</v>
      </c>
      <c r="H15551" s="29" t="inlineStr">
        <is>
          <t>NO</t>
        </is>
      </c>
      <c r="I15551" s="10" t="inlineStr">
        <is>
          <t>✅ ACIERTO</t>
        </is>
      </c>
      <c r="J15551" s="63" t="n">
        <v>1.1262</v>
      </c>
      <c r="K15551" s="63" t="n">
        <v>1.1018</v>
      </c>
      <c r="L15551" s="64" t="n">
        <v>1.224222222222222</v>
      </c>
    </row>
    <row r="15552" ht="18" customHeight="1">
      <c r="A15552" s="18" t="n">
        <v>15551</v>
      </c>
      <c r="B15552" s="18" t="inlineStr">
        <is>
          <t>2026-07-15 16:01</t>
        </is>
      </c>
      <c r="C15552" s="18" t="inlineStr">
        <is>
          <t>2026-07-09 13:51</t>
        </is>
      </c>
      <c r="D15552" s="18" t="inlineStr">
        <is>
          <t>WEEKLY_PRICE</t>
        </is>
      </c>
      <c r="E15552" s="43" t="inlineStr">
        <is>
          <t>Will the price of Solana be between $60 and $70 on July 15?</t>
        </is>
      </c>
      <c r="F15552" s="18" t="inlineStr">
        <is>
          <t>BUY_NO</t>
        </is>
      </c>
      <c r="G15552" s="46" t="n">
        <v>0.46</v>
      </c>
      <c r="H15552" s="18" t="inlineStr">
        <is>
          <t>NO</t>
        </is>
      </c>
      <c r="I15552" s="10" t="inlineStr">
        <is>
          <t>✅ ACIERTO</t>
        </is>
      </c>
      <c r="J15552" s="63" t="n">
        <v>1.0393</v>
      </c>
      <c r="K15552" s="63" t="n">
        <v>1.0149</v>
      </c>
      <c r="L15552" s="64" t="n">
        <v>1.127666666666667</v>
      </c>
    </row>
    <row r="15553" ht="18" customHeight="1">
      <c r="A15553" s="29" t="n">
        <v>15552</v>
      </c>
      <c r="B15553" s="29" t="inlineStr">
        <is>
          <t>2026-07-15 16:01</t>
        </is>
      </c>
      <c r="C15553" s="29" t="inlineStr">
        <is>
          <t>2026-07-09 13:51</t>
        </is>
      </c>
      <c r="D15553" s="29" t="inlineStr">
        <is>
          <t>WEEKLY_PRICE</t>
        </is>
      </c>
      <c r="E15553" s="49" t="inlineStr">
        <is>
          <t>Will the price of Solana be between $80 and $90 on July 15?</t>
        </is>
      </c>
      <c r="F15553" s="29" t="inlineStr">
        <is>
          <t>BUY_NO</t>
        </is>
      </c>
      <c r="G15553" s="51" t="n">
        <v>0.465</v>
      </c>
      <c r="H15553" s="29" t="inlineStr">
        <is>
          <t>NO</t>
        </is>
      </c>
      <c r="I15553" s="10" t="inlineStr">
        <is>
          <t>✅ ACIERTO</t>
        </is>
      </c>
      <c r="J15553" s="63" t="n">
        <v>1.0604</v>
      </c>
      <c r="K15553" s="63" t="n">
        <v>1.036</v>
      </c>
      <c r="L15553" s="64" t="n">
        <v>1.151111111111111</v>
      </c>
    </row>
    <row r="15554" ht="18" customHeight="1">
      <c r="A15554" s="18" t="n">
        <v>15553</v>
      </c>
      <c r="B15554" s="18" t="inlineStr">
        <is>
          <t>2026-07-15 16:01</t>
        </is>
      </c>
      <c r="C15554" s="18" t="inlineStr">
        <is>
          <t>2026-07-09 13:51</t>
        </is>
      </c>
      <c r="D15554" s="18" t="inlineStr">
        <is>
          <t>WEEKLY_PRICE</t>
        </is>
      </c>
      <c r="E15554" s="43" t="inlineStr">
        <is>
          <t>Will the price of Solana be between $90 and $100 on July 15?</t>
        </is>
      </c>
      <c r="F15554" s="18" t="inlineStr">
        <is>
          <t>BUY_NO</t>
        </is>
      </c>
      <c r="G15554" s="46" t="n">
        <v>0.4795</v>
      </c>
      <c r="H15554" s="18" t="inlineStr">
        <is>
          <t>NO</t>
        </is>
      </c>
      <c r="I15554" s="10" t="inlineStr">
        <is>
          <t>✅ ACIERTO</t>
        </is>
      </c>
      <c r="J15554" s="63" t="n">
        <v>1.1239</v>
      </c>
      <c r="K15554" s="63" t="n">
        <v>1.0995</v>
      </c>
      <c r="L15554" s="64" t="n">
        <v>1.221666666666666</v>
      </c>
    </row>
    <row r="15555" ht="18" customHeight="1">
      <c r="A15555" s="29" t="n">
        <v>15554</v>
      </c>
      <c r="B15555" s="29" t="inlineStr">
        <is>
          <t>2026-07-15 16:01</t>
        </is>
      </c>
      <c r="C15555" s="29" t="inlineStr">
        <is>
          <t>2026-07-09 13:51</t>
        </is>
      </c>
      <c r="D15555" s="29" t="inlineStr">
        <is>
          <t>WEEKLY_PRICE</t>
        </is>
      </c>
      <c r="E15555" s="49" t="inlineStr">
        <is>
          <t>Will the price of Solana be between $100 and $110 on July 15?</t>
        </is>
      </c>
      <c r="F15555" s="29" t="inlineStr">
        <is>
          <t>BUY_NO</t>
        </is>
      </c>
      <c r="G15555" s="51" t="n">
        <v>0.48</v>
      </c>
      <c r="H15555" s="29" t="inlineStr">
        <is>
          <t>NO</t>
        </is>
      </c>
      <c r="I15555" s="10" t="inlineStr">
        <is>
          <t>✅ ACIERTO</t>
        </is>
      </c>
      <c r="J15555" s="63" t="n">
        <v>1.1262</v>
      </c>
      <c r="K15555" s="63" t="n">
        <v>1.1018</v>
      </c>
      <c r="L15555" s="64" t="n">
        <v>1.224222222222222</v>
      </c>
    </row>
    <row r="15556" ht="18" customHeight="1">
      <c r="A15556" s="18" t="n">
        <v>15555</v>
      </c>
      <c r="B15556" s="18" t="inlineStr">
        <is>
          <t>2026-07-15 16:01</t>
        </is>
      </c>
      <c r="C15556" s="18" t="inlineStr">
        <is>
          <t>2026-07-09 13:51</t>
        </is>
      </c>
      <c r="D15556" s="18" t="inlineStr">
        <is>
          <t>WEEKLY_PRICE</t>
        </is>
      </c>
      <c r="E15556" s="43" t="inlineStr">
        <is>
          <t>Will the price of Solana be between $110 and $120 on July 15?</t>
        </is>
      </c>
      <c r="F15556" s="18" t="inlineStr">
        <is>
          <t>BUY_NO</t>
        </is>
      </c>
      <c r="G15556" s="46" t="n">
        <v>0.48</v>
      </c>
      <c r="H15556" s="18" t="inlineStr">
        <is>
          <t>NO</t>
        </is>
      </c>
      <c r="I15556" s="10" t="inlineStr">
        <is>
          <t>✅ ACIERTO</t>
        </is>
      </c>
      <c r="J15556" s="63" t="n">
        <v>1.1262</v>
      </c>
      <c r="K15556" s="63" t="n">
        <v>1.1018</v>
      </c>
      <c r="L15556" s="64" t="n">
        <v>1.224222222222222</v>
      </c>
    </row>
    <row r="15557" ht="18" customHeight="1">
      <c r="A15557" s="29" t="n">
        <v>15556</v>
      </c>
      <c r="B15557" s="29" t="inlineStr">
        <is>
          <t>2026-07-15 16:01</t>
        </is>
      </c>
      <c r="C15557" s="29" t="inlineStr">
        <is>
          <t>2026-07-09 14:03</t>
        </is>
      </c>
      <c r="D15557" s="29" t="inlineStr">
        <is>
          <t>PRICE_TARGET_GBM</t>
        </is>
      </c>
      <c r="E15557" s="49" t="inlineStr">
        <is>
          <t>Will the price of Ethereum be above $1,700 on July 15?</t>
        </is>
      </c>
      <c r="F15557" s="29" t="inlineStr">
        <is>
          <t>BUY_NO</t>
        </is>
      </c>
      <c r="G15557" s="51" t="n">
        <v>0.6850000000000001</v>
      </c>
      <c r="H15557" s="29" t="inlineStr">
        <is>
          <t>YES</t>
        </is>
      </c>
      <c r="I15557" s="11" t="inlineStr">
        <is>
          <t>❌ FALLO</t>
        </is>
      </c>
      <c r="J15557" s="61" t="n">
        <v>-0.5</v>
      </c>
      <c r="K15557" s="61" t="n">
        <v>-0.51</v>
      </c>
      <c r="L15557" s="62" t="n">
        <v>-0.5666666666666667</v>
      </c>
    </row>
    <row r="15558" ht="18" customHeight="1">
      <c r="A15558" s="18" t="n">
        <v>15557</v>
      </c>
      <c r="B15558" s="18" t="inlineStr">
        <is>
          <t>2026-07-15 16:01</t>
        </is>
      </c>
      <c r="C15558" s="18" t="inlineStr">
        <is>
          <t>2026-07-09 14:13</t>
        </is>
      </c>
      <c r="D15558" s="18" t="inlineStr">
        <is>
          <t>WEEKLY_PRICE</t>
        </is>
      </c>
      <c r="E15558" s="43" t="inlineStr">
        <is>
          <t>Will the price of Ethereum be between $1,600 and $1,700 on July 15?</t>
        </is>
      </c>
      <c r="F15558" s="18" t="inlineStr">
        <is>
          <t>BUY_NO</t>
        </is>
      </c>
      <c r="G15558" s="46" t="n">
        <v>0.27</v>
      </c>
      <c r="H15558" s="18" t="inlineStr">
        <is>
          <t>NO</t>
        </is>
      </c>
      <c r="I15558" s="10" t="inlineStr">
        <is>
          <t>✅ ACIERTO</t>
        </is>
      </c>
      <c r="J15558" s="63" t="n">
        <v>0.5807</v>
      </c>
      <c r="K15558" s="63" t="n">
        <v>0.5493</v>
      </c>
      <c r="L15558" s="64" t="n">
        <v>0.6103333333333333</v>
      </c>
    </row>
    <row r="15559" ht="18" customHeight="1">
      <c r="A15559" s="29" t="n">
        <v>15558</v>
      </c>
      <c r="B15559" s="29" t="inlineStr">
        <is>
          <t>2026-07-15 16:01</t>
        </is>
      </c>
      <c r="C15559" s="29" t="inlineStr">
        <is>
          <t>2026-07-09 14:13</t>
        </is>
      </c>
      <c r="D15559" s="29" t="inlineStr">
        <is>
          <t>WEEKLY_PRICE</t>
        </is>
      </c>
      <c r="E15559" s="49" t="inlineStr">
        <is>
          <t>Will the price of Ethereum be between $1,700 and $1,800 on July 15?</t>
        </is>
      </c>
      <c r="F15559" s="29" t="inlineStr">
        <is>
          <t>BUY_YES</t>
        </is>
      </c>
      <c r="G15559" s="51" t="n">
        <v>0.34</v>
      </c>
      <c r="H15559" s="29" t="inlineStr">
        <is>
          <t>NO</t>
        </is>
      </c>
      <c r="I15559" s="11" t="inlineStr">
        <is>
          <t>❌ FALLO</t>
        </is>
      </c>
      <c r="J15559" s="61" t="n">
        <v>-0.5</v>
      </c>
      <c r="K15559" s="61" t="n">
        <v>-0.51</v>
      </c>
      <c r="L15559" s="62" t="n">
        <v>-0.5666666666666667</v>
      </c>
    </row>
    <row r="15560" ht="18" customHeight="1">
      <c r="A15560" s="18" t="n">
        <v>15559</v>
      </c>
      <c r="B15560" s="18" t="inlineStr">
        <is>
          <t>2026-07-15 16:01</t>
        </is>
      </c>
      <c r="C15560" s="18" t="inlineStr">
        <is>
          <t>2026-07-09 14:13</t>
        </is>
      </c>
      <c r="D15560" s="18" t="inlineStr">
        <is>
          <t>WEEKLY_PRICE</t>
        </is>
      </c>
      <c r="E15560" s="43" t="inlineStr">
        <is>
          <t>Will the price of Ethereum be between $1,800 and $1,900 on July 15?</t>
        </is>
      </c>
      <c r="F15560" s="18" t="inlineStr">
        <is>
          <t>BUY_NO</t>
        </is>
      </c>
      <c r="G15560" s="46" t="n">
        <v>0.21</v>
      </c>
      <c r="H15560" s="18" t="inlineStr">
        <is>
          <t>NO</t>
        </is>
      </c>
      <c r="I15560" s="10" t="inlineStr">
        <is>
          <t>✅ ACIERTO</t>
        </is>
      </c>
      <c r="J15560" s="63" t="n">
        <v>0.4173</v>
      </c>
      <c r="K15560" s="63" t="n">
        <v>0.3859</v>
      </c>
      <c r="L15560" s="64" t="n">
        <v>0.4287777777777778</v>
      </c>
    </row>
    <row r="15561" ht="18" customHeight="1">
      <c r="A15561" s="29" t="n">
        <v>15560</v>
      </c>
      <c r="B15561" s="29" t="inlineStr">
        <is>
          <t>2026-07-15 16:01</t>
        </is>
      </c>
      <c r="C15561" s="29" t="inlineStr">
        <is>
          <t>2026-07-09 15:22</t>
        </is>
      </c>
      <c r="D15561" s="29" t="inlineStr">
        <is>
          <t>WEEKLY_PRICE</t>
        </is>
      </c>
      <c r="E15561" s="49" t="inlineStr">
        <is>
          <t>Will the price of Bitcoin be between $60,000 and $62,000 on July 15?</t>
        </is>
      </c>
      <c r="F15561" s="29" t="inlineStr">
        <is>
          <t>BUY_NO</t>
        </is>
      </c>
      <c r="G15561" s="51" t="n">
        <v>0.21</v>
      </c>
      <c r="H15561" s="29" t="inlineStr">
        <is>
          <t>NO</t>
        </is>
      </c>
      <c r="I15561" s="10" t="inlineStr">
        <is>
          <t>✅ ACIERTO</t>
        </is>
      </c>
      <c r="J15561" s="63" t="n">
        <v>0.4173</v>
      </c>
      <c r="K15561" s="63" t="n">
        <v>0.3859</v>
      </c>
      <c r="L15561" s="64" t="n">
        <v>0.4287777777777778</v>
      </c>
    </row>
    <row r="15562" ht="18" customHeight="1">
      <c r="A15562" s="18" t="n">
        <v>15561</v>
      </c>
      <c r="B15562" s="18" t="inlineStr">
        <is>
          <t>2026-07-15 16:01</t>
        </is>
      </c>
      <c r="C15562" s="18" t="inlineStr">
        <is>
          <t>2026-07-09 15:22</t>
        </is>
      </c>
      <c r="D15562" s="18" t="inlineStr">
        <is>
          <t>WEEKLY_PRICE</t>
        </is>
      </c>
      <c r="E15562" s="43" t="inlineStr">
        <is>
          <t>Will the price of Bitcoin be between $62,000 and $64,000 on July 15?</t>
        </is>
      </c>
      <c r="F15562" s="18" t="inlineStr">
        <is>
          <t>BUY_YES</t>
        </is>
      </c>
      <c r="G15562" s="46" t="n">
        <v>0.3</v>
      </c>
      <c r="H15562" s="18" t="inlineStr">
        <is>
          <t>NO</t>
        </is>
      </c>
      <c r="I15562" s="11" t="inlineStr">
        <is>
          <t>❌ FALLO</t>
        </is>
      </c>
      <c r="J15562" s="61" t="n">
        <v>-0.5</v>
      </c>
      <c r="K15562" s="61" t="n">
        <v>-0.51</v>
      </c>
      <c r="L15562" s="62" t="n">
        <v>-0.5666666666666667</v>
      </c>
    </row>
    <row r="15563" ht="18" customHeight="1">
      <c r="A15563" s="29" t="n">
        <v>15562</v>
      </c>
      <c r="B15563" s="29" t="inlineStr">
        <is>
          <t>2026-07-15 16:01</t>
        </is>
      </c>
      <c r="C15563" s="29" t="inlineStr">
        <is>
          <t>2026-07-09 15:22</t>
        </is>
      </c>
      <c r="D15563" s="29" t="inlineStr">
        <is>
          <t>WEEKLY_PRICE</t>
        </is>
      </c>
      <c r="E15563" s="49" t="inlineStr">
        <is>
          <t>Will the price of Bitcoin be between $64,000 and $66,000 on July 15?</t>
        </is>
      </c>
      <c r="F15563" s="29" t="inlineStr">
        <is>
          <t>BUY_NO</t>
        </is>
      </c>
      <c r="G15563" s="51" t="n">
        <v>0.225</v>
      </c>
      <c r="H15563" s="29" t="inlineStr">
        <is>
          <t>YES</t>
        </is>
      </c>
      <c r="I15563" s="11" t="inlineStr">
        <is>
          <t>❌ FALLO</t>
        </is>
      </c>
      <c r="J15563" s="61" t="n">
        <v>-1.57</v>
      </c>
      <c r="K15563" s="61" t="n">
        <v>-1.6014</v>
      </c>
      <c r="L15563" s="62" t="n">
        <v>-1.779333333333333</v>
      </c>
    </row>
    <row r="15564" ht="18" customHeight="1">
      <c r="A15564" s="18" t="n">
        <v>15563</v>
      </c>
      <c r="B15564" s="18" t="inlineStr">
        <is>
          <t>2026-07-15 16:01</t>
        </is>
      </c>
      <c r="C15564" s="18" t="inlineStr">
        <is>
          <t>2026-07-11 00:00</t>
        </is>
      </c>
      <c r="D15564" s="18" t="inlineStr">
        <is>
          <t>WEEKLY_PRICE</t>
        </is>
      </c>
      <c r="E15564" s="43" t="inlineStr">
        <is>
          <t>Will the price of Bitcoin be between $66,000 and $68,000 on July 15?</t>
        </is>
      </c>
      <c r="F15564" s="18" t="inlineStr">
        <is>
          <t>BUY_NO</t>
        </is>
      </c>
      <c r="G15564" s="46" t="n">
        <v>0.145</v>
      </c>
      <c r="H15564" s="18" t="inlineStr">
        <is>
          <t>NO</t>
        </is>
      </c>
      <c r="I15564" s="10" t="inlineStr">
        <is>
          <t>✅ ACIERTO</t>
        </is>
      </c>
      <c r="J15564" s="63" t="n">
        <v>0.3273</v>
      </c>
      <c r="K15564" s="63" t="n">
        <v>0.2887</v>
      </c>
      <c r="L15564" s="64" t="n">
        <v>0.3207777777777778</v>
      </c>
    </row>
    <row r="15565" ht="18" customHeight="1">
      <c r="A15565" s="29" t="n">
        <v>15564</v>
      </c>
      <c r="B15565" s="29" t="inlineStr">
        <is>
          <t>2026-07-15 16:01</t>
        </is>
      </c>
      <c r="C15565" s="29" t="inlineStr">
        <is>
          <t>2026-07-14 23:45</t>
        </is>
      </c>
      <c r="D15565" s="29" t="inlineStr">
        <is>
          <t>UPDOWN_GBM</t>
        </is>
      </c>
      <c r="E15565" s="49" t="inlineStr">
        <is>
          <t>Bitcoin Up or Down on July 15?</t>
        </is>
      </c>
      <c r="F15565" s="29" t="inlineStr">
        <is>
          <t>BUY_NO</t>
        </is>
      </c>
      <c r="G15565" s="51" t="n">
        <v>0.575</v>
      </c>
      <c r="H15565" s="29" t="inlineStr">
        <is>
          <t>YES</t>
        </is>
      </c>
      <c r="I15565" s="11" t="inlineStr">
        <is>
          <t>❌ FALLO</t>
        </is>
      </c>
      <c r="J15565" s="61" t="n">
        <v>-0.5</v>
      </c>
      <c r="K15565" s="61" t="n">
        <v>-0.51</v>
      </c>
      <c r="L15565" s="62" t="n">
        <v>-0.5666666666666667</v>
      </c>
    </row>
    <row r="15566" ht="18" customHeight="1">
      <c r="A15566" s="18" t="n">
        <v>15565</v>
      </c>
      <c r="B15566" s="18" t="inlineStr">
        <is>
          <t>2026-07-15 16:01</t>
        </is>
      </c>
      <c r="C15566" s="18" t="inlineStr">
        <is>
          <t>2026-07-15 12:13</t>
        </is>
      </c>
      <c r="D15566" s="18" t="inlineStr">
        <is>
          <t>FAVORITO_CONFIRMADO</t>
        </is>
      </c>
      <c r="E15566" s="43" t="inlineStr">
        <is>
          <t>Solana Up or Down - July 15, 8:00AM-12:00PM ET</t>
        </is>
      </c>
      <c r="F15566" s="18" t="inlineStr">
        <is>
          <t>BUY_NO</t>
        </is>
      </c>
      <c r="G15566" s="46" t="n">
        <v>0.405</v>
      </c>
      <c r="H15566" s="18" t="inlineStr">
        <is>
          <t>YES</t>
        </is>
      </c>
      <c r="I15566" s="11" t="inlineStr">
        <is>
          <t>❌ FALLO</t>
        </is>
      </c>
      <c r="J15566" s="61" t="n">
        <v>-0.68</v>
      </c>
      <c r="K15566" s="61" t="n">
        <v>-0.6936</v>
      </c>
      <c r="L15566" s="62" t="n">
        <v>-0.7706666666666666</v>
      </c>
    </row>
    <row r="15567" ht="18" customHeight="1">
      <c r="A15567" s="29" t="n">
        <v>15566</v>
      </c>
      <c r="B15567" s="29" t="inlineStr">
        <is>
          <t>2026-07-15 16:01</t>
        </is>
      </c>
      <c r="C15567" s="29" t="inlineStr">
        <is>
          <t>2026-07-15 12:13</t>
        </is>
      </c>
      <c r="D15567" s="29" t="inlineStr">
        <is>
          <t>FAVORITO_CONFIRMADO</t>
        </is>
      </c>
      <c r="E15567" s="49" t="inlineStr">
        <is>
          <t>Ethereum Up or Down - July 15, 8:00AM-12:00PM ET</t>
        </is>
      </c>
      <c r="F15567" s="29" t="inlineStr">
        <is>
          <t>BUY_NO</t>
        </is>
      </c>
      <c r="G15567" s="51" t="n">
        <v>0.44</v>
      </c>
      <c r="H15567" s="29" t="inlineStr">
        <is>
          <t>YES</t>
        </is>
      </c>
      <c r="I15567" s="11" t="inlineStr">
        <is>
          <t>❌ FALLO</t>
        </is>
      </c>
      <c r="J15567" s="61" t="n">
        <v>-0.5</v>
      </c>
      <c r="K15567" s="61" t="n">
        <v>-0.51</v>
      </c>
      <c r="L15567" s="62" t="n">
        <v>-0.5666666666666667</v>
      </c>
    </row>
    <row r="15568" ht="18" customHeight="1">
      <c r="A15568" s="18" t="n">
        <v>15567</v>
      </c>
      <c r="B15568" s="18" t="inlineStr">
        <is>
          <t>2026-07-15 16:01</t>
        </is>
      </c>
      <c r="C15568" s="18" t="inlineStr">
        <is>
          <t>2026-07-15 12:24</t>
        </is>
      </c>
      <c r="D15568" s="18" t="inlineStr">
        <is>
          <t>FAVORITO_CONFIRMADO</t>
        </is>
      </c>
      <c r="E15568" s="43" t="inlineStr">
        <is>
          <t>Bitcoin Up or Down - July 15, 8:00AM-12:00PM ET</t>
        </is>
      </c>
      <c r="F15568" s="18" t="inlineStr">
        <is>
          <t>BUY_NO</t>
        </is>
      </c>
      <c r="G15568" s="46" t="n">
        <v>0.415</v>
      </c>
      <c r="H15568" s="18" t="inlineStr">
        <is>
          <t>YES</t>
        </is>
      </c>
      <c r="I15568" s="11" t="inlineStr">
        <is>
          <t>❌ FALLO</t>
        </is>
      </c>
      <c r="J15568" s="61" t="n">
        <v>-0.67</v>
      </c>
      <c r="K15568" s="61" t="n">
        <v>-0.6834</v>
      </c>
      <c r="L15568" s="62" t="n">
        <v>-0.7593333333333333</v>
      </c>
    </row>
    <row r="15569" ht="18" customHeight="1">
      <c r="A15569" s="29" t="n">
        <v>15568</v>
      </c>
      <c r="B15569" s="29" t="inlineStr">
        <is>
          <t>2026-07-15 16:03</t>
        </is>
      </c>
      <c r="C15569" s="29" t="inlineStr">
        <is>
          <t>2026-07-09 13:51</t>
        </is>
      </c>
      <c r="D15569" s="29" t="inlineStr">
        <is>
          <t>WEEKLY_PRICE</t>
        </is>
      </c>
      <c r="E15569" s="49" t="inlineStr">
        <is>
          <t>Will the price of Solana be between $70 and $80 on July 15?</t>
        </is>
      </c>
      <c r="F15569" s="29" t="inlineStr">
        <is>
          <t>BUY_YES</t>
        </is>
      </c>
      <c r="G15569" s="51" t="n">
        <v>0.5</v>
      </c>
      <c r="H15569" s="29" t="inlineStr">
        <is>
          <t>YES</t>
        </is>
      </c>
      <c r="I15569" s="10" t="inlineStr">
        <is>
          <t>✅ ACIERTO</t>
        </is>
      </c>
      <c r="J15569" s="63" t="n">
        <v>0.5</v>
      </c>
      <c r="K15569" s="63" t="n">
        <v>0.49</v>
      </c>
      <c r="L15569" s="64" t="n">
        <v>0.5444444444444444</v>
      </c>
    </row>
    <row r="15570" ht="18" customHeight="1">
      <c r="A15570" s="18" t="n">
        <v>15569</v>
      </c>
      <c r="B15570" s="18" t="inlineStr">
        <is>
          <t>2026-07-15 16:03</t>
        </is>
      </c>
      <c r="C15570" s="18" t="inlineStr">
        <is>
          <t>2026-07-15 15:04</t>
        </is>
      </c>
      <c r="D15570" s="18" t="inlineStr">
        <is>
          <t>FAVORITO_CONFIRMADO</t>
        </is>
      </c>
      <c r="E15570" s="43" t="inlineStr">
        <is>
          <t>Ethereum Up or Down - July 15, 11AM ET</t>
        </is>
      </c>
      <c r="F15570" s="18" t="inlineStr">
        <is>
          <t>BUY_NO</t>
        </is>
      </c>
      <c r="G15570" s="46" t="n">
        <v>0.415</v>
      </c>
      <c r="H15570" s="18" t="inlineStr">
        <is>
          <t>NO</t>
        </is>
      </c>
      <c r="I15570" s="10" t="inlineStr">
        <is>
          <t>✅ ACIERTO</t>
        </is>
      </c>
      <c r="J15570" s="63" t="n">
        <v>0.8584000000000001</v>
      </c>
      <c r="K15570" s="63" t="n">
        <v>0.8342000000000001</v>
      </c>
      <c r="L15570" s="64" t="n">
        <v>0.9268888888888889</v>
      </c>
    </row>
    <row r="15571" ht="18" customHeight="1">
      <c r="A15571" s="29" t="n">
        <v>15570</v>
      </c>
      <c r="B15571" s="29" t="inlineStr">
        <is>
          <t>2026-07-15 16:03</t>
        </is>
      </c>
      <c r="C15571" s="29" t="inlineStr">
        <is>
          <t>2026-07-15 15:46</t>
        </is>
      </c>
      <c r="D15571" s="29" t="inlineStr">
        <is>
          <t>LEADLAG_BTC_XRP_15M</t>
        </is>
      </c>
      <c r="E15571" s="49" t="inlineStr">
        <is>
          <t>XRP Up or Down - July 15, 11:45AM-12:00PM ET</t>
        </is>
      </c>
      <c r="F15571" s="29" t="inlineStr">
        <is>
          <t>BUY_YES</t>
        </is>
      </c>
      <c r="G15571" s="51" t="n">
        <v>0.475</v>
      </c>
      <c r="H15571" s="29" t="inlineStr">
        <is>
          <t>YES</t>
        </is>
      </c>
      <c r="I15571" s="10" t="inlineStr">
        <is>
          <t>✅ ACIERTO</t>
        </is>
      </c>
      <c r="J15571" s="63" t="n">
        <v>0.6079</v>
      </c>
      <c r="K15571" s="63" t="n">
        <v>0.5969</v>
      </c>
      <c r="L15571" s="64" t="n">
        <v>0.6632222222222222</v>
      </c>
    </row>
    <row r="15572" ht="18" customHeight="1">
      <c r="A15572" s="18" t="n">
        <v>15571</v>
      </c>
      <c r="B15572" s="18" t="inlineStr">
        <is>
          <t>2026-07-15 16:03</t>
        </is>
      </c>
      <c r="C15572" s="18" t="inlineStr">
        <is>
          <t>2026-07-15 15:48</t>
        </is>
      </c>
      <c r="D15572" s="18" t="inlineStr">
        <is>
          <t>UPDOWN_GBM_15M_TARDIO</t>
        </is>
      </c>
      <c r="E15572" s="43" t="inlineStr">
        <is>
          <t>XRP Up or Down - July 15, 11:45AM-12:00PM ET</t>
        </is>
      </c>
      <c r="F15572" s="18" t="inlineStr">
        <is>
          <t>BUY_NO</t>
        </is>
      </c>
      <c r="G15572" s="46" t="n">
        <v>0.475</v>
      </c>
      <c r="H15572" s="18" t="inlineStr">
        <is>
          <t>YES</t>
        </is>
      </c>
      <c r="I15572" s="11" t="inlineStr">
        <is>
          <t>❌ FALLO</t>
        </is>
      </c>
      <c r="J15572" s="61" t="n">
        <v>-0.5</v>
      </c>
      <c r="K15572" s="61" t="n">
        <v>-0.51</v>
      </c>
      <c r="L15572" s="62" t="n">
        <v>-0.5666666666666667</v>
      </c>
    </row>
    <row r="15573" ht="18" customHeight="1">
      <c r="A15573" s="29" t="n">
        <v>15572</v>
      </c>
      <c r="B15573" s="29" t="inlineStr">
        <is>
          <t>2026-07-15 16:03</t>
        </is>
      </c>
      <c r="C15573" s="29" t="inlineStr">
        <is>
          <t>2026-07-15 15:48</t>
        </is>
      </c>
      <c r="D15573" s="29" t="inlineStr">
        <is>
          <t>GBM_LATE_15M</t>
        </is>
      </c>
      <c r="E15573" s="49" t="inlineStr">
        <is>
          <t>XRP Up or Down - July 15, 11:45AM-12:00PM ET</t>
        </is>
      </c>
      <c r="F15573" s="29" t="inlineStr">
        <is>
          <t>BUY_NO</t>
        </is>
      </c>
      <c r="G15573" s="51" t="n">
        <v>0.475</v>
      </c>
      <c r="H15573" s="29" t="inlineStr">
        <is>
          <t>YES</t>
        </is>
      </c>
      <c r="I15573" s="11" t="inlineStr">
        <is>
          <t>❌ FALLO</t>
        </is>
      </c>
      <c r="J15573" s="61" t="n">
        <v>-2</v>
      </c>
      <c r="K15573" s="61" t="n">
        <v>-2.04</v>
      </c>
      <c r="L15573" s="62" t="n">
        <v>-2.266666666666667</v>
      </c>
    </row>
    <row r="15574" ht="18" customHeight="1">
      <c r="A15574" s="18" t="n">
        <v>15573</v>
      </c>
      <c r="B15574" s="18" t="inlineStr">
        <is>
          <t>2026-07-15 16:03</t>
        </is>
      </c>
      <c r="C15574" s="18" t="inlineStr">
        <is>
          <t>2026-07-15 15:48</t>
        </is>
      </c>
      <c r="D15574" s="18" t="inlineStr">
        <is>
          <t>UPDOWN_GBM_15M_TARDIO</t>
        </is>
      </c>
      <c r="E15574" s="43" t="inlineStr">
        <is>
          <t>Solana Up or Down - July 15, 11:45AM-12:00PM ET</t>
        </is>
      </c>
      <c r="F15574" s="18" t="inlineStr">
        <is>
          <t>BUY_YES</t>
        </is>
      </c>
      <c r="G15574" s="46" t="n">
        <v>0.495</v>
      </c>
      <c r="H15574" s="18" t="inlineStr">
        <is>
          <t>NO</t>
        </is>
      </c>
      <c r="I15574" s="11" t="inlineStr">
        <is>
          <t>❌ FALLO</t>
        </is>
      </c>
      <c r="J15574" s="61" t="n">
        <v>-0.55</v>
      </c>
      <c r="K15574" s="61" t="n">
        <v>-0.5610000000000001</v>
      </c>
      <c r="L15574" s="62" t="n">
        <v>-0.6233333333333334</v>
      </c>
    </row>
    <row r="15575" ht="18" customHeight="1">
      <c r="A15575" s="29" t="n">
        <v>15574</v>
      </c>
      <c r="B15575" s="29" t="inlineStr">
        <is>
          <t>2026-07-15 16:03</t>
        </is>
      </c>
      <c r="C15575" s="29" t="inlineStr">
        <is>
          <t>2026-07-15 15:48</t>
        </is>
      </c>
      <c r="D15575" s="29" t="inlineStr">
        <is>
          <t>GBM_LATE_15M</t>
        </is>
      </c>
      <c r="E15575" s="49" t="inlineStr">
        <is>
          <t>Solana Up or Down - July 15, 11:45AM-12:00PM ET</t>
        </is>
      </c>
      <c r="F15575" s="29" t="inlineStr">
        <is>
          <t>BUY_YES</t>
        </is>
      </c>
      <c r="G15575" s="51" t="n">
        <v>0.495</v>
      </c>
      <c r="H15575" s="29" t="inlineStr">
        <is>
          <t>NO</t>
        </is>
      </c>
      <c r="I15575" s="11" t="inlineStr">
        <is>
          <t>❌ FALLO</t>
        </is>
      </c>
      <c r="J15575" s="61" t="n">
        <v>-1.16</v>
      </c>
      <c r="K15575" s="61" t="n">
        <v>-1.1832</v>
      </c>
      <c r="L15575" s="62" t="n">
        <v>-1.314666666666667</v>
      </c>
    </row>
    <row r="15576" ht="18" customHeight="1">
      <c r="A15576" s="18" t="n">
        <v>15575</v>
      </c>
      <c r="B15576" s="18" t="inlineStr">
        <is>
          <t>2026-07-15 16:03</t>
        </is>
      </c>
      <c r="C15576" s="18" t="inlineStr">
        <is>
          <t>2026-07-15 15:48</t>
        </is>
      </c>
      <c r="D15576" s="18" t="inlineStr">
        <is>
          <t>UPDOWN_GBM</t>
        </is>
      </c>
      <c r="E15576" s="43" t="inlineStr">
        <is>
          <t>Bitcoin Up or Down - July 15, 11:45AM-12:00PM ET</t>
        </is>
      </c>
      <c r="F15576" s="18" t="inlineStr">
        <is>
          <t>BUY_YES</t>
        </is>
      </c>
      <c r="G15576" s="46" t="n">
        <v>0.455</v>
      </c>
      <c r="H15576" s="18" t="inlineStr">
        <is>
          <t>NO</t>
        </is>
      </c>
      <c r="I15576" s="11" t="inlineStr">
        <is>
          <t>❌ FALLO</t>
        </is>
      </c>
      <c r="J15576" s="61" t="n">
        <v>-1.97</v>
      </c>
      <c r="K15576" s="61" t="n">
        <v>-2.0094</v>
      </c>
      <c r="L15576" s="62" t="n">
        <v>-2.232666666666666</v>
      </c>
    </row>
    <row r="15577" ht="18" customHeight="1">
      <c r="A15577" s="29" t="n">
        <v>15576</v>
      </c>
      <c r="B15577" s="29" t="inlineStr">
        <is>
          <t>2026-07-15 16:03</t>
        </is>
      </c>
      <c r="C15577" s="29" t="inlineStr">
        <is>
          <t>2026-07-15 15:48</t>
        </is>
      </c>
      <c r="D15577" s="29" t="inlineStr">
        <is>
          <t>UPDOWN_GBM_15M_TARDIO</t>
        </is>
      </c>
      <c r="E15577" s="49" t="inlineStr">
        <is>
          <t>Bitcoin Up or Down - July 15, 11:45AM-12:00PM ET</t>
        </is>
      </c>
      <c r="F15577" s="29" t="inlineStr">
        <is>
          <t>BUY_YES</t>
        </is>
      </c>
      <c r="G15577" s="51" t="n">
        <v>0.455</v>
      </c>
      <c r="H15577" s="29" t="inlineStr">
        <is>
          <t>NO</t>
        </is>
      </c>
      <c r="I15577" s="11" t="inlineStr">
        <is>
          <t>❌ FALLO</t>
        </is>
      </c>
      <c r="J15577" s="61" t="n">
        <v>-1.23</v>
      </c>
      <c r="K15577" s="61" t="n">
        <v>-1.2546</v>
      </c>
      <c r="L15577" s="62" t="n">
        <v>-1.394</v>
      </c>
    </row>
    <row r="15578" ht="18" customHeight="1">
      <c r="A15578" s="18" t="n">
        <v>15577</v>
      </c>
      <c r="B15578" s="18" t="inlineStr">
        <is>
          <t>2026-07-15 16:03</t>
        </is>
      </c>
      <c r="C15578" s="18" t="inlineStr">
        <is>
          <t>2026-07-15 15:49</t>
        </is>
      </c>
      <c r="D15578" s="18" t="inlineStr">
        <is>
          <t>GBM_LATE_15M_TARDIO</t>
        </is>
      </c>
      <c r="E15578" s="43" t="inlineStr">
        <is>
          <t>XRP Up or Down - July 15, 11:45AM-12:00PM ET</t>
        </is>
      </c>
      <c r="F15578" s="18" t="inlineStr">
        <is>
          <t>BUY_NO</t>
        </is>
      </c>
      <c r="G15578" s="46" t="n">
        <v>0.475</v>
      </c>
      <c r="H15578" s="18" t="inlineStr">
        <is>
          <t>YES</t>
        </is>
      </c>
      <c r="I15578" s="11" t="inlineStr">
        <is>
          <t>❌ FALLO</t>
        </is>
      </c>
      <c r="J15578" s="61" t="n">
        <v>-2</v>
      </c>
      <c r="K15578" s="61" t="n">
        <v>-2.04</v>
      </c>
      <c r="L15578" s="62" t="n">
        <v>-2.266666666666667</v>
      </c>
    </row>
    <row r="15579" ht="18" customHeight="1">
      <c r="A15579" s="29" t="n">
        <v>15578</v>
      </c>
      <c r="B15579" s="29" t="inlineStr">
        <is>
          <t>2026-07-15 16:03</t>
        </is>
      </c>
      <c r="C15579" s="29" t="inlineStr">
        <is>
          <t>2026-07-15 15:49</t>
        </is>
      </c>
      <c r="D15579" s="29" t="inlineStr">
        <is>
          <t>GBM_LATE_15M_TARDIO</t>
        </is>
      </c>
      <c r="E15579" s="49" t="inlineStr">
        <is>
          <t>Solana Up or Down - July 15, 11:45AM-12:00PM ET</t>
        </is>
      </c>
      <c r="F15579" s="29" t="inlineStr">
        <is>
          <t>BUY_NO</t>
        </is>
      </c>
      <c r="G15579" s="51" t="n">
        <v>0.635</v>
      </c>
      <c r="H15579" s="29" t="inlineStr">
        <is>
          <t>NO</t>
        </is>
      </c>
      <c r="I15579" s="10" t="inlineStr">
        <is>
          <t>✅ ACIERTO</t>
        </is>
      </c>
      <c r="J15579" s="63" t="n">
        <v>0.8699</v>
      </c>
      <c r="K15579" s="63" t="n">
        <v>0.8599</v>
      </c>
      <c r="L15579" s="64" t="n">
        <v>0.9554444444444444</v>
      </c>
    </row>
    <row r="15580" ht="18" customHeight="1">
      <c r="A15580" s="18" t="n">
        <v>15579</v>
      </c>
      <c r="B15580" s="18" t="inlineStr">
        <is>
          <t>2026-07-15 16:03</t>
        </is>
      </c>
      <c r="C15580" s="18" t="inlineStr">
        <is>
          <t>2026-07-15 15:49</t>
        </is>
      </c>
      <c r="D15580" s="18" t="inlineStr">
        <is>
          <t>FAVORITO_CONFIRMADO</t>
        </is>
      </c>
      <c r="E15580" s="43" t="inlineStr">
        <is>
          <t>Solana Up or Down - July 15, 11:45AM-12:00PM ET</t>
        </is>
      </c>
      <c r="F15580" s="18" t="inlineStr">
        <is>
          <t>BUY_YES</t>
        </is>
      </c>
      <c r="G15580" s="46" t="n">
        <v>0.635</v>
      </c>
      <c r="H15580" s="18" t="inlineStr">
        <is>
          <t>NO</t>
        </is>
      </c>
      <c r="I15580" s="11" t="inlineStr">
        <is>
          <t>❌ FALLO</t>
        </is>
      </c>
      <c r="J15580" s="61" t="n">
        <v>-2</v>
      </c>
      <c r="K15580" s="61" t="n">
        <v>-2.04</v>
      </c>
      <c r="L15580" s="62" t="n">
        <v>-2.266666666666667</v>
      </c>
    </row>
    <row r="15581" ht="18" customHeight="1">
      <c r="A15581" s="29" t="n">
        <v>15580</v>
      </c>
      <c r="B15581" s="29" t="inlineStr">
        <is>
          <t>2026-07-15 16:03</t>
        </is>
      </c>
      <c r="C15581" s="29" t="inlineStr">
        <is>
          <t>2026-07-15 15:49</t>
        </is>
      </c>
      <c r="D15581" s="29" t="inlineStr">
        <is>
          <t>GBM_LATE_15M</t>
        </is>
      </c>
      <c r="E15581" s="49" t="inlineStr">
        <is>
          <t>Bitcoin Up or Down - July 15, 11:45AM-12:00PM ET</t>
        </is>
      </c>
      <c r="F15581" s="29" t="inlineStr">
        <is>
          <t>BUY_YES</t>
        </is>
      </c>
      <c r="G15581" s="51" t="n">
        <v>0.405</v>
      </c>
      <c r="H15581" s="29" t="inlineStr">
        <is>
          <t>NO</t>
        </is>
      </c>
      <c r="I15581" s="11" t="inlineStr">
        <is>
          <t>❌ FALLO</t>
        </is>
      </c>
      <c r="J15581" s="61" t="n">
        <v>-1.58</v>
      </c>
      <c r="K15581" s="61" t="n">
        <v>-1.6116</v>
      </c>
      <c r="L15581" s="62" t="n">
        <v>-1.790666666666667</v>
      </c>
    </row>
    <row r="15582" ht="18" customHeight="1">
      <c r="A15582" s="18" t="n">
        <v>15581</v>
      </c>
      <c r="B15582" s="18" t="inlineStr">
        <is>
          <t>2026-07-15 16:03</t>
        </is>
      </c>
      <c r="C15582" s="18" t="inlineStr">
        <is>
          <t>2026-07-15 15:49</t>
        </is>
      </c>
      <c r="D15582" s="18" t="inlineStr">
        <is>
          <t>GBM_LATE_15M_TARDIO</t>
        </is>
      </c>
      <c r="E15582" s="43" t="inlineStr">
        <is>
          <t>Bitcoin Up or Down - July 15, 11:45AM-12:00PM ET</t>
        </is>
      </c>
      <c r="F15582" s="18" t="inlineStr">
        <is>
          <t>BUY_YES</t>
        </is>
      </c>
      <c r="G15582" s="46" t="n">
        <v>0.405</v>
      </c>
      <c r="H15582" s="18" t="inlineStr">
        <is>
          <t>NO</t>
        </is>
      </c>
      <c r="I15582" s="11" t="inlineStr">
        <is>
          <t>❌ FALLO</t>
        </is>
      </c>
      <c r="J15582" s="61" t="n">
        <v>-2</v>
      </c>
      <c r="K15582" s="61" t="n">
        <v>-2.04</v>
      </c>
      <c r="L15582" s="62" t="n">
        <v>-2.266666666666667</v>
      </c>
    </row>
    <row r="15583" ht="18" customHeight="1">
      <c r="A15583" s="29" t="n">
        <v>15582</v>
      </c>
      <c r="B15583" s="29" t="inlineStr">
        <is>
          <t>2026-07-15 16:03</t>
        </is>
      </c>
      <c r="C15583" s="29" t="inlineStr">
        <is>
          <t>2026-07-15 15:49</t>
        </is>
      </c>
      <c r="D15583" s="29" t="inlineStr">
        <is>
          <t>FAVORITO_CONFIRMADO</t>
        </is>
      </c>
      <c r="E15583" s="49" t="inlineStr">
        <is>
          <t>Bitcoin Up or Down - July 15, 11:45AM-12:00PM ET</t>
        </is>
      </c>
      <c r="F15583" s="29" t="inlineStr">
        <is>
          <t>BUY_NO</t>
        </is>
      </c>
      <c r="G15583" s="51" t="n">
        <v>0.405</v>
      </c>
      <c r="H15583" s="29" t="inlineStr">
        <is>
          <t>NO</t>
        </is>
      </c>
      <c r="I15583" s="10" t="inlineStr">
        <is>
          <t>✅ ACIERTO</t>
        </is>
      </c>
      <c r="J15583" s="63" t="n">
        <v>1.3613</v>
      </c>
      <c r="K15583" s="63" t="n">
        <v>1.3213</v>
      </c>
      <c r="L15583" s="64" t="n">
        <v>1.468111111111111</v>
      </c>
    </row>
    <row r="15584" ht="18" customHeight="1">
      <c r="A15584" s="18" t="n">
        <v>15583</v>
      </c>
      <c r="B15584" s="18" t="inlineStr">
        <is>
          <t>2026-07-15 16:03</t>
        </is>
      </c>
      <c r="C15584" s="18" t="inlineStr">
        <is>
          <t>2026-07-15 15:49</t>
        </is>
      </c>
      <c r="D15584" s="18" t="inlineStr">
        <is>
          <t>GBM_LATE_15M_TARDIO</t>
        </is>
      </c>
      <c r="E15584" s="43" t="inlineStr">
        <is>
          <t>Ethereum Up or Down - July 15, 11:45AM-12:00PM ET</t>
        </is>
      </c>
      <c r="F15584" s="18" t="inlineStr">
        <is>
          <t>BUY_YES</t>
        </is>
      </c>
      <c r="G15584" s="46" t="n">
        <v>0.485</v>
      </c>
      <c r="H15584" s="18" t="inlineStr">
        <is>
          <t>NO</t>
        </is>
      </c>
      <c r="I15584" s="11" t="inlineStr">
        <is>
          <t>❌ FALLO</t>
        </is>
      </c>
      <c r="J15584" s="61" t="n">
        <v>-1.65</v>
      </c>
      <c r="K15584" s="61" t="n">
        <v>-1.683</v>
      </c>
      <c r="L15584" s="62" t="n">
        <v>-1.87</v>
      </c>
    </row>
    <row r="15585" ht="18" customHeight="1">
      <c r="A15585" s="29" t="n">
        <v>15584</v>
      </c>
      <c r="B15585" s="29" t="inlineStr">
        <is>
          <t>2026-07-15 16:03</t>
        </is>
      </c>
      <c r="C15585" s="29" t="inlineStr">
        <is>
          <t>2026-07-15 15:54</t>
        </is>
      </c>
      <c r="D15585" s="29" t="inlineStr">
        <is>
          <t>GBM_LATE_15M_ESPACIO_ATR</t>
        </is>
      </c>
      <c r="E15585" s="49" t="inlineStr">
        <is>
          <t>Bitcoin Up or Down - July 15, 11:45AM-12:00PM ET</t>
        </is>
      </c>
      <c r="F15585" s="29" t="inlineStr">
        <is>
          <t>BUY_NO</t>
        </is>
      </c>
      <c r="G15585" s="51" t="n">
        <v>0.405</v>
      </c>
      <c r="H15585" s="29" t="inlineStr">
        <is>
          <t>NO</t>
        </is>
      </c>
      <c r="I15585" s="10" t="inlineStr">
        <is>
          <t>✅ ACIERTO</t>
        </is>
      </c>
      <c r="J15585" s="63" t="n">
        <v>1.3613</v>
      </c>
      <c r="K15585" s="63" t="n">
        <v>1.3213</v>
      </c>
      <c r="L15585" s="64" t="n">
        <v>1.468111111111111</v>
      </c>
    </row>
    <row r="15586" ht="18" customHeight="1">
      <c r="A15586" s="18" t="n">
        <v>15585</v>
      </c>
      <c r="B15586" s="18" t="inlineStr">
        <is>
          <t>2026-07-15 16:03</t>
        </is>
      </c>
      <c r="C15586" s="18" t="inlineStr">
        <is>
          <t>2026-07-15 15:54</t>
        </is>
      </c>
      <c r="D15586" s="18" t="inlineStr">
        <is>
          <t>GBM_LATE_15M_ESPACIO_ATR</t>
        </is>
      </c>
      <c r="E15586" s="43" t="inlineStr">
        <is>
          <t>Ethereum Up or Down - July 15, 11:45AM-12:00PM ET</t>
        </is>
      </c>
      <c r="F15586" s="18" t="inlineStr">
        <is>
          <t>BUY_NO</t>
        </is>
      </c>
      <c r="G15586" s="46" t="n">
        <v>0.485</v>
      </c>
      <c r="H15586" s="18" t="inlineStr">
        <is>
          <t>NO</t>
        </is>
      </c>
      <c r="I15586" s="10" t="inlineStr">
        <is>
          <t>✅ ACIERTO</t>
        </is>
      </c>
      <c r="J15586" s="63" t="n">
        <v>1.8835</v>
      </c>
      <c r="K15586" s="63" t="n">
        <v>1.8435</v>
      </c>
      <c r="L15586" s="64" t="n">
        <v>2.048333333333333</v>
      </c>
    </row>
    <row r="15587" ht="18" customHeight="1">
      <c r="A15587" s="29" t="n">
        <v>15586</v>
      </c>
      <c r="B15587" s="29" t="inlineStr">
        <is>
          <t>2026-07-15 16:03</t>
        </is>
      </c>
      <c r="C15587" s="29" t="inlineStr">
        <is>
          <t>2026-07-15 15:56</t>
        </is>
      </c>
      <c r="D15587" s="29" t="inlineStr">
        <is>
          <t>GBM_LATE_15M_ESPACIO_ATR</t>
        </is>
      </c>
      <c r="E15587" s="49" t="inlineStr">
        <is>
          <t>XRP Up or Down - July 15, 11:45AM-12:00PM ET</t>
        </is>
      </c>
      <c r="F15587" s="29" t="inlineStr">
        <is>
          <t>BUY_NO</t>
        </is>
      </c>
      <c r="G15587" s="51" t="n">
        <v>0.475</v>
      </c>
      <c r="H15587" s="29" t="inlineStr">
        <is>
          <t>YES</t>
        </is>
      </c>
      <c r="I15587" s="11" t="inlineStr">
        <is>
          <t>❌ FALLO</t>
        </is>
      </c>
      <c r="J15587" s="61" t="n">
        <v>-2</v>
      </c>
      <c r="K15587" s="61" t="n">
        <v>-2.04</v>
      </c>
      <c r="L15587" s="62" t="n">
        <v>-2.266666666666667</v>
      </c>
    </row>
    <row r="15588" ht="18" customHeight="1">
      <c r="A15588" s="18" t="n">
        <v>15587</v>
      </c>
      <c r="B15588" s="18" t="inlineStr">
        <is>
          <t>2026-07-15 16:03</t>
        </is>
      </c>
      <c r="C15588" s="18" t="inlineStr">
        <is>
          <t>2026-07-15 15:56</t>
        </is>
      </c>
      <c r="D15588" s="18" t="inlineStr">
        <is>
          <t>FAVORITO_CONFIRMADO</t>
        </is>
      </c>
      <c r="E15588" s="43" t="inlineStr">
        <is>
          <t>Ethereum Up or Down - July 15, 11:45AM-12:00PM ET</t>
        </is>
      </c>
      <c r="F15588" s="18" t="inlineStr">
        <is>
          <t>BUY_NO</t>
        </is>
      </c>
      <c r="G15588" s="46" t="n">
        <v>0.345</v>
      </c>
      <c r="H15588" s="18" t="inlineStr">
        <is>
          <t>NO</t>
        </is>
      </c>
      <c r="I15588" s="10" t="inlineStr">
        <is>
          <t>✅ ACIERTO</t>
        </is>
      </c>
      <c r="J15588" s="63" t="n">
        <v>1.0534</v>
      </c>
      <c r="K15588" s="63" t="n">
        <v>1.0134</v>
      </c>
      <c r="L15588" s="64" t="n">
        <v>1.126</v>
      </c>
    </row>
    <row r="15589" ht="18" customHeight="1">
      <c r="A15589" s="29" t="n">
        <v>15588</v>
      </c>
      <c r="B15589" s="29" t="inlineStr">
        <is>
          <t>2026-07-15 16:05</t>
        </is>
      </c>
      <c r="C15589" s="29" t="inlineStr">
        <is>
          <t>2026-07-15 00:00</t>
        </is>
      </c>
      <c r="D15589" s="29" t="inlineStr">
        <is>
          <t>WEEKLY_PRICE</t>
        </is>
      </c>
      <c r="E15589" s="49" t="inlineStr">
        <is>
          <t>Will the price of Ethereum be between $1,900 and $2,000 on July 15?</t>
        </is>
      </c>
      <c r="F15589" s="29" t="inlineStr">
        <is>
          <t>BUY_NO</t>
        </is>
      </c>
      <c r="G15589" s="51" t="n">
        <v>0.3895</v>
      </c>
      <c r="H15589" s="29" t="inlineStr">
        <is>
          <t>YES</t>
        </is>
      </c>
      <c r="I15589" s="11" t="inlineStr">
        <is>
          <t>❌ FALLO</t>
        </is>
      </c>
      <c r="J15589" s="61" t="n">
        <v>-2</v>
      </c>
      <c r="K15589" s="61" t="n">
        <v>-2.04</v>
      </c>
      <c r="L15589" s="62" t="n">
        <v>-2.266666666666667</v>
      </c>
    </row>
    <row r="15590" ht="18" customHeight="1">
      <c r="A15590" s="18" t="n">
        <v>15589</v>
      </c>
      <c r="B15590" s="18" t="inlineStr">
        <is>
          <t>2026-07-15 16:05</t>
        </is>
      </c>
      <c r="C15590" s="18" t="inlineStr">
        <is>
          <t>2026-07-15 15:04</t>
        </is>
      </c>
      <c r="D15590" s="18" t="inlineStr">
        <is>
          <t>FAVORITO_CONFIRMADO</t>
        </is>
      </c>
      <c r="E15590" s="43" t="inlineStr">
        <is>
          <t>Bitcoin Up or Down - July 15, 11AM ET</t>
        </is>
      </c>
      <c r="F15590" s="18" t="inlineStr">
        <is>
          <t>BUY_NO</t>
        </is>
      </c>
      <c r="G15590" s="46" t="n">
        <v>0.365</v>
      </c>
      <c r="H15590" s="18" t="inlineStr">
        <is>
          <t>YES</t>
        </is>
      </c>
      <c r="I15590" s="11" t="inlineStr">
        <is>
          <t>❌ FALLO</t>
        </is>
      </c>
      <c r="J15590" s="61" t="n">
        <v>-1.62</v>
      </c>
      <c r="K15590" s="61" t="n">
        <v>-1.6524</v>
      </c>
      <c r="L15590" s="62" t="n">
        <v>-1.836</v>
      </c>
    </row>
    <row r="15591" ht="18" customHeight="1">
      <c r="A15591" s="29" t="n">
        <v>15590</v>
      </c>
      <c r="B15591" s="29" t="inlineStr">
        <is>
          <t>2026-07-15 16:07</t>
        </is>
      </c>
      <c r="C15591" s="29" t="inlineStr">
        <is>
          <t>2026-07-15 15:04</t>
        </is>
      </c>
      <c r="D15591" s="29" t="inlineStr">
        <is>
          <t>FAVORITO_CONFIRMADO</t>
        </is>
      </c>
      <c r="E15591" s="49" t="inlineStr">
        <is>
          <t>Solana Up or Down - July 15, 11AM ET</t>
        </is>
      </c>
      <c r="F15591" s="29" t="inlineStr">
        <is>
          <t>BUY_NO</t>
        </is>
      </c>
      <c r="G15591" s="51" t="n">
        <v>0.375</v>
      </c>
      <c r="H15591" s="29" t="inlineStr">
        <is>
          <t>NO</t>
        </is>
      </c>
      <c r="I15591" s="10" t="inlineStr">
        <is>
          <t>✅ ACIERTO</t>
        </is>
      </c>
      <c r="J15591" s="63" t="n">
        <v>0.45</v>
      </c>
      <c r="K15591" s="63" t="n">
        <v>0.435</v>
      </c>
      <c r="L15591" s="64" t="n">
        <v>0.4833333333333333</v>
      </c>
    </row>
    <row r="15592" ht="18" customHeight="1">
      <c r="A15592" s="18" t="n">
        <v>15591</v>
      </c>
      <c r="B15592" s="18" t="inlineStr">
        <is>
          <t>2026-07-15 16:11</t>
        </is>
      </c>
      <c r="C15592" s="18" t="inlineStr">
        <is>
          <t>2026-07-15 16:06</t>
        </is>
      </c>
      <c r="D15592" s="18" t="inlineStr">
        <is>
          <t>FAVORITO_CONFIRMADO</t>
        </is>
      </c>
      <c r="E15592" s="43" t="inlineStr">
        <is>
          <t>Ethereum Up or Down - July 15, 12:05PM-12:10PM ET</t>
        </is>
      </c>
      <c r="F15592" s="18" t="inlineStr">
        <is>
          <t>BUY_NO</t>
        </is>
      </c>
      <c r="G15592" s="46" t="n">
        <v>0.385</v>
      </c>
      <c r="H15592" s="18" t="inlineStr">
        <is>
          <t>NO</t>
        </is>
      </c>
      <c r="I15592" s="10" t="inlineStr">
        <is>
          <t>✅ ACIERTO</t>
        </is>
      </c>
      <c r="J15592" s="63" t="n">
        <v>0.6385</v>
      </c>
      <c r="K15592" s="63" t="n">
        <v>0.6181</v>
      </c>
      <c r="L15592" s="64" t="n">
        <v>0.6867777777777777</v>
      </c>
    </row>
    <row r="15593" ht="18" customHeight="1">
      <c r="A15593" s="29" t="n">
        <v>15592</v>
      </c>
      <c r="B15593" s="29" t="inlineStr">
        <is>
          <t>2026-07-15 16:11</t>
        </is>
      </c>
      <c r="C15593" s="29" t="inlineStr">
        <is>
          <t>2026-07-15 16:06</t>
        </is>
      </c>
      <c r="D15593" s="29" t="inlineStr">
        <is>
          <t>FAVORITO_CONFIRMADO</t>
        </is>
      </c>
      <c r="E15593" s="49" t="inlineStr">
        <is>
          <t>Solana Up or Down - July 15, 12:05PM-12:10PM ET</t>
        </is>
      </c>
      <c r="F15593" s="29" t="inlineStr">
        <is>
          <t>BUY_YES</t>
        </is>
      </c>
      <c r="G15593" s="51" t="n">
        <v>0.555</v>
      </c>
      <c r="H15593" s="29" t="inlineStr">
        <is>
          <t>NO</t>
        </is>
      </c>
      <c r="I15593" s="11" t="inlineStr">
        <is>
          <t>❌ FALLO</t>
        </is>
      </c>
      <c r="J15593" s="61" t="n">
        <v>-1.3</v>
      </c>
      <c r="K15593" s="61" t="n">
        <v>-1.326</v>
      </c>
      <c r="L15593" s="62" t="n">
        <v>-1.473333333333333</v>
      </c>
    </row>
    <row r="15594" ht="18" customHeight="1">
      <c r="A15594" s="18" t="n">
        <v>15593</v>
      </c>
      <c r="B15594" s="18" t="inlineStr">
        <is>
          <t>2026-07-15 16:11</t>
        </is>
      </c>
      <c r="C15594" s="18" t="inlineStr">
        <is>
          <t>2026-07-15 16:08</t>
        </is>
      </c>
      <c r="D15594" s="18" t="inlineStr">
        <is>
          <t>LATE_WINDOW_5MIN</t>
        </is>
      </c>
      <c r="E15594" s="43" t="inlineStr">
        <is>
          <t>Bitcoin Up or Down - July 15, 12:05PM-12:10PM ET</t>
        </is>
      </c>
      <c r="F15594" s="18" t="inlineStr">
        <is>
          <t>BUY_NO</t>
        </is>
      </c>
      <c r="G15594" s="46" t="n">
        <v>0.535</v>
      </c>
      <c r="H15594" s="18" t="inlineStr">
        <is>
          <t>NO</t>
        </is>
      </c>
      <c r="I15594" s="10" t="inlineStr">
        <is>
          <t>✅ ACIERTO</t>
        </is>
      </c>
      <c r="J15594" s="63" t="n">
        <v>1.9214</v>
      </c>
      <c r="K15594" s="63" t="n">
        <v>1.888</v>
      </c>
      <c r="L15594" s="64" t="n">
        <v>2.097777777777778</v>
      </c>
    </row>
    <row r="15595" ht="18" customHeight="1">
      <c r="A15595" s="29" t="n">
        <v>15594</v>
      </c>
      <c r="B15595" s="29" t="inlineStr">
        <is>
          <t>2026-07-15 16:16</t>
        </is>
      </c>
      <c r="C15595" s="29" t="inlineStr">
        <is>
          <t>2026-07-15 15:54</t>
        </is>
      </c>
      <c r="D15595" s="29" t="inlineStr">
        <is>
          <t>UPDOWN_GBM</t>
        </is>
      </c>
      <c r="E15595" s="49" t="inlineStr">
        <is>
          <t>Bitcoin Up or Down - July 15, 12:00PM-12:15PM ET</t>
        </is>
      </c>
      <c r="F15595" s="29" t="inlineStr">
        <is>
          <t>BUY_NO</t>
        </is>
      </c>
      <c r="G15595" s="51" t="n">
        <v>0.475</v>
      </c>
      <c r="H15595" s="29" t="inlineStr">
        <is>
          <t>NO</t>
        </is>
      </c>
      <c r="I15595" s="10" t="inlineStr">
        <is>
          <t>✅ ACIERTO</t>
        </is>
      </c>
      <c r="J15595" s="63" t="n">
        <v>1.3571</v>
      </c>
      <c r="K15595" s="63" t="n">
        <v>1.3271</v>
      </c>
      <c r="L15595" s="64" t="n">
        <v>1.474555555555555</v>
      </c>
    </row>
    <row r="15596" ht="18" customHeight="1">
      <c r="A15596" s="18" t="n">
        <v>15595</v>
      </c>
      <c r="B15596" s="18" t="inlineStr">
        <is>
          <t>2026-07-15 16:16</t>
        </is>
      </c>
      <c r="C15596" s="18" t="inlineStr">
        <is>
          <t>2026-07-15 16:02</t>
        </is>
      </c>
      <c r="D15596" s="18" t="inlineStr">
        <is>
          <t>FAVORITO_CONFIRMADO</t>
        </is>
      </c>
      <c r="E15596" s="43" t="inlineStr">
        <is>
          <t>Ethereum Up or Down - July 15, 12:00PM-12:15PM ET</t>
        </is>
      </c>
      <c r="F15596" s="18" t="inlineStr">
        <is>
          <t>BUY_YES</t>
        </is>
      </c>
      <c r="G15596" s="46" t="n">
        <v>0.575</v>
      </c>
      <c r="H15596" s="18" t="inlineStr">
        <is>
          <t>NO</t>
        </is>
      </c>
      <c r="I15596" s="11" t="inlineStr">
        <is>
          <t>❌ FALLO</t>
        </is>
      </c>
      <c r="J15596" s="61" t="n">
        <v>-2</v>
      </c>
      <c r="K15596" s="61" t="n">
        <v>-2.04</v>
      </c>
      <c r="L15596" s="62" t="n">
        <v>-2.266666666666667</v>
      </c>
    </row>
    <row r="15597" ht="18" customHeight="1">
      <c r="A15597" s="29" t="n">
        <v>15596</v>
      </c>
      <c r="B15597" s="29" t="inlineStr">
        <is>
          <t>2026-07-15 16:16</t>
        </is>
      </c>
      <c r="C15597" s="29" t="inlineStr">
        <is>
          <t>2026-07-15 16:02</t>
        </is>
      </c>
      <c r="D15597" s="29" t="inlineStr">
        <is>
          <t>FAVORITO_CONFIRMADO</t>
        </is>
      </c>
      <c r="E15597" s="49" t="inlineStr">
        <is>
          <t>Bitcoin Up or Down - July 15, 12:00PM-12:15PM ET</t>
        </is>
      </c>
      <c r="F15597" s="29" t="inlineStr">
        <is>
          <t>BUY_YES</t>
        </is>
      </c>
      <c r="G15597" s="51" t="n">
        <v>0.635</v>
      </c>
      <c r="H15597" s="29" t="inlineStr">
        <is>
          <t>NO</t>
        </is>
      </c>
      <c r="I15597" s="11" t="inlineStr">
        <is>
          <t>❌ FALLO</t>
        </is>
      </c>
      <c r="J15597" s="61" t="n">
        <v>-2</v>
      </c>
      <c r="K15597" s="61" t="n">
        <v>-2.04</v>
      </c>
      <c r="L15597" s="62" t="n">
        <v>-2.266666666666667</v>
      </c>
    </row>
    <row r="15598" ht="18" customHeight="1">
      <c r="A15598" s="18" t="n">
        <v>15597</v>
      </c>
      <c r="B15598" s="18" t="inlineStr">
        <is>
          <t>2026-07-15 16:16</t>
        </is>
      </c>
      <c r="C15598" s="18" t="inlineStr">
        <is>
          <t>2026-07-15 16:02</t>
        </is>
      </c>
      <c r="D15598" s="18" t="inlineStr">
        <is>
          <t>FAVORITO_CONFIRMADO</t>
        </is>
      </c>
      <c r="E15598" s="43" t="inlineStr">
        <is>
          <t>Solana Up or Down - July 15, 12:00PM-12:15PM ET</t>
        </is>
      </c>
      <c r="F15598" s="18" t="inlineStr">
        <is>
          <t>BUY_YES</t>
        </is>
      </c>
      <c r="G15598" s="46" t="n">
        <v>0.585</v>
      </c>
      <c r="H15598" s="18" t="inlineStr">
        <is>
          <t>NO</t>
        </is>
      </c>
      <c r="I15598" s="11" t="inlineStr">
        <is>
          <t>❌ FALLO</t>
        </is>
      </c>
      <c r="J15598" s="61" t="n">
        <v>-2</v>
      </c>
      <c r="K15598" s="61" t="n">
        <v>-2.04</v>
      </c>
      <c r="L15598" s="62" t="n">
        <v>-2.266666666666667</v>
      </c>
    </row>
    <row r="15599" ht="18" customHeight="1">
      <c r="A15599" s="29" t="n">
        <v>15598</v>
      </c>
      <c r="B15599" s="29" t="inlineStr">
        <is>
          <t>2026-07-15 16:16</t>
        </is>
      </c>
      <c r="C15599" s="29" t="inlineStr">
        <is>
          <t>2026-07-15 16:03</t>
        </is>
      </c>
      <c r="D15599" s="29" t="inlineStr">
        <is>
          <t>GBM_LATE_15M</t>
        </is>
      </c>
      <c r="E15599" s="49" t="inlineStr">
        <is>
          <t>XRP Up or Down - July 15, 12:00PM-12:15PM ET</t>
        </is>
      </c>
      <c r="F15599" s="29" t="inlineStr">
        <is>
          <t>BUY_NO</t>
        </is>
      </c>
      <c r="G15599" s="51" t="n">
        <v>0.495</v>
      </c>
      <c r="H15599" s="29" t="inlineStr">
        <is>
          <t>NO</t>
        </is>
      </c>
      <c r="I15599" s="10" t="inlineStr">
        <is>
          <t>✅ ACIERTO</t>
        </is>
      </c>
      <c r="J15599" s="63" t="n">
        <v>1.9604</v>
      </c>
      <c r="K15599" s="63" t="n">
        <v>1.9204</v>
      </c>
      <c r="L15599" s="64" t="n">
        <v>2.133777777777778</v>
      </c>
    </row>
    <row r="15600" ht="18" customHeight="1">
      <c r="A15600" s="18" t="n">
        <v>15599</v>
      </c>
      <c r="B15600" s="18" t="inlineStr">
        <is>
          <t>2026-07-15 16:16</t>
        </is>
      </c>
      <c r="C15600" s="18" t="inlineStr">
        <is>
          <t>2026-07-15 16:03</t>
        </is>
      </c>
      <c r="D15600" s="18" t="inlineStr">
        <is>
          <t>UPDOWN_GBM_15M_TARDIO</t>
        </is>
      </c>
      <c r="E15600" s="43" t="inlineStr">
        <is>
          <t>Solana Up or Down - July 15, 12:00PM-12:15PM ET</t>
        </is>
      </c>
      <c r="F15600" s="18" t="inlineStr">
        <is>
          <t>BUY_NO</t>
        </is>
      </c>
      <c r="G15600" s="46" t="n">
        <v>0.585</v>
      </c>
      <c r="H15600" s="18" t="inlineStr">
        <is>
          <t>NO</t>
        </is>
      </c>
      <c r="I15600" s="10" t="inlineStr">
        <is>
          <t>✅ ACIERTO</t>
        </is>
      </c>
      <c r="J15600" s="63" t="n">
        <v>0.8176</v>
      </c>
      <c r="K15600" s="63" t="n">
        <v>0.806</v>
      </c>
      <c r="L15600" s="64" t="n">
        <v>0.8955555555555555</v>
      </c>
    </row>
    <row r="15601" ht="18" customHeight="1">
      <c r="A15601" s="29" t="n">
        <v>15600</v>
      </c>
      <c r="B15601" s="29" t="inlineStr">
        <is>
          <t>2026-07-15 16:16</t>
        </is>
      </c>
      <c r="C15601" s="29" t="inlineStr">
        <is>
          <t>2026-07-15 16:03</t>
        </is>
      </c>
      <c r="D15601" s="29" t="inlineStr">
        <is>
          <t>GBM_LATE_15M</t>
        </is>
      </c>
      <c r="E15601" s="49" t="inlineStr">
        <is>
          <t>Solana Up or Down - July 15, 12:00PM-12:15PM ET</t>
        </is>
      </c>
      <c r="F15601" s="29" t="inlineStr">
        <is>
          <t>BUY_NO</t>
        </is>
      </c>
      <c r="G15601" s="51" t="n">
        <v>0.585</v>
      </c>
      <c r="H15601" s="29" t="inlineStr">
        <is>
          <t>NO</t>
        </is>
      </c>
      <c r="I15601" s="10" t="inlineStr">
        <is>
          <t>✅ ACIERTO</t>
        </is>
      </c>
      <c r="J15601" s="63" t="n">
        <v>2.6219</v>
      </c>
      <c r="K15601" s="63" t="n">
        <v>2.5847</v>
      </c>
      <c r="L15601" s="64" t="n">
        <v>2.871888888888889</v>
      </c>
    </row>
    <row r="15602" ht="18" customHeight="1">
      <c r="A15602" s="18" t="n">
        <v>15601</v>
      </c>
      <c r="B15602" s="18" t="inlineStr">
        <is>
          <t>2026-07-15 16:16</t>
        </is>
      </c>
      <c r="C15602" s="18" t="inlineStr">
        <is>
          <t>2026-07-15 16:04</t>
        </is>
      </c>
      <c r="D15602" s="18" t="inlineStr">
        <is>
          <t>GBM_LATE_15M</t>
        </is>
      </c>
      <c r="E15602" s="43" t="inlineStr">
        <is>
          <t>Bitcoin Up or Down - July 15, 12:00PM-12:15PM ET</t>
        </is>
      </c>
      <c r="F15602" s="18" t="inlineStr">
        <is>
          <t>BUY_NO</t>
        </is>
      </c>
      <c r="G15602" s="46" t="n">
        <v>0.635</v>
      </c>
      <c r="H15602" s="18" t="inlineStr">
        <is>
          <t>NO</t>
        </is>
      </c>
      <c r="I15602" s="10" t="inlineStr">
        <is>
          <t>✅ ACIERTO</t>
        </is>
      </c>
      <c r="J15602" s="63" t="n">
        <v>2.54</v>
      </c>
      <c r="K15602" s="63" t="n">
        <v>2.5108</v>
      </c>
      <c r="L15602" s="64" t="n">
        <v>2.789777777777778</v>
      </c>
    </row>
    <row r="15603" ht="18" customHeight="1">
      <c r="A15603" s="29" t="n">
        <v>15602</v>
      </c>
      <c r="B15603" s="29" t="inlineStr">
        <is>
          <t>2026-07-15 16:16</t>
        </is>
      </c>
      <c r="C15603" s="29" t="inlineStr">
        <is>
          <t>2026-07-15 16:04</t>
        </is>
      </c>
      <c r="D15603" s="29" t="inlineStr">
        <is>
          <t>GBM_LATE_15M_TARDIO</t>
        </is>
      </c>
      <c r="E15603" s="49" t="inlineStr">
        <is>
          <t>Bitcoin Up or Down - July 15, 12:00PM-12:15PM ET</t>
        </is>
      </c>
      <c r="F15603" s="29" t="inlineStr">
        <is>
          <t>BUY_NO</t>
        </is>
      </c>
      <c r="G15603" s="51" t="n">
        <v>0.635</v>
      </c>
      <c r="H15603" s="29" t="inlineStr">
        <is>
          <t>NO</t>
        </is>
      </c>
      <c r="I15603" s="10" t="inlineStr">
        <is>
          <t>✅ ACIERTO</t>
        </is>
      </c>
      <c r="J15603" s="63" t="n">
        <v>0.8699</v>
      </c>
      <c r="K15603" s="63" t="n">
        <v>0.8599</v>
      </c>
      <c r="L15603" s="64" t="n">
        <v>0.9554444444444444</v>
      </c>
    </row>
    <row r="15604" ht="18" customHeight="1">
      <c r="A15604" s="18" t="n">
        <v>15603</v>
      </c>
      <c r="B15604" s="18" t="inlineStr">
        <is>
          <t>2026-07-15 16:16</t>
        </is>
      </c>
      <c r="C15604" s="18" t="inlineStr">
        <is>
          <t>2026-07-15 16:04</t>
        </is>
      </c>
      <c r="D15604" s="18" t="inlineStr">
        <is>
          <t>GBM_LATE_15M_TARDIO</t>
        </is>
      </c>
      <c r="E15604" s="43" t="inlineStr">
        <is>
          <t>XRP Up or Down - July 15, 12:00PM-12:15PM ET</t>
        </is>
      </c>
      <c r="F15604" s="18" t="inlineStr">
        <is>
          <t>BUY_NO</t>
        </is>
      </c>
      <c r="G15604" s="46" t="n">
        <v>0.495</v>
      </c>
      <c r="H15604" s="18" t="inlineStr">
        <is>
          <t>NO</t>
        </is>
      </c>
      <c r="I15604" s="10" t="inlineStr">
        <is>
          <t>✅ ACIERTO</t>
        </is>
      </c>
      <c r="J15604" s="63" t="n">
        <v>1.9604</v>
      </c>
      <c r="K15604" s="63" t="n">
        <v>1.9204</v>
      </c>
      <c r="L15604" s="64" t="n">
        <v>2.133777777777778</v>
      </c>
    </row>
    <row r="15605" ht="18" customHeight="1">
      <c r="A15605" s="29" t="n">
        <v>15604</v>
      </c>
      <c r="B15605" s="29" t="inlineStr">
        <is>
          <t>2026-07-15 16:16</t>
        </is>
      </c>
      <c r="C15605" s="29" t="inlineStr">
        <is>
          <t>2026-07-15 16:04</t>
        </is>
      </c>
      <c r="D15605" s="29" t="inlineStr">
        <is>
          <t>GBM_LATE_15M_TARDIO</t>
        </is>
      </c>
      <c r="E15605" s="49" t="inlineStr">
        <is>
          <t>Solana Up or Down - July 15, 12:00PM-12:15PM ET</t>
        </is>
      </c>
      <c r="F15605" s="29" t="inlineStr">
        <is>
          <t>BUY_NO</t>
        </is>
      </c>
      <c r="G15605" s="51" t="n">
        <v>0.585</v>
      </c>
      <c r="H15605" s="29" t="inlineStr">
        <is>
          <t>NO</t>
        </is>
      </c>
      <c r="I15605" s="10" t="inlineStr">
        <is>
          <t>✅ ACIERTO</t>
        </is>
      </c>
      <c r="J15605" s="63" t="n">
        <v>0.7048</v>
      </c>
      <c r="K15605" s="63" t="n">
        <v>0.6948</v>
      </c>
      <c r="L15605" s="64" t="n">
        <v>0.7719999999999999</v>
      </c>
    </row>
    <row r="15606" ht="18" customHeight="1">
      <c r="A15606" s="18" t="n">
        <v>15605</v>
      </c>
      <c r="B15606" s="18" t="inlineStr">
        <is>
          <t>2026-07-15 16:16</t>
        </is>
      </c>
      <c r="C15606" s="18" t="inlineStr">
        <is>
          <t>2026-07-15 16:05</t>
        </is>
      </c>
      <c r="D15606" s="18" t="inlineStr">
        <is>
          <t>GBM_LATE_15M_ESPACIO_ATR</t>
        </is>
      </c>
      <c r="E15606" s="43" t="inlineStr">
        <is>
          <t>XRP Up or Down - July 15, 12:00PM-12:15PM ET</t>
        </is>
      </c>
      <c r="F15606" s="18" t="inlineStr">
        <is>
          <t>BUY_NO</t>
        </is>
      </c>
      <c r="G15606" s="46" t="n">
        <v>0.495</v>
      </c>
      <c r="H15606" s="18" t="inlineStr">
        <is>
          <t>NO</t>
        </is>
      </c>
      <c r="I15606" s="10" t="inlineStr">
        <is>
          <t>✅ ACIERTO</t>
        </is>
      </c>
      <c r="J15606" s="63" t="n">
        <v>1.9604</v>
      </c>
      <c r="K15606" s="63" t="n">
        <v>1.9204</v>
      </c>
      <c r="L15606" s="64" t="n">
        <v>2.133777777777778</v>
      </c>
    </row>
    <row r="15607" ht="18" customHeight="1">
      <c r="A15607" s="29" t="n">
        <v>15606</v>
      </c>
      <c r="B15607" s="29" t="inlineStr">
        <is>
          <t>2026-07-15 16:16</t>
        </is>
      </c>
      <c r="C15607" s="29" t="inlineStr">
        <is>
          <t>2026-07-15 16:06</t>
        </is>
      </c>
      <c r="D15607" s="29" t="inlineStr">
        <is>
          <t>GBM_LATE_15M_ESPACIO_ATR</t>
        </is>
      </c>
      <c r="E15607" s="49" t="inlineStr">
        <is>
          <t>Bitcoin Up or Down - July 15, 12:00PM-12:15PM ET</t>
        </is>
      </c>
      <c r="F15607" s="29" t="inlineStr">
        <is>
          <t>BUY_NO</t>
        </is>
      </c>
      <c r="G15607" s="51" t="n">
        <v>0.195</v>
      </c>
      <c r="H15607" s="29" t="inlineStr">
        <is>
          <t>NO</t>
        </is>
      </c>
      <c r="I15607" s="10" t="inlineStr">
        <is>
          <t>✅ ACIERTO</t>
        </is>
      </c>
      <c r="J15607" s="63" t="n">
        <v>0.4845</v>
      </c>
      <c r="K15607" s="63" t="n">
        <v>0.4445</v>
      </c>
      <c r="L15607" s="64" t="n">
        <v>0.4938888888888889</v>
      </c>
    </row>
    <row r="15608" ht="18" customHeight="1">
      <c r="A15608" s="18" t="n">
        <v>15607</v>
      </c>
      <c r="B15608" s="18" t="inlineStr">
        <is>
          <t>2026-07-15 16:16</t>
        </is>
      </c>
      <c r="C15608" s="18" t="inlineStr">
        <is>
          <t>2026-07-15 16:06</t>
        </is>
      </c>
      <c r="D15608" s="18" t="inlineStr">
        <is>
          <t>GBM_LATE_15M_ESPACIO_ATR</t>
        </is>
      </c>
      <c r="E15608" s="43" t="inlineStr">
        <is>
          <t>Solana Up or Down - July 15, 12:00PM-12:15PM ET</t>
        </is>
      </c>
      <c r="F15608" s="18" t="inlineStr">
        <is>
          <t>BUY_NO</t>
        </is>
      </c>
      <c r="G15608" s="46" t="n">
        <v>0.275</v>
      </c>
      <c r="H15608" s="18" t="inlineStr">
        <is>
          <t>NO</t>
        </is>
      </c>
      <c r="I15608" s="10" t="inlineStr">
        <is>
          <t>✅ ACIERTO</t>
        </is>
      </c>
      <c r="J15608" s="63" t="n">
        <v>0.7548</v>
      </c>
      <c r="K15608" s="63" t="n">
        <v>0.715</v>
      </c>
      <c r="L15608" s="64" t="n">
        <v>0.7944444444444444</v>
      </c>
    </row>
    <row r="15609" ht="18" customHeight="1">
      <c r="A15609" s="29" t="n">
        <v>15608</v>
      </c>
      <c r="B15609" s="29" t="inlineStr">
        <is>
          <t>2026-07-15 16:16</t>
        </is>
      </c>
      <c r="C15609" s="29" t="inlineStr">
        <is>
          <t>2026-07-15 16:08</t>
        </is>
      </c>
      <c r="D15609" s="29" t="inlineStr">
        <is>
          <t>UPDOWN_GBM</t>
        </is>
      </c>
      <c r="E15609" s="49" t="inlineStr">
        <is>
          <t>Ethereum Up or Down - July 15, 12:00PM-12:15PM ET</t>
        </is>
      </c>
      <c r="F15609" s="29" t="inlineStr">
        <is>
          <t>BUY_NO</t>
        </is>
      </c>
      <c r="G15609" s="51" t="n">
        <v>0.105</v>
      </c>
      <c r="H15609" s="29" t="inlineStr">
        <is>
          <t>NO</t>
        </is>
      </c>
      <c r="I15609" s="10" t="inlineStr">
        <is>
          <t>✅ ACIERTO</t>
        </is>
      </c>
      <c r="J15609" s="63" t="n">
        <v>0.0716</v>
      </c>
      <c r="K15609" s="63" t="n">
        <v>0.0594</v>
      </c>
      <c r="L15609" s="64" t="n">
        <v>0.066</v>
      </c>
    </row>
    <row r="15610" ht="18" customHeight="1">
      <c r="A15610" s="18" t="n">
        <v>15609</v>
      </c>
      <c r="B15610" s="18" t="inlineStr">
        <is>
          <t>2026-07-15 16:16</t>
        </is>
      </c>
      <c r="C15610" s="18" t="inlineStr">
        <is>
          <t>2026-07-15 16:08</t>
        </is>
      </c>
      <c r="D15610" s="18" t="inlineStr">
        <is>
          <t>UPDOWN_GBM_15M_TARDIO</t>
        </is>
      </c>
      <c r="E15610" s="43" t="inlineStr">
        <is>
          <t>Ethereum Up or Down - July 15, 12:00PM-12:15PM ET</t>
        </is>
      </c>
      <c r="F15610" s="18" t="inlineStr">
        <is>
          <t>BUY_NO</t>
        </is>
      </c>
      <c r="G15610" s="46" t="n">
        <v>0.105</v>
      </c>
      <c r="H15610" s="18" t="inlineStr">
        <is>
          <t>NO</t>
        </is>
      </c>
      <c r="I15610" s="10" t="inlineStr">
        <is>
          <t>✅ ACIERTO</t>
        </is>
      </c>
      <c r="J15610" s="63" t="n">
        <v>0.0716</v>
      </c>
      <c r="K15610" s="63" t="n">
        <v>0.0594</v>
      </c>
      <c r="L15610" s="64" t="n">
        <v>0.066</v>
      </c>
    </row>
    <row r="15611" ht="18" customHeight="1">
      <c r="A15611" s="29" t="n">
        <v>15610</v>
      </c>
      <c r="B15611" s="29" t="inlineStr">
        <is>
          <t>2026-07-15 16:16</t>
        </is>
      </c>
      <c r="C15611" s="29" t="inlineStr">
        <is>
          <t>2026-07-15 16:09</t>
        </is>
      </c>
      <c r="D15611" s="29" t="inlineStr">
        <is>
          <t>GBM_LATE_15M</t>
        </is>
      </c>
      <c r="E15611" s="49" t="inlineStr">
        <is>
          <t>Ethereum Up or Down - July 15, 12:00PM-12:15PM ET</t>
        </is>
      </c>
      <c r="F15611" s="29" t="inlineStr">
        <is>
          <t>BUY_NO</t>
        </is>
      </c>
      <c r="G15611" s="51" t="n">
        <v>0.105</v>
      </c>
      <c r="H15611" s="29" t="inlineStr">
        <is>
          <t>NO</t>
        </is>
      </c>
      <c r="I15611" s="10" t="inlineStr">
        <is>
          <t>✅ ACIERTO</t>
        </is>
      </c>
      <c r="J15611" s="63" t="n">
        <v>0.1818</v>
      </c>
      <c r="K15611" s="63" t="n">
        <v>0.1508</v>
      </c>
      <c r="L15611" s="64" t="n">
        <v>0.1675555555555555</v>
      </c>
    </row>
    <row r="15612" ht="18" customHeight="1">
      <c r="A15612" s="18" t="n">
        <v>15611</v>
      </c>
      <c r="B15612" s="18" t="inlineStr">
        <is>
          <t>2026-07-15 16:16</t>
        </is>
      </c>
      <c r="C15612" s="18" t="inlineStr">
        <is>
          <t>2026-07-15 16:09</t>
        </is>
      </c>
      <c r="D15612" s="18" t="inlineStr">
        <is>
          <t>GBM_LATE_15M_TARDIO</t>
        </is>
      </c>
      <c r="E15612" s="43" t="inlineStr">
        <is>
          <t>Ethereum Up or Down - July 15, 12:00PM-12:15PM ET</t>
        </is>
      </c>
      <c r="F15612" s="18" t="inlineStr">
        <is>
          <t>BUY_NO</t>
        </is>
      </c>
      <c r="G15612" s="46" t="n">
        <v>0.105</v>
      </c>
      <c r="H15612" s="18" t="inlineStr">
        <is>
          <t>NO</t>
        </is>
      </c>
      <c r="I15612" s="10" t="inlineStr">
        <is>
          <t>✅ ACIERTO</t>
        </is>
      </c>
      <c r="J15612" s="63" t="n">
        <v>0.0645</v>
      </c>
      <c r="K15612" s="63" t="n">
        <v>0.0535</v>
      </c>
      <c r="L15612" s="64" t="n">
        <v>0.05944444444444444</v>
      </c>
    </row>
    <row r="15613" ht="18" customHeight="1">
      <c r="A15613" s="29" t="n">
        <v>15612</v>
      </c>
      <c r="B15613" s="29" t="inlineStr">
        <is>
          <t>2026-07-15 16:16</t>
        </is>
      </c>
      <c r="C15613" s="29" t="inlineStr">
        <is>
          <t>2026-07-15 16:09</t>
        </is>
      </c>
      <c r="D15613" s="29" t="inlineStr">
        <is>
          <t>GBM_LATE_15M_ESPACIO_ATR</t>
        </is>
      </c>
      <c r="E15613" s="49" t="inlineStr">
        <is>
          <t>Ethereum Up or Down - July 15, 12:00PM-12:15PM ET</t>
        </is>
      </c>
      <c r="F15613" s="29" t="inlineStr">
        <is>
          <t>BUY_NO</t>
        </is>
      </c>
      <c r="G15613" s="51" t="n">
        <v>0.105</v>
      </c>
      <c r="H15613" s="29" t="inlineStr">
        <is>
          <t>NO</t>
        </is>
      </c>
      <c r="I15613" s="10" t="inlineStr">
        <is>
          <t>✅ ACIERTO</t>
        </is>
      </c>
      <c r="J15613" s="63" t="n">
        <v>0.2346</v>
      </c>
      <c r="K15613" s="63" t="n">
        <v>0.1946</v>
      </c>
      <c r="L15613" s="64" t="n">
        <v>0.2162222222222222</v>
      </c>
    </row>
    <row r="15614" ht="18" customHeight="1">
      <c r="A15614" s="18" t="n">
        <v>15613</v>
      </c>
      <c r="B15614" s="18" t="inlineStr">
        <is>
          <t>2026-07-15 16:34</t>
        </is>
      </c>
      <c r="C15614" s="18" t="inlineStr">
        <is>
          <t>2026-07-15 16:17</t>
        </is>
      </c>
      <c r="D15614" s="18" t="inlineStr">
        <is>
          <t>FAVORITO_CONFIRMADO</t>
        </is>
      </c>
      <c r="E15614" s="43" t="inlineStr">
        <is>
          <t>Solana Up or Down - July 15, 12:15PM-12:30PM ET</t>
        </is>
      </c>
      <c r="F15614" s="18" t="inlineStr">
        <is>
          <t>BUY_YES</t>
        </is>
      </c>
      <c r="G15614" s="46" t="n">
        <v>0.655</v>
      </c>
      <c r="H15614" s="18" t="inlineStr">
        <is>
          <t>YES</t>
        </is>
      </c>
      <c r="I15614" s="10" t="inlineStr">
        <is>
          <t>✅ ACIERTO</t>
        </is>
      </c>
      <c r="J15614" s="63" t="n">
        <v>1.0534</v>
      </c>
      <c r="K15614" s="63" t="n">
        <v>1.0134</v>
      </c>
      <c r="L15614" s="64" t="n">
        <v>1.126</v>
      </c>
    </row>
    <row r="15615" ht="18" customHeight="1">
      <c r="A15615" s="29" t="n">
        <v>15614</v>
      </c>
      <c r="B15615" s="29" t="inlineStr">
        <is>
          <t>2026-07-15 16:34</t>
        </is>
      </c>
      <c r="C15615" s="29" t="inlineStr">
        <is>
          <t>2026-07-15 16:17</t>
        </is>
      </c>
      <c r="D15615" s="29" t="inlineStr">
        <is>
          <t>FAVORITO_CONFIRMADO</t>
        </is>
      </c>
      <c r="E15615" s="49" t="inlineStr">
        <is>
          <t>Bitcoin Up or Down - July 15, 12:15PM-12:30PM ET</t>
        </is>
      </c>
      <c r="F15615" s="29" t="inlineStr">
        <is>
          <t>BUY_YES</t>
        </is>
      </c>
      <c r="G15615" s="51" t="n">
        <v>0.675</v>
      </c>
      <c r="H15615" s="29" t="inlineStr">
        <is>
          <t>YES</t>
        </is>
      </c>
      <c r="I15615" s="10" t="inlineStr">
        <is>
          <t>✅ ACIERTO</t>
        </is>
      </c>
      <c r="J15615" s="63" t="n">
        <v>0.963</v>
      </c>
      <c r="K15615" s="63" t="n">
        <v>0.923</v>
      </c>
      <c r="L15615" s="64" t="n">
        <v>1.025555555555556</v>
      </c>
    </row>
    <row r="15616" ht="18" customHeight="1">
      <c r="A15616" s="18" t="n">
        <v>15615</v>
      </c>
      <c r="B15616" s="18" t="inlineStr">
        <is>
          <t>2026-07-15 16:34</t>
        </is>
      </c>
      <c r="C15616" s="18" t="inlineStr">
        <is>
          <t>2026-07-15 16:17</t>
        </is>
      </c>
      <c r="D15616" s="18" t="inlineStr">
        <is>
          <t>FAVORITO_CONFIRMADO</t>
        </is>
      </c>
      <c r="E15616" s="43" t="inlineStr">
        <is>
          <t>Ethereum Up or Down - July 15, 12:15PM-12:30PM ET</t>
        </is>
      </c>
      <c r="F15616" s="18" t="inlineStr">
        <is>
          <t>BUY_YES</t>
        </is>
      </c>
      <c r="G15616" s="46" t="n">
        <v>0.715</v>
      </c>
      <c r="H15616" s="18" t="inlineStr">
        <is>
          <t>YES</t>
        </is>
      </c>
      <c r="I15616" s="10" t="inlineStr">
        <is>
          <t>✅ ACIERTO</t>
        </is>
      </c>
      <c r="J15616" s="63" t="n">
        <v>0.7972</v>
      </c>
      <c r="K15616" s="63" t="n">
        <v>0.7572</v>
      </c>
      <c r="L15616" s="64" t="n">
        <v>0.8413333333333333</v>
      </c>
    </row>
    <row r="15617" ht="18" customHeight="1">
      <c r="A15617" s="29" t="n">
        <v>15616</v>
      </c>
      <c r="B15617" s="29" t="inlineStr">
        <is>
          <t>2026-07-15 16:34</t>
        </is>
      </c>
      <c r="C15617" s="29" t="inlineStr">
        <is>
          <t>2026-07-15 16:18</t>
        </is>
      </c>
      <c r="D15617" s="29" t="inlineStr">
        <is>
          <t>UPDOWN_GBM_15M_TARDIO</t>
        </is>
      </c>
      <c r="E15617" s="49" t="inlineStr">
        <is>
          <t>Solana Up or Down - July 15, 12:15PM-12:30PM ET</t>
        </is>
      </c>
      <c r="F15617" s="29" t="inlineStr">
        <is>
          <t>BUY_NO</t>
        </is>
      </c>
      <c r="G15617" s="51" t="n">
        <v>0.655</v>
      </c>
      <c r="H15617" s="29" t="inlineStr">
        <is>
          <t>YES</t>
        </is>
      </c>
      <c r="I15617" s="11" t="inlineStr">
        <is>
          <t>❌ FALLO</t>
        </is>
      </c>
      <c r="J15617" s="61" t="n">
        <v>-0.68</v>
      </c>
      <c r="K15617" s="61" t="n">
        <v>-0.6936</v>
      </c>
      <c r="L15617" s="62" t="n">
        <v>-0.7706666666666666</v>
      </c>
    </row>
    <row r="15618" ht="18" customHeight="1">
      <c r="A15618" s="18" t="n">
        <v>15617</v>
      </c>
      <c r="B15618" s="18" t="inlineStr">
        <is>
          <t>2026-07-15 16:34</t>
        </is>
      </c>
      <c r="C15618" s="18" t="inlineStr">
        <is>
          <t>2026-07-15 16:18</t>
        </is>
      </c>
      <c r="D15618" s="18" t="inlineStr">
        <is>
          <t>GBM_LATE_15M</t>
        </is>
      </c>
      <c r="E15618" s="43" t="inlineStr">
        <is>
          <t>Ethereum Up or Down - July 15, 12:15PM-12:30PM ET</t>
        </is>
      </c>
      <c r="F15618" s="18" t="inlineStr">
        <is>
          <t>BUY_NO</t>
        </is>
      </c>
      <c r="G15618" s="46" t="n">
        <v>0.715</v>
      </c>
      <c r="H15618" s="18" t="inlineStr">
        <is>
          <t>YES</t>
        </is>
      </c>
      <c r="I15618" s="11" t="inlineStr">
        <is>
          <t>❌ FALLO</t>
        </is>
      </c>
      <c r="J15618" s="61" t="n">
        <v>-1.31</v>
      </c>
      <c r="K15618" s="61" t="n">
        <v>-1.3362</v>
      </c>
      <c r="L15618" s="62" t="n">
        <v>-1.484666666666667</v>
      </c>
    </row>
    <row r="15619" ht="18" customHeight="1">
      <c r="A15619" s="29" t="n">
        <v>15618</v>
      </c>
      <c r="B15619" s="29" t="inlineStr">
        <is>
          <t>2026-07-15 16:34</t>
        </is>
      </c>
      <c r="C15619" s="29" t="inlineStr">
        <is>
          <t>2026-07-15 16:19</t>
        </is>
      </c>
      <c r="D15619" s="29" t="inlineStr">
        <is>
          <t>GBM_LATE_15M</t>
        </is>
      </c>
      <c r="E15619" s="49" t="inlineStr">
        <is>
          <t>Solana Up or Down - July 15, 12:15PM-12:30PM ET</t>
        </is>
      </c>
      <c r="F15619" s="29" t="inlineStr">
        <is>
          <t>BUY_NO</t>
        </is>
      </c>
      <c r="G15619" s="51" t="n">
        <v>0.655</v>
      </c>
      <c r="H15619" s="29" t="inlineStr">
        <is>
          <t>YES</t>
        </is>
      </c>
      <c r="I15619" s="11" t="inlineStr">
        <is>
          <t>❌ FALLO</t>
        </is>
      </c>
      <c r="J15619" s="61" t="n">
        <v>-1.89</v>
      </c>
      <c r="K15619" s="61" t="n">
        <v>-1.9278</v>
      </c>
      <c r="L15619" s="62" t="n">
        <v>-2.142</v>
      </c>
    </row>
    <row r="15620" ht="18" customHeight="1">
      <c r="A15620" s="18" t="n">
        <v>15619</v>
      </c>
      <c r="B15620" s="18" t="inlineStr">
        <is>
          <t>2026-07-15 16:34</t>
        </is>
      </c>
      <c r="C15620" s="18" t="inlineStr">
        <is>
          <t>2026-07-15 16:19</t>
        </is>
      </c>
      <c r="D15620" s="18" t="inlineStr">
        <is>
          <t>GBM_LATE_15M</t>
        </is>
      </c>
      <c r="E15620" s="43" t="inlineStr">
        <is>
          <t>XRP Up or Down - July 15, 12:15PM-12:30PM ET</t>
        </is>
      </c>
      <c r="F15620" s="18" t="inlineStr">
        <is>
          <t>BUY_NO</t>
        </is>
      </c>
      <c r="G15620" s="46" t="n">
        <v>0.505</v>
      </c>
      <c r="H15620" s="18" t="inlineStr">
        <is>
          <t>NO</t>
        </is>
      </c>
      <c r="I15620" s="10" t="inlineStr">
        <is>
          <t>✅ ACIERTO</t>
        </is>
      </c>
      <c r="J15620" s="63" t="n">
        <v>2.0404</v>
      </c>
      <c r="K15620" s="63" t="n">
        <v>2.0004</v>
      </c>
      <c r="L15620" s="64" t="n">
        <v>2.222666666666667</v>
      </c>
    </row>
    <row r="15621" ht="18" customHeight="1">
      <c r="A15621" s="29" t="n">
        <v>15620</v>
      </c>
      <c r="B15621" s="29" t="inlineStr">
        <is>
          <t>2026-07-15 16:34</t>
        </is>
      </c>
      <c r="C15621" s="29" t="inlineStr">
        <is>
          <t>2026-07-15 16:19</t>
        </is>
      </c>
      <c r="D15621" s="29" t="inlineStr">
        <is>
          <t>GBM_LATE_15M_TARDIO</t>
        </is>
      </c>
      <c r="E15621" s="49" t="inlineStr">
        <is>
          <t>XRP Up or Down - July 15, 12:15PM-12:30PM ET</t>
        </is>
      </c>
      <c r="F15621" s="29" t="inlineStr">
        <is>
          <t>BUY_NO</t>
        </is>
      </c>
      <c r="G15621" s="51" t="n">
        <v>0.505</v>
      </c>
      <c r="H15621" s="29" t="inlineStr">
        <is>
          <t>NO</t>
        </is>
      </c>
      <c r="I15621" s="10" t="inlineStr">
        <is>
          <t>✅ ACIERTO</t>
        </is>
      </c>
      <c r="J15621" s="63" t="n">
        <v>2.0404</v>
      </c>
      <c r="K15621" s="63" t="n">
        <v>2.0004</v>
      </c>
      <c r="L15621" s="64" t="n">
        <v>2.222666666666667</v>
      </c>
    </row>
    <row r="15622" ht="18" customHeight="1">
      <c r="A15622" s="18" t="n">
        <v>15621</v>
      </c>
      <c r="B15622" s="18" t="inlineStr">
        <is>
          <t>2026-07-15 16:34</t>
        </is>
      </c>
      <c r="C15622" s="18" t="inlineStr">
        <is>
          <t>2026-07-15 16:19</t>
        </is>
      </c>
      <c r="D15622" s="18" t="inlineStr">
        <is>
          <t>GBM_LATE_15M_TARDIO</t>
        </is>
      </c>
      <c r="E15622" s="43" t="inlineStr">
        <is>
          <t>Solana Up or Down - July 15, 12:15PM-12:30PM ET</t>
        </is>
      </c>
      <c r="F15622" s="18" t="inlineStr">
        <is>
          <t>BUY_NO</t>
        </is>
      </c>
      <c r="G15622" s="46" t="n">
        <v>0.655</v>
      </c>
      <c r="H15622" s="18" t="inlineStr">
        <is>
          <t>YES</t>
        </is>
      </c>
      <c r="I15622" s="11" t="inlineStr">
        <is>
          <t>❌ FALLO</t>
        </is>
      </c>
      <c r="J15622" s="61" t="n">
        <v>-0.5</v>
      </c>
      <c r="K15622" s="61" t="n">
        <v>-0.51</v>
      </c>
      <c r="L15622" s="62" t="n">
        <v>-0.5666666666666667</v>
      </c>
    </row>
    <row r="15623" ht="18" customHeight="1">
      <c r="A15623" s="29" t="n">
        <v>15622</v>
      </c>
      <c r="B15623" s="29" t="inlineStr">
        <is>
          <t>2026-07-15 16:34</t>
        </is>
      </c>
      <c r="C15623" s="29" t="inlineStr">
        <is>
          <t>2026-07-15 16:19</t>
        </is>
      </c>
      <c r="D15623" s="29" t="inlineStr">
        <is>
          <t>GBM_LATE_15M_TARDIO</t>
        </is>
      </c>
      <c r="E15623" s="49" t="inlineStr">
        <is>
          <t>Ethereum Up or Down - July 15, 12:15PM-12:30PM ET</t>
        </is>
      </c>
      <c r="F15623" s="29" t="inlineStr">
        <is>
          <t>BUY_NO</t>
        </is>
      </c>
      <c r="G15623" s="51" t="n">
        <v>0.715</v>
      </c>
      <c r="H15623" s="29" t="inlineStr">
        <is>
          <t>YES</t>
        </is>
      </c>
      <c r="I15623" s="11" t="inlineStr">
        <is>
          <t>❌ FALLO</t>
        </is>
      </c>
      <c r="J15623" s="61" t="n">
        <v>-0.5</v>
      </c>
      <c r="K15623" s="61" t="n">
        <v>-0.51</v>
      </c>
      <c r="L15623" s="62" t="n">
        <v>-0.5666666666666667</v>
      </c>
    </row>
    <row r="15624" ht="18" customHeight="1">
      <c r="A15624" s="18" t="n">
        <v>15623</v>
      </c>
      <c r="B15624" s="18" t="inlineStr">
        <is>
          <t>2026-07-15 16:34</t>
        </is>
      </c>
      <c r="C15624" s="18" t="inlineStr">
        <is>
          <t>2026-07-15 16:21</t>
        </is>
      </c>
      <c r="D15624" s="18" t="inlineStr">
        <is>
          <t>GBM_LATE_15M_ESPACIO_ATR</t>
        </is>
      </c>
      <c r="E15624" s="43" t="inlineStr">
        <is>
          <t>Solana Up or Down - July 15, 12:15PM-12:30PM ET</t>
        </is>
      </c>
      <c r="F15624" s="18" t="inlineStr">
        <is>
          <t>BUY_NO</t>
        </is>
      </c>
      <c r="G15624" s="46" t="n">
        <v>0.655</v>
      </c>
      <c r="H15624" s="18" t="inlineStr">
        <is>
          <t>YES</t>
        </is>
      </c>
      <c r="I15624" s="11" t="inlineStr">
        <is>
          <t>❌ FALLO</t>
        </is>
      </c>
      <c r="J15624" s="61" t="n">
        <v>-2</v>
      </c>
      <c r="K15624" s="61" t="n">
        <v>-2.04</v>
      </c>
      <c r="L15624" s="62" t="n">
        <v>-2.266666666666667</v>
      </c>
    </row>
    <row r="15625" ht="18" customHeight="1">
      <c r="A15625" s="29" t="n">
        <v>15624</v>
      </c>
      <c r="B15625" s="29" t="inlineStr">
        <is>
          <t>2026-07-15 16:34</t>
        </is>
      </c>
      <c r="C15625" s="29" t="inlineStr">
        <is>
          <t>2026-07-15 16:23</t>
        </is>
      </c>
      <c r="D15625" s="29" t="inlineStr">
        <is>
          <t>GBM_LATE_15M</t>
        </is>
      </c>
      <c r="E15625" s="49" t="inlineStr">
        <is>
          <t>Bitcoin Up or Down - July 15, 12:15PM-12:30PM ET</t>
        </is>
      </c>
      <c r="F15625" s="29" t="inlineStr">
        <is>
          <t>BUY_NO</t>
        </is>
      </c>
      <c r="G15625" s="51" t="n">
        <v>0.515</v>
      </c>
      <c r="H15625" s="29" t="inlineStr">
        <is>
          <t>YES</t>
        </is>
      </c>
      <c r="I15625" s="11" t="inlineStr">
        <is>
          <t>❌ FALLO</t>
        </is>
      </c>
      <c r="J15625" s="61" t="n">
        <v>-0.54</v>
      </c>
      <c r="K15625" s="61" t="n">
        <v>-0.5508</v>
      </c>
      <c r="L15625" s="62" t="n">
        <v>-0.612</v>
      </c>
    </row>
    <row r="15626" ht="18" customHeight="1">
      <c r="A15626" s="18" t="n">
        <v>15625</v>
      </c>
      <c r="B15626" s="18" t="inlineStr">
        <is>
          <t>2026-07-15 16:34</t>
        </is>
      </c>
      <c r="C15626" s="18" t="inlineStr">
        <is>
          <t>2026-07-15 16:23</t>
        </is>
      </c>
      <c r="D15626" s="18" t="inlineStr">
        <is>
          <t>GBM_LATE_15M_TARDIO</t>
        </is>
      </c>
      <c r="E15626" s="43" t="inlineStr">
        <is>
          <t>Bitcoin Up or Down - July 15, 12:15PM-12:30PM ET</t>
        </is>
      </c>
      <c r="F15626" s="18" t="inlineStr">
        <is>
          <t>BUY_NO</t>
        </is>
      </c>
      <c r="G15626" s="46" t="n">
        <v>0.515</v>
      </c>
      <c r="H15626" s="18" t="inlineStr">
        <is>
          <t>YES</t>
        </is>
      </c>
      <c r="I15626" s="11" t="inlineStr">
        <is>
          <t>❌ FALLO</t>
        </is>
      </c>
      <c r="J15626" s="61" t="n">
        <v>-0.5</v>
      </c>
      <c r="K15626" s="61" t="n">
        <v>-0.51</v>
      </c>
      <c r="L15626" s="62" t="n">
        <v>-0.5666666666666667</v>
      </c>
    </row>
    <row r="15627" ht="18" customHeight="1">
      <c r="A15627" s="29" t="n">
        <v>15626</v>
      </c>
      <c r="B15627" s="29" t="inlineStr">
        <is>
          <t>2026-07-15 16:34</t>
        </is>
      </c>
      <c r="C15627" s="29" t="inlineStr">
        <is>
          <t>2026-07-15 16:23</t>
        </is>
      </c>
      <c r="D15627" s="29" t="inlineStr">
        <is>
          <t>GBM_LATE_15M_ESPACIO_ATR</t>
        </is>
      </c>
      <c r="E15627" s="49" t="inlineStr">
        <is>
          <t>Bitcoin Up or Down - July 15, 12:15PM-12:30PM ET</t>
        </is>
      </c>
      <c r="F15627" s="29" t="inlineStr">
        <is>
          <t>BUY_NO</t>
        </is>
      </c>
      <c r="G15627" s="51" t="n">
        <v>0.515</v>
      </c>
      <c r="H15627" s="29" t="inlineStr">
        <is>
          <t>YES</t>
        </is>
      </c>
      <c r="I15627" s="11" t="inlineStr">
        <is>
          <t>❌ FALLO</t>
        </is>
      </c>
      <c r="J15627" s="61" t="n">
        <v>-2</v>
      </c>
      <c r="K15627" s="61" t="n">
        <v>-2.04</v>
      </c>
      <c r="L15627" s="62" t="n">
        <v>-2.266666666666667</v>
      </c>
    </row>
    <row r="15628" ht="18" customHeight="1">
      <c r="A15628" s="18" t="n">
        <v>15627</v>
      </c>
      <c r="B15628" s="18" t="inlineStr">
        <is>
          <t>2026-07-15 16:34</t>
        </is>
      </c>
      <c r="C15628" s="18" t="inlineStr">
        <is>
          <t>2026-07-15 16:23</t>
        </is>
      </c>
      <c r="D15628" s="18" t="inlineStr">
        <is>
          <t>GBM_LATE_15M_ESPACIO_ATR</t>
        </is>
      </c>
      <c r="E15628" s="43" t="inlineStr">
        <is>
          <t>Ethereum Up or Down - July 15, 12:15PM-12:30PM ET</t>
        </is>
      </c>
      <c r="F15628" s="18" t="inlineStr">
        <is>
          <t>BUY_NO</t>
        </is>
      </c>
      <c r="G15628" s="46" t="n">
        <v>0.355</v>
      </c>
      <c r="H15628" s="18" t="inlineStr">
        <is>
          <t>YES</t>
        </is>
      </c>
      <c r="I15628" s="11" t="inlineStr">
        <is>
          <t>❌ FALLO</t>
        </is>
      </c>
      <c r="J15628" s="61" t="n">
        <v>-2</v>
      </c>
      <c r="K15628" s="61" t="n">
        <v>-2.04</v>
      </c>
      <c r="L15628" s="62" t="n">
        <v>-2.266666666666667</v>
      </c>
    </row>
    <row r="15629" ht="18" customHeight="1">
      <c r="A15629" s="29" t="n">
        <v>15628</v>
      </c>
      <c r="B15629" s="29" t="inlineStr">
        <is>
          <t>2026-07-15 16:34</t>
        </is>
      </c>
      <c r="C15629" s="29" t="inlineStr">
        <is>
          <t>2026-07-15 16:25</t>
        </is>
      </c>
      <c r="D15629" s="29" t="inlineStr">
        <is>
          <t>GBM_LATE_15M_ESPACIO_ATR</t>
        </is>
      </c>
      <c r="E15629" s="49" t="inlineStr">
        <is>
          <t>XRP Up or Down - July 15, 12:15PM-12:30PM ET</t>
        </is>
      </c>
      <c r="F15629" s="29" t="inlineStr">
        <is>
          <t>BUY_NO</t>
        </is>
      </c>
      <c r="G15629" s="51" t="n">
        <v>0.505</v>
      </c>
      <c r="H15629" s="29" t="inlineStr">
        <is>
          <t>NO</t>
        </is>
      </c>
      <c r="I15629" s="10" t="inlineStr">
        <is>
          <t>✅ ACIERTO</t>
        </is>
      </c>
      <c r="J15629" s="63" t="n">
        <v>2.0404</v>
      </c>
      <c r="K15629" s="63" t="n">
        <v>2.0004</v>
      </c>
      <c r="L15629" s="64" t="n">
        <v>2.222666666666667</v>
      </c>
    </row>
    <row r="15630" ht="18" customHeight="1">
      <c r="A15630" s="18" t="n">
        <v>15629</v>
      </c>
      <c r="B15630" s="18" t="inlineStr">
        <is>
          <t>2026-07-15 16:34</t>
        </is>
      </c>
      <c r="C15630" s="18" t="inlineStr">
        <is>
          <t>2026-07-15 16:25</t>
        </is>
      </c>
      <c r="D15630" s="18" t="inlineStr">
        <is>
          <t>GBM_LATE_15M_PYCONFIRMADO</t>
        </is>
      </c>
      <c r="E15630" s="43" t="inlineStr">
        <is>
          <t>XRP Up or Down - July 15, 12:15PM-12:30PM ET</t>
        </is>
      </c>
      <c r="F15630" s="18" t="inlineStr">
        <is>
          <t>BUY_NO</t>
        </is>
      </c>
      <c r="G15630" s="46" t="n">
        <v>0.505</v>
      </c>
      <c r="H15630" s="18" t="inlineStr">
        <is>
          <t>NO</t>
        </is>
      </c>
      <c r="I15630" s="10" t="inlineStr">
        <is>
          <t>✅ ACIERTO</t>
        </is>
      </c>
      <c r="J15630" s="63" t="n">
        <v>0.5101</v>
      </c>
      <c r="K15630" s="63" t="n">
        <v>0.5001</v>
      </c>
      <c r="L15630" s="64" t="n">
        <v>0.5556666666666666</v>
      </c>
    </row>
    <row r="15631" ht="18" customHeight="1">
      <c r="A15631" s="29" t="n">
        <v>15630</v>
      </c>
      <c r="B15631" s="29" t="inlineStr">
        <is>
          <t>2026-07-15 16:45</t>
        </is>
      </c>
      <c r="C15631" s="29" t="inlineStr">
        <is>
          <t>2026-07-15 16:25</t>
        </is>
      </c>
      <c r="D15631" s="29" t="inlineStr">
        <is>
          <t>UPDOWN_GBM</t>
        </is>
      </c>
      <c r="E15631" s="49" t="inlineStr">
        <is>
          <t>Ethereum Up or Down - July 15, 12:30PM-12:45PM ET</t>
        </is>
      </c>
      <c r="F15631" s="29" t="inlineStr">
        <is>
          <t>BUY_NO</t>
        </is>
      </c>
      <c r="G15631" s="51" t="n">
        <v>0.525</v>
      </c>
      <c r="H15631" s="29" t="inlineStr">
        <is>
          <t>NO</t>
        </is>
      </c>
      <c r="I15631" s="10" t="inlineStr">
        <is>
          <t>✅ ACIERTO</t>
        </is>
      </c>
      <c r="J15631" s="63" t="n">
        <v>1.1163</v>
      </c>
      <c r="K15631" s="63" t="n">
        <v>1.0961</v>
      </c>
      <c r="L15631" s="64" t="n">
        <v>1.217888888888889</v>
      </c>
    </row>
    <row r="15632" ht="18" customHeight="1">
      <c r="A15632" s="18" t="n">
        <v>15631</v>
      </c>
      <c r="B15632" s="18" t="inlineStr">
        <is>
          <t>2026-07-15 16:45</t>
        </is>
      </c>
      <c r="C15632" s="18" t="inlineStr">
        <is>
          <t>2026-07-15 16:33</t>
        </is>
      </c>
      <c r="D15632" s="18" t="inlineStr">
        <is>
          <t>UPDOWN_GBM_15M_TARDIO</t>
        </is>
      </c>
      <c r="E15632" s="43" t="inlineStr">
        <is>
          <t>XRP Up or Down - July 15, 12:30PM-12:45PM ET</t>
        </is>
      </c>
      <c r="F15632" s="18" t="inlineStr">
        <is>
          <t>BUY_NO</t>
        </is>
      </c>
      <c r="G15632" s="46" t="n">
        <v>0.505</v>
      </c>
      <c r="H15632" s="18" t="inlineStr">
        <is>
          <t>NO</t>
        </is>
      </c>
      <c r="I15632" s="10" t="inlineStr">
        <is>
          <t>✅ ACIERTO</t>
        </is>
      </c>
      <c r="J15632" s="63" t="n">
        <v>0.5101</v>
      </c>
      <c r="K15632" s="63" t="n">
        <v>0.5001</v>
      </c>
      <c r="L15632" s="64" t="n">
        <v>0.5556666666666666</v>
      </c>
    </row>
    <row r="15633" ht="18" customHeight="1">
      <c r="A15633" s="29" t="n">
        <v>15632</v>
      </c>
      <c r="B15633" s="29" t="inlineStr">
        <is>
          <t>2026-07-15 16:45</t>
        </is>
      </c>
      <c r="C15633" s="29" t="inlineStr">
        <is>
          <t>2026-07-15 16:33</t>
        </is>
      </c>
      <c r="D15633" s="29" t="inlineStr">
        <is>
          <t>GBM_LATE_15M</t>
        </is>
      </c>
      <c r="E15633" s="49" t="inlineStr">
        <is>
          <t>XRP Up or Down - July 15, 12:30PM-12:45PM ET</t>
        </is>
      </c>
      <c r="F15633" s="29" t="inlineStr">
        <is>
          <t>BUY_NO</t>
        </is>
      </c>
      <c r="G15633" s="51" t="n">
        <v>0.505</v>
      </c>
      <c r="H15633" s="29" t="inlineStr">
        <is>
          <t>NO</t>
        </is>
      </c>
      <c r="I15633" s="10" t="inlineStr">
        <is>
          <t>✅ ACIERTO</t>
        </is>
      </c>
      <c r="J15633" s="63" t="n">
        <v>2.0404</v>
      </c>
      <c r="K15633" s="63" t="n">
        <v>2.0004</v>
      </c>
      <c r="L15633" s="64" t="n">
        <v>2.222666666666667</v>
      </c>
    </row>
    <row r="15634" ht="18" customHeight="1">
      <c r="A15634" s="18" t="n">
        <v>15633</v>
      </c>
      <c r="B15634" s="18" t="inlineStr">
        <is>
          <t>2026-07-15 16:45</t>
        </is>
      </c>
      <c r="C15634" s="18" t="inlineStr">
        <is>
          <t>2026-07-15 16:33</t>
        </is>
      </c>
      <c r="D15634" s="18" t="inlineStr">
        <is>
          <t>GBM_LATE_15M</t>
        </is>
      </c>
      <c r="E15634" s="43" t="inlineStr">
        <is>
          <t>Solana Up or Down - July 15, 12:30PM-12:45PM ET</t>
        </is>
      </c>
      <c r="F15634" s="18" t="inlineStr">
        <is>
          <t>BUY_YES</t>
        </is>
      </c>
      <c r="G15634" s="46" t="n">
        <v>0.255</v>
      </c>
      <c r="H15634" s="18" t="inlineStr">
        <is>
          <t>NO</t>
        </is>
      </c>
      <c r="I15634" s="11" t="inlineStr">
        <is>
          <t>❌ FALLO</t>
        </is>
      </c>
      <c r="J15634" s="61" t="n">
        <v>-1.14</v>
      </c>
      <c r="K15634" s="61" t="n">
        <v>-1.1628</v>
      </c>
      <c r="L15634" s="62" t="n">
        <v>-1.292</v>
      </c>
    </row>
    <row r="15635" ht="18" customHeight="1">
      <c r="A15635" s="29" t="n">
        <v>15634</v>
      </c>
      <c r="B15635" s="29" t="inlineStr">
        <is>
          <t>2026-07-15 16:45</t>
        </is>
      </c>
      <c r="C15635" s="29" t="inlineStr">
        <is>
          <t>2026-07-15 16:33</t>
        </is>
      </c>
      <c r="D15635" s="29" t="inlineStr">
        <is>
          <t>GBM_LATE_15M_ESPACIO_ATR</t>
        </is>
      </c>
      <c r="E15635" s="49" t="inlineStr">
        <is>
          <t>Solana Up or Down - July 15, 12:30PM-12:45PM ET</t>
        </is>
      </c>
      <c r="F15635" s="29" t="inlineStr">
        <is>
          <t>BUY_YES</t>
        </is>
      </c>
      <c r="G15635" s="51" t="n">
        <v>0.255</v>
      </c>
      <c r="H15635" s="29" t="inlineStr">
        <is>
          <t>NO</t>
        </is>
      </c>
      <c r="I15635" s="11" t="inlineStr">
        <is>
          <t>❌ FALLO</t>
        </is>
      </c>
      <c r="J15635" s="61" t="n">
        <v>-1.35</v>
      </c>
      <c r="K15635" s="61" t="n">
        <v>-1.377</v>
      </c>
      <c r="L15635" s="62" t="n">
        <v>-1.53</v>
      </c>
    </row>
    <row r="15636" ht="18" customHeight="1">
      <c r="A15636" s="18" t="n">
        <v>15635</v>
      </c>
      <c r="B15636" s="18" t="inlineStr">
        <is>
          <t>2026-07-15 16:45</t>
        </is>
      </c>
      <c r="C15636" s="18" t="inlineStr">
        <is>
          <t>2026-07-15 16:33</t>
        </is>
      </c>
      <c r="D15636" s="18" t="inlineStr">
        <is>
          <t>FAVORITO_CONFIRMADO</t>
        </is>
      </c>
      <c r="E15636" s="43" t="inlineStr">
        <is>
          <t>Solana Up or Down - July 15, 12:30PM-12:45PM ET</t>
        </is>
      </c>
      <c r="F15636" s="18" t="inlineStr">
        <is>
          <t>BUY_NO</t>
        </is>
      </c>
      <c r="G15636" s="46" t="n">
        <v>0.255</v>
      </c>
      <c r="H15636" s="18" t="inlineStr">
        <is>
          <t>NO</t>
        </is>
      </c>
      <c r="I15636" s="10" t="inlineStr">
        <is>
          <t>✅ ACIERTO</t>
        </is>
      </c>
      <c r="J15636" s="63" t="n">
        <v>0.6846</v>
      </c>
      <c r="K15636" s="63" t="n">
        <v>0.6446</v>
      </c>
      <c r="L15636" s="64" t="n">
        <v>0.7162222222222222</v>
      </c>
    </row>
    <row r="15637" ht="18" customHeight="1">
      <c r="A15637" s="29" t="n">
        <v>15636</v>
      </c>
      <c r="B15637" s="29" t="inlineStr">
        <is>
          <t>2026-07-15 16:45</t>
        </is>
      </c>
      <c r="C15637" s="29" t="inlineStr">
        <is>
          <t>2026-07-15 16:33</t>
        </is>
      </c>
      <c r="D15637" s="29" t="inlineStr">
        <is>
          <t>FAVORITO_CONFIRMADO</t>
        </is>
      </c>
      <c r="E15637" s="49" t="inlineStr">
        <is>
          <t>Ethereum Up or Down - July 15, 12:30PM-12:45PM ET</t>
        </is>
      </c>
      <c r="F15637" s="29" t="inlineStr">
        <is>
          <t>BUY_NO</t>
        </is>
      </c>
      <c r="G15637" s="51" t="n">
        <v>0.285</v>
      </c>
      <c r="H15637" s="29" t="inlineStr">
        <is>
          <t>NO</t>
        </is>
      </c>
      <c r="I15637" s="10" t="inlineStr">
        <is>
          <t>✅ ACIERTO</t>
        </is>
      </c>
      <c r="J15637" s="63" t="n">
        <v>0.7972</v>
      </c>
      <c r="K15637" s="63" t="n">
        <v>0.7572</v>
      </c>
      <c r="L15637" s="64" t="n">
        <v>0.8413333333333333</v>
      </c>
    </row>
    <row r="15638" ht="18" customHeight="1">
      <c r="A15638" s="18" t="n">
        <v>15637</v>
      </c>
      <c r="B15638" s="18" t="inlineStr">
        <is>
          <t>2026-07-15 16:45</t>
        </is>
      </c>
      <c r="C15638" s="18" t="inlineStr">
        <is>
          <t>2026-07-15 16:33</t>
        </is>
      </c>
      <c r="D15638" s="18" t="inlineStr">
        <is>
          <t>FAVORITO_CONFIRMADO</t>
        </is>
      </c>
      <c r="E15638" s="43" t="inlineStr">
        <is>
          <t>Bitcoin Up or Down - July 15, 12:30PM-12:45PM ET</t>
        </is>
      </c>
      <c r="F15638" s="18" t="inlineStr">
        <is>
          <t>BUY_NO</t>
        </is>
      </c>
      <c r="G15638" s="46" t="n">
        <v>0.305</v>
      </c>
      <c r="H15638" s="18" t="inlineStr">
        <is>
          <t>NO</t>
        </is>
      </c>
      <c r="I15638" s="10" t="inlineStr">
        <is>
          <t>✅ ACIERTO</t>
        </is>
      </c>
      <c r="J15638" s="63" t="n">
        <v>0.8777</v>
      </c>
      <c r="K15638" s="63" t="n">
        <v>0.8377</v>
      </c>
      <c r="L15638" s="64" t="n">
        <v>0.9307777777777777</v>
      </c>
    </row>
    <row r="15639" ht="18" customHeight="1">
      <c r="A15639" s="29" t="n">
        <v>15638</v>
      </c>
      <c r="B15639" s="29" t="inlineStr">
        <is>
          <t>2026-07-15 16:45</t>
        </is>
      </c>
      <c r="C15639" s="29" t="inlineStr">
        <is>
          <t>2026-07-15 16:35</t>
        </is>
      </c>
      <c r="D15639" s="29" t="inlineStr">
        <is>
          <t>GBM_LATE_15M_TARDIO</t>
        </is>
      </c>
      <c r="E15639" s="49" t="inlineStr">
        <is>
          <t>XRP Up or Down - July 15, 12:30PM-12:45PM ET</t>
        </is>
      </c>
      <c r="F15639" s="29" t="inlineStr">
        <is>
          <t>BUY_NO</t>
        </is>
      </c>
      <c r="G15639" s="51" t="n">
        <v>0.505</v>
      </c>
      <c r="H15639" s="29" t="inlineStr">
        <is>
          <t>NO</t>
        </is>
      </c>
      <c r="I15639" s="10" t="inlineStr">
        <is>
          <t>✅ ACIERTO</t>
        </is>
      </c>
      <c r="J15639" s="63" t="n">
        <v>2.0404</v>
      </c>
      <c r="K15639" s="63" t="n">
        <v>2.0004</v>
      </c>
      <c r="L15639" s="64" t="n">
        <v>2.222666666666667</v>
      </c>
    </row>
    <row r="15640" ht="18" customHeight="1">
      <c r="A15640" s="18" t="n">
        <v>15639</v>
      </c>
      <c r="B15640" s="18" t="inlineStr">
        <is>
          <t>2026-07-15 16:45</t>
        </is>
      </c>
      <c r="C15640" s="18" t="inlineStr">
        <is>
          <t>2026-07-15 16:35</t>
        </is>
      </c>
      <c r="D15640" s="18" t="inlineStr">
        <is>
          <t>GBM_LATE_15M_ESPACIO_ATR</t>
        </is>
      </c>
      <c r="E15640" s="43" t="inlineStr">
        <is>
          <t>XRP Up or Down - July 15, 12:30PM-12:45PM ET</t>
        </is>
      </c>
      <c r="F15640" s="18" t="inlineStr">
        <is>
          <t>BUY_NO</t>
        </is>
      </c>
      <c r="G15640" s="46" t="n">
        <v>0.505</v>
      </c>
      <c r="H15640" s="18" t="inlineStr">
        <is>
          <t>NO</t>
        </is>
      </c>
      <c r="I15640" s="10" t="inlineStr">
        <is>
          <t>✅ ACIERTO</t>
        </is>
      </c>
      <c r="J15640" s="63" t="n">
        <v>2.0404</v>
      </c>
      <c r="K15640" s="63" t="n">
        <v>2.0004</v>
      </c>
      <c r="L15640" s="64" t="n">
        <v>2.222666666666667</v>
      </c>
    </row>
    <row r="15641" ht="18" customHeight="1">
      <c r="A15641" s="29" t="n">
        <v>15640</v>
      </c>
      <c r="B15641" s="29" t="inlineStr">
        <is>
          <t>2026-07-15 16:45</t>
        </is>
      </c>
      <c r="C15641" s="29" t="inlineStr">
        <is>
          <t>2026-07-15 16:35</t>
        </is>
      </c>
      <c r="D15641" s="29" t="inlineStr">
        <is>
          <t>GBM_LATE_15M</t>
        </is>
      </c>
      <c r="E15641" s="49" t="inlineStr">
        <is>
          <t>Ethereum Up or Down - July 15, 12:30PM-12:45PM ET</t>
        </is>
      </c>
      <c r="F15641" s="29" t="inlineStr">
        <is>
          <t>BUY_NO</t>
        </is>
      </c>
      <c r="G15641" s="51" t="n">
        <v>0.285</v>
      </c>
      <c r="H15641" s="29" t="inlineStr">
        <is>
          <t>NO</t>
        </is>
      </c>
      <c r="I15641" s="10" t="inlineStr">
        <is>
          <t>✅ ACIERTO</t>
        </is>
      </c>
      <c r="J15641" s="63" t="n">
        <v>0.5301</v>
      </c>
      <c r="K15641" s="63" t="n">
        <v>0.5034999999999999</v>
      </c>
      <c r="L15641" s="64" t="n">
        <v>0.5594444444444444</v>
      </c>
    </row>
    <row r="15642" ht="18" customHeight="1">
      <c r="A15642" s="18" t="n">
        <v>15641</v>
      </c>
      <c r="B15642" s="18" t="inlineStr">
        <is>
          <t>2026-07-15 16:45</t>
        </is>
      </c>
      <c r="C15642" s="18" t="inlineStr">
        <is>
          <t>2026-07-15 16:35</t>
        </is>
      </c>
      <c r="D15642" s="18" t="inlineStr">
        <is>
          <t>GBM_LATE_15M_TARDIO</t>
        </is>
      </c>
      <c r="E15642" s="43" t="inlineStr">
        <is>
          <t>Ethereum Up or Down - July 15, 12:30PM-12:45PM ET</t>
        </is>
      </c>
      <c r="F15642" s="18" t="inlineStr">
        <is>
          <t>BUY_NO</t>
        </is>
      </c>
      <c r="G15642" s="46" t="n">
        <v>0.285</v>
      </c>
      <c r="H15642" s="18" t="inlineStr">
        <is>
          <t>NO</t>
        </is>
      </c>
      <c r="I15642" s="10" t="inlineStr">
        <is>
          <t>✅ ACIERTO</t>
        </is>
      </c>
      <c r="J15642" s="63" t="n">
        <v>0.1993</v>
      </c>
      <c r="K15642" s="63" t="n">
        <v>0.1893</v>
      </c>
      <c r="L15642" s="64" t="n">
        <v>0.2103333333333333</v>
      </c>
    </row>
    <row r="15643" ht="18" customHeight="1">
      <c r="A15643" s="29" t="n">
        <v>15642</v>
      </c>
      <c r="B15643" s="29" t="inlineStr">
        <is>
          <t>2026-07-15 16:45</t>
        </is>
      </c>
      <c r="C15643" s="29" t="inlineStr">
        <is>
          <t>2026-07-15 16:35</t>
        </is>
      </c>
      <c r="D15643" s="29" t="inlineStr">
        <is>
          <t>GBM_LATE_15M_ESPACIO_ATR</t>
        </is>
      </c>
      <c r="E15643" s="49" t="inlineStr">
        <is>
          <t>Ethereum Up or Down - July 15, 12:30PM-12:45PM ET</t>
        </is>
      </c>
      <c r="F15643" s="29" t="inlineStr">
        <is>
          <t>BUY_NO</t>
        </is>
      </c>
      <c r="G15643" s="51" t="n">
        <v>0.285</v>
      </c>
      <c r="H15643" s="29" t="inlineStr">
        <is>
          <t>NO</t>
        </is>
      </c>
      <c r="I15643" s="10" t="inlineStr">
        <is>
          <t>✅ ACIERTO</t>
        </is>
      </c>
      <c r="J15643" s="63" t="n">
        <v>0.7972</v>
      </c>
      <c r="K15643" s="63" t="n">
        <v>0.7572</v>
      </c>
      <c r="L15643" s="64" t="n">
        <v>0.8413333333333333</v>
      </c>
    </row>
    <row r="15644" ht="18" customHeight="1">
      <c r="A15644" s="18" t="n">
        <v>15643</v>
      </c>
      <c r="B15644" s="18" t="inlineStr">
        <is>
          <t>2026-07-15 16:45</t>
        </is>
      </c>
      <c r="C15644" s="18" t="inlineStr">
        <is>
          <t>2026-07-15 16:35</t>
        </is>
      </c>
      <c r="D15644" s="18" t="inlineStr">
        <is>
          <t>GBM_LATE_15M</t>
        </is>
      </c>
      <c r="E15644" s="43" t="inlineStr">
        <is>
          <t>Bitcoin Up or Down - July 15, 12:30PM-12:45PM ET</t>
        </is>
      </c>
      <c r="F15644" s="18" t="inlineStr">
        <is>
          <t>BUY_NO</t>
        </is>
      </c>
      <c r="G15644" s="46" t="n">
        <v>0.305</v>
      </c>
      <c r="H15644" s="18" t="inlineStr">
        <is>
          <t>NO</t>
        </is>
      </c>
      <c r="I15644" s="10" t="inlineStr">
        <is>
          <t>✅ ACIERTO</t>
        </is>
      </c>
      <c r="J15644" s="63" t="n">
        <v>0.6539</v>
      </c>
      <c r="K15644" s="63" t="n">
        <v>0.6241</v>
      </c>
      <c r="L15644" s="64" t="n">
        <v>0.6934444444444444</v>
      </c>
    </row>
    <row r="15645" ht="18" customHeight="1">
      <c r="A15645" s="29" t="n">
        <v>15644</v>
      </c>
      <c r="B15645" s="29" t="inlineStr">
        <is>
          <t>2026-07-15 16:45</t>
        </is>
      </c>
      <c r="C15645" s="29" t="inlineStr">
        <is>
          <t>2026-07-15 16:35</t>
        </is>
      </c>
      <c r="D15645" s="29" t="inlineStr">
        <is>
          <t>GBM_LATE_15M_TARDIO</t>
        </is>
      </c>
      <c r="E15645" s="49" t="inlineStr">
        <is>
          <t>Bitcoin Up or Down - July 15, 12:30PM-12:45PM ET</t>
        </is>
      </c>
      <c r="F15645" s="29" t="inlineStr">
        <is>
          <t>BUY_NO</t>
        </is>
      </c>
      <c r="G15645" s="51" t="n">
        <v>0.305</v>
      </c>
      <c r="H15645" s="29" t="inlineStr">
        <is>
          <t>NO</t>
        </is>
      </c>
      <c r="I15645" s="10" t="inlineStr">
        <is>
          <t>✅ ACIERTO</t>
        </is>
      </c>
      <c r="J15645" s="63" t="n">
        <v>0.2194</v>
      </c>
      <c r="K15645" s="63" t="n">
        <v>0.2094</v>
      </c>
      <c r="L15645" s="64" t="n">
        <v>0.2326666666666667</v>
      </c>
    </row>
    <row r="15646" ht="18" customHeight="1">
      <c r="A15646" s="18" t="n">
        <v>15645</v>
      </c>
      <c r="B15646" s="18" t="inlineStr">
        <is>
          <t>2026-07-15 16:45</t>
        </is>
      </c>
      <c r="C15646" s="18" t="inlineStr">
        <is>
          <t>2026-07-15 16:35</t>
        </is>
      </c>
      <c r="D15646" s="18" t="inlineStr">
        <is>
          <t>GBM_LATE_15M_ESPACIO_ATR</t>
        </is>
      </c>
      <c r="E15646" s="43" t="inlineStr">
        <is>
          <t>Bitcoin Up or Down - July 15, 12:30PM-12:45PM ET</t>
        </is>
      </c>
      <c r="F15646" s="18" t="inlineStr">
        <is>
          <t>BUY_NO</t>
        </is>
      </c>
      <c r="G15646" s="46" t="n">
        <v>0.305</v>
      </c>
      <c r="H15646" s="18" t="inlineStr">
        <is>
          <t>NO</t>
        </is>
      </c>
      <c r="I15646" s="10" t="inlineStr">
        <is>
          <t>✅ ACIERTO</t>
        </is>
      </c>
      <c r="J15646" s="63" t="n">
        <v>0.8777</v>
      </c>
      <c r="K15646" s="63" t="n">
        <v>0.8377</v>
      </c>
      <c r="L15646" s="64" t="n">
        <v>0.9307777777777777</v>
      </c>
    </row>
    <row r="15647" ht="18" customHeight="1">
      <c r="A15647" s="29" t="n">
        <v>15646</v>
      </c>
      <c r="B15647" s="29" t="inlineStr">
        <is>
          <t>2026-07-15 16:45</t>
        </is>
      </c>
      <c r="C15647" s="29" t="inlineStr">
        <is>
          <t>2026-07-15 16:40</t>
        </is>
      </c>
      <c r="D15647" s="29" t="inlineStr">
        <is>
          <t>GBM_LATE_15M_PYCONFIRMADO</t>
        </is>
      </c>
      <c r="E15647" s="49" t="inlineStr">
        <is>
          <t>XRP Up or Down - July 15, 12:30PM-12:45PM ET</t>
        </is>
      </c>
      <c r="F15647" s="29" t="inlineStr">
        <is>
          <t>BUY_NO</t>
        </is>
      </c>
      <c r="G15647" s="51" t="n">
        <v>0.505</v>
      </c>
      <c r="H15647" s="29" t="inlineStr">
        <is>
          <t>NO</t>
        </is>
      </c>
      <c r="I15647" s="10" t="inlineStr">
        <is>
          <t>✅ ACIERTO</t>
        </is>
      </c>
      <c r="J15647" s="63" t="n">
        <v>0.5101</v>
      </c>
      <c r="K15647" s="63" t="n">
        <v>0.5001</v>
      </c>
      <c r="L15647" s="64" t="n">
        <v>0.5556666666666666</v>
      </c>
    </row>
    <row r="15648" ht="18" customHeight="1">
      <c r="A15648" s="18" t="n">
        <v>15647</v>
      </c>
      <c r="B15648" s="18" t="inlineStr">
        <is>
          <t>2026-07-15 17:01</t>
        </is>
      </c>
      <c r="C15648" s="18" t="inlineStr">
        <is>
          <t>2026-07-15 16:06</t>
        </is>
      </c>
      <c r="D15648" s="18" t="inlineStr">
        <is>
          <t>FAVORITO_CONFIRMADO</t>
        </is>
      </c>
      <c r="E15648" s="43" t="inlineStr">
        <is>
          <t>Bitcoin Up or Down - July 15, 12PM ET</t>
        </is>
      </c>
      <c r="F15648" s="18" t="inlineStr">
        <is>
          <t>BUY_NO</t>
        </is>
      </c>
      <c r="G15648" s="46" t="n">
        <v>0.295</v>
      </c>
      <c r="H15648" s="18" t="inlineStr">
        <is>
          <t>NO</t>
        </is>
      </c>
      <c r="I15648" s="10" t="inlineStr">
        <is>
          <t>✅ ACIERTO</t>
        </is>
      </c>
      <c r="J15648" s="63" t="n">
        <v>0.636</v>
      </c>
      <c r="K15648" s="63" t="n">
        <v>0.6056</v>
      </c>
      <c r="L15648" s="64" t="n">
        <v>0.6728888888888889</v>
      </c>
    </row>
    <row r="15649" ht="18" customHeight="1">
      <c r="A15649" s="29" t="n">
        <v>15648</v>
      </c>
      <c r="B15649" s="29" t="inlineStr">
        <is>
          <t>2026-07-15 17:01</t>
        </is>
      </c>
      <c r="C15649" s="29" t="inlineStr">
        <is>
          <t>2026-07-15 16:06</t>
        </is>
      </c>
      <c r="D15649" s="29" t="inlineStr">
        <is>
          <t>FAVORITO_CONFIRMADO</t>
        </is>
      </c>
      <c r="E15649" s="49" t="inlineStr">
        <is>
          <t>Ethereum Up or Down - July 15, 12PM ET</t>
        </is>
      </c>
      <c r="F15649" s="29" t="inlineStr">
        <is>
          <t>BUY_NO</t>
        </is>
      </c>
      <c r="G15649" s="51" t="n">
        <v>0.275</v>
      </c>
      <c r="H15649" s="29" t="inlineStr">
        <is>
          <t>NO</t>
        </is>
      </c>
      <c r="I15649" s="10" t="inlineStr">
        <is>
          <t>✅ ACIERTO</t>
        </is>
      </c>
      <c r="J15649" s="63" t="n">
        <v>0.4817</v>
      </c>
      <c r="K15649" s="63" t="n">
        <v>0.4563</v>
      </c>
      <c r="L15649" s="64" t="n">
        <v>0.507</v>
      </c>
    </row>
    <row r="15650" ht="18" customHeight="1">
      <c r="A15650" s="18" t="n">
        <v>15649</v>
      </c>
      <c r="B15650" s="18" t="inlineStr">
        <is>
          <t>2026-07-15 17:01</t>
        </is>
      </c>
      <c r="C15650" s="18" t="inlineStr">
        <is>
          <t>2026-07-15 16:06</t>
        </is>
      </c>
      <c r="D15650" s="18" t="inlineStr">
        <is>
          <t>FAVORITO_CONFIRMADO</t>
        </is>
      </c>
      <c r="E15650" s="43" t="inlineStr">
        <is>
          <t>Solana Up or Down - July 15, 12PM ET</t>
        </is>
      </c>
      <c r="F15650" s="18" t="inlineStr">
        <is>
          <t>BUY_NO</t>
        </is>
      </c>
      <c r="G15650" s="46" t="n">
        <v>0.335</v>
      </c>
      <c r="H15650" s="18" t="inlineStr">
        <is>
          <t>NO</t>
        </is>
      </c>
      <c r="I15650" s="10" t="inlineStr">
        <is>
          <t>✅ ACIERTO</t>
        </is>
      </c>
      <c r="J15650" s="63" t="n">
        <v>0.3778</v>
      </c>
      <c r="K15650" s="63" t="n">
        <v>0.3628</v>
      </c>
      <c r="L15650" s="64" t="n">
        <v>0.4031111111111111</v>
      </c>
    </row>
    <row r="15651" ht="18" customHeight="1">
      <c r="A15651" s="29" t="n">
        <v>15650</v>
      </c>
      <c r="B15651" s="29" t="inlineStr">
        <is>
          <t>2026-07-15 17:01</t>
        </is>
      </c>
      <c r="C15651" s="29" t="inlineStr">
        <is>
          <t>2026-07-15 16:38</t>
        </is>
      </c>
      <c r="D15651" s="29" t="inlineStr">
        <is>
          <t>UPDOWN_GBM</t>
        </is>
      </c>
      <c r="E15651" s="49" t="inlineStr">
        <is>
          <t>Ethereum Up or Down - July 15, 12:45PM-1:00PM ET</t>
        </is>
      </c>
      <c r="F15651" s="29" t="inlineStr">
        <is>
          <t>BUY_NO</t>
        </is>
      </c>
      <c r="G15651" s="51" t="n">
        <v>0.525</v>
      </c>
      <c r="H15651" s="29" t="inlineStr">
        <is>
          <t>YES</t>
        </is>
      </c>
      <c r="I15651" s="11" t="inlineStr">
        <is>
          <t>❌ FALLO</t>
        </is>
      </c>
      <c r="J15651" s="61" t="n">
        <v>-1.14</v>
      </c>
      <c r="K15651" s="61" t="n">
        <v>-1.1628</v>
      </c>
      <c r="L15651" s="62" t="n">
        <v>-1.292</v>
      </c>
    </row>
    <row r="15652" ht="18" customHeight="1">
      <c r="A15652" s="18" t="n">
        <v>15651</v>
      </c>
      <c r="B15652" s="18" t="inlineStr">
        <is>
          <t>2026-07-15 17:01</t>
        </is>
      </c>
      <c r="C15652" s="18" t="inlineStr">
        <is>
          <t>2026-07-15 16:40</t>
        </is>
      </c>
      <c r="D15652" s="18" t="inlineStr">
        <is>
          <t>FAVORITO_CONFIRMADO</t>
        </is>
      </c>
      <c r="E15652" s="43" t="inlineStr">
        <is>
          <t>Ethereum Up or Down - July 15, 12:45PM-1:00PM ET</t>
        </is>
      </c>
      <c r="F15652" s="18" t="inlineStr">
        <is>
          <t>BUY_YES</t>
        </is>
      </c>
      <c r="G15652" s="46" t="n">
        <v>0.55</v>
      </c>
      <c r="H15652" s="18" t="inlineStr">
        <is>
          <t>YES</t>
        </is>
      </c>
      <c r="I15652" s="10" t="inlineStr">
        <is>
          <t>✅ ACIERTO</t>
        </is>
      </c>
      <c r="J15652" s="63" t="n">
        <v>1.6364</v>
      </c>
      <c r="K15652" s="63" t="n">
        <v>1.5964</v>
      </c>
      <c r="L15652" s="64" t="n">
        <v>1.773777777777778</v>
      </c>
    </row>
    <row r="15653" ht="18" customHeight="1">
      <c r="A15653" s="29" t="n">
        <v>15652</v>
      </c>
      <c r="B15653" s="29" t="inlineStr">
        <is>
          <t>2026-07-15 17:01</t>
        </is>
      </c>
      <c r="C15653" s="29" t="inlineStr">
        <is>
          <t>2026-07-15 16:42</t>
        </is>
      </c>
      <c r="D15653" s="29" t="inlineStr">
        <is>
          <t>FAVORITO_CONFIRMADO</t>
        </is>
      </c>
      <c r="E15653" s="49" t="inlineStr">
        <is>
          <t>Solana Up or Down - July 15, 12:45PM-1:00PM ET</t>
        </is>
      </c>
      <c r="F15653" s="29" t="inlineStr">
        <is>
          <t>BUY_YES</t>
        </is>
      </c>
      <c r="G15653" s="51" t="n">
        <v>0.55</v>
      </c>
      <c r="H15653" s="29" t="inlineStr">
        <is>
          <t>YES</t>
        </is>
      </c>
      <c r="I15653" s="10" t="inlineStr">
        <is>
          <t>✅ ACIERTO</t>
        </is>
      </c>
      <c r="J15653" s="63" t="n">
        <v>1.6364</v>
      </c>
      <c r="K15653" s="63" t="n">
        <v>1.5964</v>
      </c>
      <c r="L15653" s="64" t="n">
        <v>1.773777777777778</v>
      </c>
    </row>
    <row r="15654" ht="18" customHeight="1">
      <c r="A15654" s="18" t="n">
        <v>15653</v>
      </c>
      <c r="B15654" s="18" t="inlineStr">
        <is>
          <t>2026-07-15 17:01</t>
        </is>
      </c>
      <c r="C15654" s="18" t="inlineStr">
        <is>
          <t>2026-07-15 16:48</t>
        </is>
      </c>
      <c r="D15654" s="18" t="inlineStr">
        <is>
          <t>GBM_LATE_15M</t>
        </is>
      </c>
      <c r="E15654" s="43" t="inlineStr">
        <is>
          <t>Bitcoin Up or Down - July 15, 12:45PM-1:00PM ET</t>
        </is>
      </c>
      <c r="F15654" s="18" t="inlineStr">
        <is>
          <t>BUY_YES</t>
        </is>
      </c>
      <c r="G15654" s="46" t="n">
        <v>0.545</v>
      </c>
      <c r="H15654" s="18" t="inlineStr">
        <is>
          <t>YES</t>
        </is>
      </c>
      <c r="I15654" s="10" t="inlineStr">
        <is>
          <t>✅ ACIERTO</t>
        </is>
      </c>
      <c r="J15654" s="63" t="n">
        <v>0.718</v>
      </c>
      <c r="K15654" s="63" t="n">
        <v>0.7008</v>
      </c>
      <c r="L15654" s="64" t="n">
        <v>0.7786666666666666</v>
      </c>
    </row>
    <row r="15655" ht="18" customHeight="1">
      <c r="A15655" s="29" t="n">
        <v>15654</v>
      </c>
      <c r="B15655" s="29" t="inlineStr">
        <is>
          <t>2026-07-15 17:01</t>
        </is>
      </c>
      <c r="C15655" s="29" t="inlineStr">
        <is>
          <t>2026-07-15 16:50</t>
        </is>
      </c>
      <c r="D15655" s="29" t="inlineStr">
        <is>
          <t>GBM_LATE_15M_TARDIO</t>
        </is>
      </c>
      <c r="E15655" s="49" t="inlineStr">
        <is>
          <t>Bitcoin Up or Down - July 15, 12:45PM-1:00PM ET</t>
        </is>
      </c>
      <c r="F15655" s="29" t="inlineStr">
        <is>
          <t>BUY_YES</t>
        </is>
      </c>
      <c r="G15655" s="51" t="n">
        <v>0.545</v>
      </c>
      <c r="H15655" s="29" t="inlineStr">
        <is>
          <t>YES</t>
        </is>
      </c>
      <c r="I15655" s="10" t="inlineStr">
        <is>
          <t>✅ ACIERTO</t>
        </is>
      </c>
      <c r="J15655" s="63" t="n">
        <v>1.3358</v>
      </c>
      <c r="K15655" s="63" t="n">
        <v>1.3038</v>
      </c>
      <c r="L15655" s="64" t="n">
        <v>1.448666666666667</v>
      </c>
    </row>
    <row r="15656" ht="18" customHeight="1">
      <c r="A15656" s="18" t="n">
        <v>15655</v>
      </c>
      <c r="B15656" s="18" t="inlineStr">
        <is>
          <t>2026-07-15 17:01</t>
        </is>
      </c>
      <c r="C15656" s="18" t="inlineStr">
        <is>
          <t>2026-07-15 16:50</t>
        </is>
      </c>
      <c r="D15656" s="18" t="inlineStr">
        <is>
          <t>GBM_LATE_15M</t>
        </is>
      </c>
      <c r="E15656" s="43" t="inlineStr">
        <is>
          <t>Solana Up or Down - July 15, 12:45PM-1:00PM ET</t>
        </is>
      </c>
      <c r="F15656" s="18" t="inlineStr">
        <is>
          <t>BUY_YES</t>
        </is>
      </c>
      <c r="G15656" s="46" t="n">
        <v>0.545</v>
      </c>
      <c r="H15656" s="18" t="inlineStr">
        <is>
          <t>YES</t>
        </is>
      </c>
      <c r="I15656" s="10" t="inlineStr">
        <is>
          <t>✅ ACIERTO</t>
        </is>
      </c>
      <c r="J15656" s="63" t="n">
        <v>0.9434</v>
      </c>
      <c r="K15656" s="63" t="n">
        <v>0.9208</v>
      </c>
      <c r="L15656" s="64" t="n">
        <v>1.023111111111111</v>
      </c>
    </row>
    <row r="15657" ht="18" customHeight="1">
      <c r="A15657" s="29" t="n">
        <v>15656</v>
      </c>
      <c r="B15657" s="29" t="inlineStr">
        <is>
          <t>2026-07-15 17:01</t>
        </is>
      </c>
      <c r="C15657" s="29" t="inlineStr">
        <is>
          <t>2026-07-15 16:51</t>
        </is>
      </c>
      <c r="D15657" s="29" t="inlineStr">
        <is>
          <t>GBM_LATE_15M</t>
        </is>
      </c>
      <c r="E15657" s="49" t="inlineStr">
        <is>
          <t>Ethereum Up or Down - July 15, 12:45PM-1:00PM ET</t>
        </is>
      </c>
      <c r="F15657" s="29" t="inlineStr">
        <is>
          <t>BUY_NO</t>
        </is>
      </c>
      <c r="G15657" s="51" t="n">
        <v>0.785</v>
      </c>
      <c r="H15657" s="29" t="inlineStr">
        <is>
          <t>YES</t>
        </is>
      </c>
      <c r="I15657" s="11" t="inlineStr">
        <is>
          <t>❌ FALLO</t>
        </is>
      </c>
      <c r="J15657" s="61" t="n">
        <v>-1.31</v>
      </c>
      <c r="K15657" s="61" t="n">
        <v>-1.3362</v>
      </c>
      <c r="L15657" s="62" t="n">
        <v>-1.484666666666667</v>
      </c>
    </row>
    <row r="15658" ht="18" customHeight="1">
      <c r="A15658" s="18" t="n">
        <v>15657</v>
      </c>
      <c r="B15658" s="18" t="inlineStr">
        <is>
          <t>2026-07-15 17:01</t>
        </is>
      </c>
      <c r="C15658" s="18" t="inlineStr">
        <is>
          <t>2026-07-15 16:51</t>
        </is>
      </c>
      <c r="D15658" s="18" t="inlineStr">
        <is>
          <t>GBM_LATE_15M_TARDIO</t>
        </is>
      </c>
      <c r="E15658" s="43" t="inlineStr">
        <is>
          <t>Ethereum Up or Down - July 15, 12:45PM-1:00PM ET</t>
        </is>
      </c>
      <c r="F15658" s="18" t="inlineStr">
        <is>
          <t>BUY_NO</t>
        </is>
      </c>
      <c r="G15658" s="46" t="n">
        <v>0.785</v>
      </c>
      <c r="H15658" s="18" t="inlineStr">
        <is>
          <t>YES</t>
        </is>
      </c>
      <c r="I15658" s="11" t="inlineStr">
        <is>
          <t>❌ FALLO</t>
        </is>
      </c>
      <c r="J15658" s="61" t="n">
        <v>-0.5</v>
      </c>
      <c r="K15658" s="61" t="n">
        <v>-0.51</v>
      </c>
      <c r="L15658" s="62" t="n">
        <v>-0.5666666666666667</v>
      </c>
    </row>
    <row r="15659" ht="18" customHeight="1">
      <c r="A15659" s="29" t="n">
        <v>15658</v>
      </c>
      <c r="B15659" s="29" t="inlineStr">
        <is>
          <t>2026-07-15 17:01</t>
        </is>
      </c>
      <c r="C15659" s="29" t="inlineStr">
        <is>
          <t>2026-07-15 16:51</t>
        </is>
      </c>
      <c r="D15659" s="29" t="inlineStr">
        <is>
          <t>GBM_LATE_15M_ESPACIO_ATR</t>
        </is>
      </c>
      <c r="E15659" s="49" t="inlineStr">
        <is>
          <t>Ethereum Up or Down - July 15, 12:45PM-1:00PM ET</t>
        </is>
      </c>
      <c r="F15659" s="29" t="inlineStr">
        <is>
          <t>BUY_NO</t>
        </is>
      </c>
      <c r="G15659" s="51" t="n">
        <v>0.785</v>
      </c>
      <c r="H15659" s="29" t="inlineStr">
        <is>
          <t>YES</t>
        </is>
      </c>
      <c r="I15659" s="11" t="inlineStr">
        <is>
          <t>❌ FALLO</t>
        </is>
      </c>
      <c r="J15659" s="61" t="n">
        <v>-2</v>
      </c>
      <c r="K15659" s="61" t="n">
        <v>-2.04</v>
      </c>
      <c r="L15659" s="62" t="n">
        <v>-2.266666666666667</v>
      </c>
    </row>
    <row r="15660" ht="18" customHeight="1">
      <c r="A15660" s="18" t="n">
        <v>15659</v>
      </c>
      <c r="B15660" s="18" t="inlineStr">
        <is>
          <t>2026-07-15 17:01</t>
        </is>
      </c>
      <c r="C15660" s="18" t="inlineStr">
        <is>
          <t>2026-07-15 16:51</t>
        </is>
      </c>
      <c r="D15660" s="18" t="inlineStr">
        <is>
          <t>UPDOWN_GBM_15M_TARDIO</t>
        </is>
      </c>
      <c r="E15660" s="43" t="inlineStr">
        <is>
          <t>Solana Up or Down - July 15, 12:45PM-1:00PM ET</t>
        </is>
      </c>
      <c r="F15660" s="18" t="inlineStr">
        <is>
          <t>BUY_NO</t>
        </is>
      </c>
      <c r="G15660" s="46" t="n">
        <v>0.715</v>
      </c>
      <c r="H15660" s="18" t="inlineStr">
        <is>
          <t>YES</t>
        </is>
      </c>
      <c r="I15660" s="11" t="inlineStr">
        <is>
          <t>❌ FALLO</t>
        </is>
      </c>
      <c r="J15660" s="61" t="n">
        <v>-0.52</v>
      </c>
      <c r="K15660" s="61" t="n">
        <v>-0.5304</v>
      </c>
      <c r="L15660" s="62" t="n">
        <v>-0.5893333333333333</v>
      </c>
    </row>
    <row r="15661" ht="18" customHeight="1">
      <c r="A15661" s="29" t="n">
        <v>15660</v>
      </c>
      <c r="B15661" s="29" t="inlineStr">
        <is>
          <t>2026-07-15 17:01</t>
        </is>
      </c>
      <c r="C15661" s="29" t="inlineStr">
        <is>
          <t>2026-07-15 16:51</t>
        </is>
      </c>
      <c r="D15661" s="29" t="inlineStr">
        <is>
          <t>FAVORITO_CONFIRMADO_SOL_ALTACONVICCION</t>
        </is>
      </c>
      <c r="E15661" s="49" t="inlineStr">
        <is>
          <t>Solana Up or Down - July 15, 12:45PM-1:00PM ET</t>
        </is>
      </c>
      <c r="F15661" s="29" t="inlineStr">
        <is>
          <t>BUY_YES</t>
        </is>
      </c>
      <c r="G15661" s="51" t="n">
        <v>0.715</v>
      </c>
      <c r="H15661" s="29" t="inlineStr">
        <is>
          <t>YES</t>
        </is>
      </c>
      <c r="I15661" s="10" t="inlineStr">
        <is>
          <t>✅ ACIERTO</t>
        </is>
      </c>
      <c r="J15661" s="63" t="n">
        <v>0.7972</v>
      </c>
      <c r="K15661" s="63" t="n">
        <v>0.7572</v>
      </c>
      <c r="L15661" s="64" t="n">
        <v>0.8413333333333333</v>
      </c>
    </row>
    <row r="15662" ht="18" customHeight="1">
      <c r="A15662" s="18" t="n">
        <v>15661</v>
      </c>
      <c r="B15662" s="18" t="inlineStr">
        <is>
          <t>2026-07-15 17:01</t>
        </is>
      </c>
      <c r="C15662" s="18" t="inlineStr">
        <is>
          <t>2026-07-15 16:51</t>
        </is>
      </c>
      <c r="D15662" s="18" t="inlineStr">
        <is>
          <t>GBM_LATE_15M_ESPACIO_ATR</t>
        </is>
      </c>
      <c r="E15662" s="43" t="inlineStr">
        <is>
          <t>Bitcoin Up or Down - July 15, 12:45PM-1:00PM ET</t>
        </is>
      </c>
      <c r="F15662" s="18" t="inlineStr">
        <is>
          <t>BUY_NO</t>
        </is>
      </c>
      <c r="G15662" s="46" t="n">
        <v>0.805</v>
      </c>
      <c r="H15662" s="18" t="inlineStr">
        <is>
          <t>YES</t>
        </is>
      </c>
      <c r="I15662" s="11" t="inlineStr">
        <is>
          <t>❌ FALLO</t>
        </is>
      </c>
      <c r="J15662" s="61" t="n">
        <v>-2</v>
      </c>
      <c r="K15662" s="61" t="n">
        <v>-2.04</v>
      </c>
      <c r="L15662" s="62" t="n">
        <v>-2.266666666666667</v>
      </c>
    </row>
    <row r="15663" ht="18" customHeight="1">
      <c r="A15663" s="29" t="n">
        <v>15662</v>
      </c>
      <c r="B15663" s="29" t="inlineStr">
        <is>
          <t>2026-07-15 17:01</t>
        </is>
      </c>
      <c r="C15663" s="29" t="inlineStr">
        <is>
          <t>2026-07-15 16:51</t>
        </is>
      </c>
      <c r="D15663" s="29" t="inlineStr">
        <is>
          <t>FAVORITO_CONFIRMADO</t>
        </is>
      </c>
      <c r="E15663" s="49" t="inlineStr">
        <is>
          <t>Bitcoin Up or Down - July 15, 12:45PM-1:00PM ET</t>
        </is>
      </c>
      <c r="F15663" s="29" t="inlineStr">
        <is>
          <t>BUY_YES</t>
        </is>
      </c>
      <c r="G15663" s="51" t="n">
        <v>0.805</v>
      </c>
      <c r="H15663" s="29" t="inlineStr">
        <is>
          <t>YES</t>
        </is>
      </c>
      <c r="I15663" s="10" t="inlineStr">
        <is>
          <t>✅ ACIERTO</t>
        </is>
      </c>
      <c r="J15663" s="63" t="n">
        <v>0.4845</v>
      </c>
      <c r="K15663" s="63" t="n">
        <v>0.4445</v>
      </c>
      <c r="L15663" s="64" t="n">
        <v>0.4938888888888889</v>
      </c>
    </row>
    <row r="15664" ht="18" customHeight="1">
      <c r="A15664" s="18" t="n">
        <v>15663</v>
      </c>
      <c r="B15664" s="18" t="inlineStr">
        <is>
          <t>2026-07-15 17:01</t>
        </is>
      </c>
      <c r="C15664" s="18" t="inlineStr">
        <is>
          <t>2026-07-15 16:52</t>
        </is>
      </c>
      <c r="D15664" s="18" t="inlineStr">
        <is>
          <t>GBM_LATE_15M_ESPACIO_ATR</t>
        </is>
      </c>
      <c r="E15664" s="43" t="inlineStr">
        <is>
          <t>Solana Up or Down - July 15, 12:45PM-1:00PM ET</t>
        </is>
      </c>
      <c r="F15664" s="18" t="inlineStr">
        <is>
          <t>BUY_NO</t>
        </is>
      </c>
      <c r="G15664" s="46" t="n">
        <v>0.715</v>
      </c>
      <c r="H15664" s="18" t="inlineStr">
        <is>
          <t>YES</t>
        </is>
      </c>
      <c r="I15664" s="11" t="inlineStr">
        <is>
          <t>❌ FALLO</t>
        </is>
      </c>
      <c r="J15664" s="61" t="n">
        <v>-1.96</v>
      </c>
      <c r="K15664" s="61" t="n">
        <v>-1.9992</v>
      </c>
      <c r="L15664" s="62" t="n">
        <v>-2.221333333333333</v>
      </c>
    </row>
    <row r="15665" ht="18" customHeight="1">
      <c r="A15665" s="29" t="n">
        <v>15664</v>
      </c>
      <c r="B15665" s="29" t="inlineStr">
        <is>
          <t>2026-07-15 17:03</t>
        </is>
      </c>
      <c r="C15665" s="29" t="inlineStr">
        <is>
          <t>2026-07-15 16:44</t>
        </is>
      </c>
      <c r="D15665" s="29" t="inlineStr">
        <is>
          <t>FAVORITO_CONFIRMADO</t>
        </is>
      </c>
      <c r="E15665" s="49" t="inlineStr">
        <is>
          <t>XRP Up or Down - July 15, 12:45PM-1:00PM ET</t>
        </is>
      </c>
      <c r="F15665" s="29" t="inlineStr">
        <is>
          <t>BUY_YES</t>
        </is>
      </c>
      <c r="G15665" s="51" t="n">
        <v>0.555</v>
      </c>
      <c r="H15665" s="29" t="inlineStr">
        <is>
          <t>YES</t>
        </is>
      </c>
      <c r="I15665" s="10" t="inlineStr">
        <is>
          <t>✅ ACIERTO</t>
        </is>
      </c>
      <c r="J15665" s="63" t="n">
        <v>0.441</v>
      </c>
      <c r="K15665" s="63" t="n">
        <v>0.43</v>
      </c>
      <c r="L15665" s="64" t="n">
        <v>0.4777777777777777</v>
      </c>
    </row>
    <row r="15666" ht="18" customHeight="1">
      <c r="A15666" s="18" t="n">
        <v>15665</v>
      </c>
      <c r="B15666" s="18" t="inlineStr">
        <is>
          <t>2026-07-15 17:03</t>
        </is>
      </c>
      <c r="C15666" s="18" t="inlineStr">
        <is>
          <t>2026-07-15 16:46</t>
        </is>
      </c>
      <c r="D15666" s="18" t="inlineStr">
        <is>
          <t>LEADLAG_BTC_XRP_15M</t>
        </is>
      </c>
      <c r="E15666" s="43" t="inlineStr">
        <is>
          <t>XRP Up or Down - July 15, 12:45PM-1:00PM ET</t>
        </is>
      </c>
      <c r="F15666" s="18" t="inlineStr">
        <is>
          <t>BUY_NO</t>
        </is>
      </c>
      <c r="G15666" s="46" t="n">
        <v>0.555</v>
      </c>
      <c r="H15666" s="18" t="inlineStr">
        <is>
          <t>YES</t>
        </is>
      </c>
      <c r="I15666" s="11" t="inlineStr">
        <is>
          <t>❌ FALLO</t>
        </is>
      </c>
      <c r="J15666" s="61" t="n">
        <v>-2</v>
      </c>
      <c r="K15666" s="61" t="n">
        <v>-2.04</v>
      </c>
      <c r="L15666" s="62" t="n">
        <v>-2.266666666666667</v>
      </c>
    </row>
    <row r="15667" ht="18" customHeight="1">
      <c r="A15667" s="29" t="n">
        <v>15666</v>
      </c>
      <c r="B15667" s="29" t="inlineStr">
        <is>
          <t>2026-07-15 17:03</t>
        </is>
      </c>
      <c r="C15667" s="29" t="inlineStr">
        <is>
          <t>2026-07-15 16:48</t>
        </is>
      </c>
      <c r="D15667" s="29" t="inlineStr">
        <is>
          <t>UPDOWN_GBM_15M_TARDIO</t>
        </is>
      </c>
      <c r="E15667" s="49" t="inlineStr">
        <is>
          <t>XRP Up or Down - July 15, 12:45PM-1:00PM ET</t>
        </is>
      </c>
      <c r="F15667" s="29" t="inlineStr">
        <is>
          <t>BUY_NO</t>
        </is>
      </c>
      <c r="G15667" s="51" t="n">
        <v>0.555</v>
      </c>
      <c r="H15667" s="29" t="inlineStr">
        <is>
          <t>YES</t>
        </is>
      </c>
      <c r="I15667" s="11" t="inlineStr">
        <is>
          <t>❌ FALLO</t>
        </is>
      </c>
      <c r="J15667" s="61" t="n">
        <v>-0.5</v>
      </c>
      <c r="K15667" s="61" t="n">
        <v>-0.51</v>
      </c>
      <c r="L15667" s="62" t="n">
        <v>-0.5666666666666667</v>
      </c>
    </row>
    <row r="15668" ht="18" customHeight="1">
      <c r="A15668" s="18" t="n">
        <v>15667</v>
      </c>
      <c r="B15668" s="18" t="inlineStr">
        <is>
          <t>2026-07-15 17:03</t>
        </is>
      </c>
      <c r="C15668" s="18" t="inlineStr">
        <is>
          <t>2026-07-15 16:53</t>
        </is>
      </c>
      <c r="D15668" s="18" t="inlineStr">
        <is>
          <t>GBM_LATE_15M</t>
        </is>
      </c>
      <c r="E15668" s="43" t="inlineStr">
        <is>
          <t>XRP Up or Down - July 15, 12:45PM-1:00PM ET</t>
        </is>
      </c>
      <c r="F15668" s="18" t="inlineStr">
        <is>
          <t>BUY_YES</t>
        </is>
      </c>
      <c r="G15668" s="46" t="n">
        <v>0.555</v>
      </c>
      <c r="H15668" s="18" t="inlineStr">
        <is>
          <t>YES</t>
        </is>
      </c>
      <c r="I15668" s="10" t="inlineStr">
        <is>
          <t>✅ ACIERTO</t>
        </is>
      </c>
      <c r="J15668" s="63" t="n">
        <v>1.6036</v>
      </c>
      <c r="K15668" s="63" t="n">
        <v>1.5636</v>
      </c>
      <c r="L15668" s="64" t="n">
        <v>1.737333333333333</v>
      </c>
    </row>
    <row r="15669" ht="18" customHeight="1">
      <c r="A15669" s="29" t="n">
        <v>15668</v>
      </c>
      <c r="B15669" s="29" t="inlineStr">
        <is>
          <t>2026-07-15 17:03</t>
        </is>
      </c>
      <c r="C15669" s="29" t="inlineStr">
        <is>
          <t>2026-07-15 16:53</t>
        </is>
      </c>
      <c r="D15669" s="29" t="inlineStr">
        <is>
          <t>GBM_LATE_15M_TARDIO</t>
        </is>
      </c>
      <c r="E15669" s="49" t="inlineStr">
        <is>
          <t>XRP Up or Down - July 15, 12:45PM-1:00PM ET</t>
        </is>
      </c>
      <c r="F15669" s="29" t="inlineStr">
        <is>
          <t>BUY_YES</t>
        </is>
      </c>
      <c r="G15669" s="51" t="n">
        <v>0.555</v>
      </c>
      <c r="H15669" s="29" t="inlineStr">
        <is>
          <t>YES</t>
        </is>
      </c>
      <c r="I15669" s="10" t="inlineStr">
        <is>
          <t>✅ ACIERTO</t>
        </is>
      </c>
      <c r="J15669" s="63" t="n">
        <v>1.6036</v>
      </c>
      <c r="K15669" s="63" t="n">
        <v>1.5636</v>
      </c>
      <c r="L15669" s="64" t="n">
        <v>1.737333333333333</v>
      </c>
    </row>
    <row r="15670" ht="18" customHeight="1">
      <c r="A15670" s="18" t="n">
        <v>15669</v>
      </c>
      <c r="B15670" s="18" t="inlineStr">
        <is>
          <t>2026-07-15 17:03</t>
        </is>
      </c>
      <c r="C15670" s="18" t="inlineStr">
        <is>
          <t>2026-07-15 16:54</t>
        </is>
      </c>
      <c r="D15670" s="18" t="inlineStr">
        <is>
          <t>GBM_LATE_15M_PYCONFIRMADO</t>
        </is>
      </c>
      <c r="E15670" s="43" t="inlineStr">
        <is>
          <t>XRP Up or Down - July 15, 12:45PM-1:00PM ET</t>
        </is>
      </c>
      <c r="F15670" s="18" t="inlineStr">
        <is>
          <t>BUY_YES</t>
        </is>
      </c>
      <c r="G15670" s="46" t="n">
        <v>0.555</v>
      </c>
      <c r="H15670" s="18" t="inlineStr">
        <is>
          <t>YES</t>
        </is>
      </c>
      <c r="I15670" s="10" t="inlineStr">
        <is>
          <t>✅ ACIERTO</t>
        </is>
      </c>
      <c r="J15670" s="63" t="n">
        <v>1.0584</v>
      </c>
      <c r="K15670" s="63" t="n">
        <v>1.032</v>
      </c>
      <c r="L15670" s="64" t="n">
        <v>1.146666666666667</v>
      </c>
    </row>
    <row r="15671" ht="18" customHeight="1">
      <c r="A15671" s="29" t="n">
        <v>15670</v>
      </c>
      <c r="B15671" s="29" t="inlineStr">
        <is>
          <t>2026-07-15 17:05</t>
        </is>
      </c>
      <c r="C15671" s="29" t="inlineStr">
        <is>
          <t>2026-07-15 16:56</t>
        </is>
      </c>
      <c r="D15671" s="29" t="inlineStr">
        <is>
          <t>FAVORITO_CONFIRMADO</t>
        </is>
      </c>
      <c r="E15671" s="49" t="inlineStr">
        <is>
          <t>Solana Up or Down - July 15, 12:55PM-1:00PM ET</t>
        </is>
      </c>
      <c r="F15671" s="29" t="inlineStr">
        <is>
          <t>BUY_YES</t>
        </is>
      </c>
      <c r="G15671" s="51" t="n">
        <v>0.635</v>
      </c>
      <c r="H15671" s="29" t="inlineStr">
        <is>
          <t>YES</t>
        </is>
      </c>
      <c r="I15671" s="10" t="inlineStr">
        <is>
          <t>✅ ACIERTO</t>
        </is>
      </c>
      <c r="J15671" s="63" t="n">
        <v>0.7013</v>
      </c>
      <c r="K15671" s="63" t="n">
        <v>0.6768999999999999</v>
      </c>
      <c r="L15671" s="64" t="n">
        <v>0.7521111111111111</v>
      </c>
    </row>
    <row r="15672" ht="18" customHeight="1">
      <c r="A15672" s="18" t="n">
        <v>15671</v>
      </c>
      <c r="B15672" s="18" t="inlineStr">
        <is>
          <t>2026-07-15 17:13</t>
        </is>
      </c>
      <c r="C15672" s="18" t="inlineStr">
        <is>
          <t>2026-07-15 17:06</t>
        </is>
      </c>
      <c r="D15672" s="18" t="inlineStr">
        <is>
          <t>FAVORITO_CONFIRMADO</t>
        </is>
      </c>
      <c r="E15672" s="43" t="inlineStr">
        <is>
          <t>Ethereum Up or Down - July 15, 1:05PM-1:10PM ET</t>
        </is>
      </c>
      <c r="F15672" s="18" t="inlineStr">
        <is>
          <t>BUY_YES</t>
        </is>
      </c>
      <c r="G15672" s="46" t="n">
        <v>0.715</v>
      </c>
      <c r="H15672" s="18" t="inlineStr">
        <is>
          <t>YES</t>
        </is>
      </c>
      <c r="I15672" s="10" t="inlineStr">
        <is>
          <t>✅ ACIERTO</t>
        </is>
      </c>
      <c r="J15672" s="63" t="n">
        <v>0.7972</v>
      </c>
      <c r="K15672" s="63" t="n">
        <v>0.7572</v>
      </c>
      <c r="L15672" s="64" t="n">
        <v>0.8413333333333333</v>
      </c>
    </row>
    <row r="15673" ht="18" customHeight="1">
      <c r="A15673" s="29" t="n">
        <v>15672</v>
      </c>
      <c r="B15673" s="29" t="inlineStr">
        <is>
          <t>2026-07-15 17:19</t>
        </is>
      </c>
      <c r="C15673" s="29" t="inlineStr">
        <is>
          <t>2026-07-15 17:02</t>
        </is>
      </c>
      <c r="D15673" s="29" t="inlineStr">
        <is>
          <t>FAVORITO_CONFIRMADO</t>
        </is>
      </c>
      <c r="E15673" s="49" t="inlineStr">
        <is>
          <t>Ethereum Up or Down - July 15, 1:00PM-1:15PM ET</t>
        </is>
      </c>
      <c r="F15673" s="29" t="inlineStr">
        <is>
          <t>BUY_YES</t>
        </is>
      </c>
      <c r="G15673" s="51" t="n">
        <v>0.555</v>
      </c>
      <c r="H15673" s="29" t="inlineStr">
        <is>
          <t>YES</t>
        </is>
      </c>
      <c r="I15673" s="10" t="inlineStr">
        <is>
          <t>✅ ACIERTO</t>
        </is>
      </c>
      <c r="J15673" s="63" t="n">
        <v>1.6036</v>
      </c>
      <c r="K15673" s="63" t="n">
        <v>1.5636</v>
      </c>
      <c r="L15673" s="64" t="n">
        <v>1.737333333333333</v>
      </c>
    </row>
    <row r="15674" ht="18" customHeight="1">
      <c r="A15674" s="18" t="n">
        <v>15673</v>
      </c>
      <c r="B15674" s="18" t="inlineStr">
        <is>
          <t>2026-07-15 17:19</t>
        </is>
      </c>
      <c r="C15674" s="18" t="inlineStr">
        <is>
          <t>2026-07-15 17:03</t>
        </is>
      </c>
      <c r="D15674" s="18" t="inlineStr">
        <is>
          <t>GBM_LATE_15M</t>
        </is>
      </c>
      <c r="E15674" s="43" t="inlineStr">
        <is>
          <t>Solana Up or Down - July 15, 1:00PM-1:15PM ET</t>
        </is>
      </c>
      <c r="F15674" s="18" t="inlineStr">
        <is>
          <t>BUY_YES</t>
        </is>
      </c>
      <c r="G15674" s="46" t="n">
        <v>0.525</v>
      </c>
      <c r="H15674" s="18" t="inlineStr">
        <is>
          <t>NO</t>
        </is>
      </c>
      <c r="I15674" s="11" t="inlineStr">
        <is>
          <t>❌ FALLO</t>
        </is>
      </c>
      <c r="J15674" s="61" t="n">
        <v>-1.13</v>
      </c>
      <c r="K15674" s="61" t="n">
        <v>-1.1526</v>
      </c>
      <c r="L15674" s="62" t="n">
        <v>-1.280666666666667</v>
      </c>
    </row>
    <row r="15675" ht="18" customHeight="1">
      <c r="A15675" s="29" t="n">
        <v>15674</v>
      </c>
      <c r="B15675" s="29" t="inlineStr">
        <is>
          <t>2026-07-15 17:19</t>
        </is>
      </c>
      <c r="C15675" s="29" t="inlineStr">
        <is>
          <t>2026-07-15 17:04</t>
        </is>
      </c>
      <c r="D15675" s="29" t="inlineStr">
        <is>
          <t>GBM_LATE_15M</t>
        </is>
      </c>
      <c r="E15675" s="49" t="inlineStr">
        <is>
          <t>Bitcoin Up or Down - July 15, 1:00PM-1:15PM ET</t>
        </is>
      </c>
      <c r="F15675" s="29" t="inlineStr">
        <is>
          <t>BUY_YES</t>
        </is>
      </c>
      <c r="G15675" s="51" t="n">
        <v>0.535</v>
      </c>
      <c r="H15675" s="29" t="inlineStr">
        <is>
          <t>NO</t>
        </is>
      </c>
      <c r="I15675" s="11" t="inlineStr">
        <is>
          <t>❌ FALLO</t>
        </is>
      </c>
      <c r="J15675" s="61" t="n">
        <v>-0.87</v>
      </c>
      <c r="K15675" s="61" t="n">
        <v>-0.8874</v>
      </c>
      <c r="L15675" s="62" t="n">
        <v>-0.986</v>
      </c>
    </row>
    <row r="15676" ht="18" customHeight="1">
      <c r="A15676" s="18" t="n">
        <v>15675</v>
      </c>
      <c r="B15676" s="18" t="inlineStr">
        <is>
          <t>2026-07-15 17:19</t>
        </is>
      </c>
      <c r="C15676" s="18" t="inlineStr">
        <is>
          <t>2026-07-15 17:04</t>
        </is>
      </c>
      <c r="D15676" s="18" t="inlineStr">
        <is>
          <t>GBM_LATE_15M_ESPACIO_ATR</t>
        </is>
      </c>
      <c r="E15676" s="43" t="inlineStr">
        <is>
          <t>Bitcoin Up or Down - July 15, 1:00PM-1:15PM ET</t>
        </is>
      </c>
      <c r="F15676" s="18" t="inlineStr">
        <is>
          <t>BUY_YES</t>
        </is>
      </c>
      <c r="G15676" s="46" t="n">
        <v>0.535</v>
      </c>
      <c r="H15676" s="18" t="inlineStr">
        <is>
          <t>NO</t>
        </is>
      </c>
      <c r="I15676" s="11" t="inlineStr">
        <is>
          <t>❌ FALLO</t>
        </is>
      </c>
      <c r="J15676" s="61" t="n">
        <v>-1.32</v>
      </c>
      <c r="K15676" s="61" t="n">
        <v>-1.3464</v>
      </c>
      <c r="L15676" s="62" t="n">
        <v>-1.496</v>
      </c>
    </row>
    <row r="15677" ht="18" customHeight="1">
      <c r="A15677" s="29" t="n">
        <v>15676</v>
      </c>
      <c r="B15677" s="29" t="inlineStr">
        <is>
          <t>2026-07-15 17:19</t>
        </is>
      </c>
      <c r="C15677" s="29" t="inlineStr">
        <is>
          <t>2026-07-15 17:04</t>
        </is>
      </c>
      <c r="D15677" s="29" t="inlineStr">
        <is>
          <t>GBM_LATE_15M_ESPACIO_ATR</t>
        </is>
      </c>
      <c r="E15677" s="49" t="inlineStr">
        <is>
          <t>Ethereum Up or Down - July 15, 1:00PM-1:15PM ET</t>
        </is>
      </c>
      <c r="F15677" s="29" t="inlineStr">
        <is>
          <t>BUY_YES</t>
        </is>
      </c>
      <c r="G15677" s="51" t="n">
        <v>0.555</v>
      </c>
      <c r="H15677" s="29" t="inlineStr">
        <is>
          <t>YES</t>
        </is>
      </c>
      <c r="I15677" s="10" t="inlineStr">
        <is>
          <t>✅ ACIERTO</t>
        </is>
      </c>
      <c r="J15677" s="63" t="n">
        <v>1.6036</v>
      </c>
      <c r="K15677" s="63" t="n">
        <v>1.5636</v>
      </c>
      <c r="L15677" s="64" t="n">
        <v>1.737333333333333</v>
      </c>
    </row>
    <row r="15678" ht="18" customHeight="1">
      <c r="A15678" s="18" t="n">
        <v>15677</v>
      </c>
      <c r="B15678" s="18" t="inlineStr">
        <is>
          <t>2026-07-15 17:19</t>
        </is>
      </c>
      <c r="C15678" s="18" t="inlineStr">
        <is>
          <t>2026-07-15 17:04</t>
        </is>
      </c>
      <c r="D15678" s="18" t="inlineStr">
        <is>
          <t>GBM_LATE_15M_TARDIO</t>
        </is>
      </c>
      <c r="E15678" s="43" t="inlineStr">
        <is>
          <t>Bitcoin Up or Down - July 15, 1:00PM-1:15PM ET</t>
        </is>
      </c>
      <c r="F15678" s="18" t="inlineStr">
        <is>
          <t>BUY_YES</t>
        </is>
      </c>
      <c r="G15678" s="46" t="n">
        <v>0.535</v>
      </c>
      <c r="H15678" s="18" t="inlineStr">
        <is>
          <t>NO</t>
        </is>
      </c>
      <c r="I15678" s="11" t="inlineStr">
        <is>
          <t>❌ FALLO</t>
        </is>
      </c>
      <c r="J15678" s="61" t="n">
        <v>-1.64</v>
      </c>
      <c r="K15678" s="61" t="n">
        <v>-1.6728</v>
      </c>
      <c r="L15678" s="62" t="n">
        <v>-1.858666666666667</v>
      </c>
    </row>
    <row r="15679" ht="18" customHeight="1">
      <c r="A15679" s="29" t="n">
        <v>15678</v>
      </c>
      <c r="B15679" s="29" t="inlineStr">
        <is>
          <t>2026-07-15 17:19</t>
        </is>
      </c>
      <c r="C15679" s="29" t="inlineStr">
        <is>
          <t>2026-07-15 17:04</t>
        </is>
      </c>
      <c r="D15679" s="29" t="inlineStr">
        <is>
          <t>GBM_LATE_15M_TARDIO</t>
        </is>
      </c>
      <c r="E15679" s="49" t="inlineStr">
        <is>
          <t>Ethereum Up or Down - July 15, 1:00PM-1:15PM ET</t>
        </is>
      </c>
      <c r="F15679" s="29" t="inlineStr">
        <is>
          <t>BUY_YES</t>
        </is>
      </c>
      <c r="G15679" s="51" t="n">
        <v>0.555</v>
      </c>
      <c r="H15679" s="29" t="inlineStr">
        <is>
          <t>YES</t>
        </is>
      </c>
      <c r="I15679" s="10" t="inlineStr">
        <is>
          <t>✅ ACIERTO</t>
        </is>
      </c>
      <c r="J15679" s="63" t="n">
        <v>1.2909</v>
      </c>
      <c r="K15679" s="63" t="n">
        <v>1.2587</v>
      </c>
      <c r="L15679" s="64" t="n">
        <v>1.398555555555556</v>
      </c>
    </row>
    <row r="15680" ht="18" customHeight="1">
      <c r="A15680" s="18" t="n">
        <v>15679</v>
      </c>
      <c r="B15680" s="18" t="inlineStr">
        <is>
          <t>2026-07-15 17:19</t>
        </is>
      </c>
      <c r="C15680" s="18" t="inlineStr">
        <is>
          <t>2026-07-15 17:06</t>
        </is>
      </c>
      <c r="D15680" s="18" t="inlineStr">
        <is>
          <t>FAVORITO_CONFIRMADO</t>
        </is>
      </c>
      <c r="E15680" s="43" t="inlineStr">
        <is>
          <t>Bitcoin Up or Down - July 15, 1:00PM-1:15PM ET</t>
        </is>
      </c>
      <c r="F15680" s="18" t="inlineStr">
        <is>
          <t>BUY_YES</t>
        </is>
      </c>
      <c r="G15680" s="46" t="n">
        <v>0.555</v>
      </c>
      <c r="H15680" s="18" t="inlineStr">
        <is>
          <t>NO</t>
        </is>
      </c>
      <c r="I15680" s="11" t="inlineStr">
        <is>
          <t>❌ FALLO</t>
        </is>
      </c>
      <c r="J15680" s="61" t="n">
        <v>-2</v>
      </c>
      <c r="K15680" s="61" t="n">
        <v>-2.04</v>
      </c>
      <c r="L15680" s="62" t="n">
        <v>-2.266666666666667</v>
      </c>
    </row>
    <row r="15681" ht="18" customHeight="1">
      <c r="A15681" s="29" t="n">
        <v>15680</v>
      </c>
      <c r="B15681" s="29" t="inlineStr">
        <is>
          <t>2026-07-15 17:19</t>
        </is>
      </c>
      <c r="C15681" s="29" t="inlineStr">
        <is>
          <t>2026-07-15 17:06</t>
        </is>
      </c>
      <c r="D15681" s="29" t="inlineStr">
        <is>
          <t>UPDOWN_GBM_15M_TARDIO</t>
        </is>
      </c>
      <c r="E15681" s="49" t="inlineStr">
        <is>
          <t>Solana Up or Down - July 15, 1:00PM-1:15PM ET</t>
        </is>
      </c>
      <c r="F15681" s="29" t="inlineStr">
        <is>
          <t>BUY_NO</t>
        </is>
      </c>
      <c r="G15681" s="51" t="n">
        <v>0.785</v>
      </c>
      <c r="H15681" s="29" t="inlineStr">
        <is>
          <t>NO</t>
        </is>
      </c>
      <c r="I15681" s="10" t="inlineStr">
        <is>
          <t>✅ ACIERTO</t>
        </is>
      </c>
      <c r="J15681" s="63" t="n">
        <v>1.8256</v>
      </c>
      <c r="K15681" s="63" t="n">
        <v>1.8156</v>
      </c>
      <c r="L15681" s="64" t="n">
        <v>2.017333333333333</v>
      </c>
    </row>
    <row r="15682" ht="18" customHeight="1">
      <c r="A15682" s="18" t="n">
        <v>15681</v>
      </c>
      <c r="B15682" s="18" t="inlineStr">
        <is>
          <t>2026-07-15 17:19</t>
        </is>
      </c>
      <c r="C15682" s="18" t="inlineStr">
        <is>
          <t>2026-07-15 17:06</t>
        </is>
      </c>
      <c r="D15682" s="18" t="inlineStr">
        <is>
          <t>FAVORITO_CONFIRMADO</t>
        </is>
      </c>
      <c r="E15682" s="43" t="inlineStr">
        <is>
          <t>Solana Up or Down - July 15, 1:00PM-1:15PM ET</t>
        </is>
      </c>
      <c r="F15682" s="18" t="inlineStr">
        <is>
          <t>BUY_YES</t>
        </is>
      </c>
      <c r="G15682" s="46" t="n">
        <v>0.785</v>
      </c>
      <c r="H15682" s="18" t="inlineStr">
        <is>
          <t>NO</t>
        </is>
      </c>
      <c r="I15682" s="11" t="inlineStr">
        <is>
          <t>❌ FALLO</t>
        </is>
      </c>
      <c r="J15682" s="61" t="n">
        <v>-2</v>
      </c>
      <c r="K15682" s="61" t="n">
        <v>-2.04</v>
      </c>
      <c r="L15682" s="62" t="n">
        <v>-2.266666666666667</v>
      </c>
    </row>
    <row r="15683" ht="18" customHeight="1">
      <c r="A15683" s="29" t="n">
        <v>15682</v>
      </c>
      <c r="B15683" s="29" t="inlineStr">
        <is>
          <t>2026-07-15 17:19</t>
        </is>
      </c>
      <c r="C15683" s="29" t="inlineStr">
        <is>
          <t>2026-07-15 17:06</t>
        </is>
      </c>
      <c r="D15683" s="29" t="inlineStr">
        <is>
          <t>FAVORITO_CONFIRMADO_SOL_ALTACONVICCION</t>
        </is>
      </c>
      <c r="E15683" s="49" t="inlineStr">
        <is>
          <t>Solana Up or Down - July 15, 1:00PM-1:15PM ET</t>
        </is>
      </c>
      <c r="F15683" s="29" t="inlineStr">
        <is>
          <t>BUY_YES</t>
        </is>
      </c>
      <c r="G15683" s="51" t="n">
        <v>0.785</v>
      </c>
      <c r="H15683" s="29" t="inlineStr">
        <is>
          <t>NO</t>
        </is>
      </c>
      <c r="I15683" s="11" t="inlineStr">
        <is>
          <t>❌ FALLO</t>
        </is>
      </c>
      <c r="J15683" s="61" t="n">
        <v>-2</v>
      </c>
      <c r="K15683" s="61" t="n">
        <v>-2.04</v>
      </c>
      <c r="L15683" s="62" t="n">
        <v>-2.266666666666667</v>
      </c>
    </row>
    <row r="15684" ht="18" customHeight="1">
      <c r="A15684" s="18" t="n">
        <v>15683</v>
      </c>
      <c r="B15684" s="18" t="inlineStr">
        <is>
          <t>2026-07-15 17:19</t>
        </is>
      </c>
      <c r="C15684" s="18" t="inlineStr">
        <is>
          <t>2026-07-15 17:08</t>
        </is>
      </c>
      <c r="D15684" s="18" t="inlineStr">
        <is>
          <t>GBM_LATE_15M_ESPACIO_ATR</t>
        </is>
      </c>
      <c r="E15684" s="43" t="inlineStr">
        <is>
          <t>Solana Up or Down - July 15, 1:00PM-1:15PM ET</t>
        </is>
      </c>
      <c r="F15684" s="18" t="inlineStr">
        <is>
          <t>BUY_NO</t>
        </is>
      </c>
      <c r="G15684" s="46" t="n">
        <v>0.785</v>
      </c>
      <c r="H15684" s="18" t="inlineStr">
        <is>
          <t>NO</t>
        </is>
      </c>
      <c r="I15684" s="10" t="inlineStr">
        <is>
          <t>✅ ACIERTO</t>
        </is>
      </c>
      <c r="J15684" s="63" t="n">
        <v>7.0102</v>
      </c>
      <c r="K15684" s="63" t="n">
        <v>6.9718</v>
      </c>
      <c r="L15684" s="64" t="n">
        <v>7.746444444444444</v>
      </c>
    </row>
    <row r="15685" ht="18" customHeight="1">
      <c r="A15685" s="29" t="n">
        <v>15684</v>
      </c>
      <c r="B15685" s="29" t="inlineStr">
        <is>
          <t>2026-07-15 17:19</t>
        </is>
      </c>
      <c r="C15685" s="29" t="inlineStr">
        <is>
          <t>2026-07-15 17:09</t>
        </is>
      </c>
      <c r="D15685" s="29" t="inlineStr">
        <is>
          <t>GBM_LATE_15M</t>
        </is>
      </c>
      <c r="E15685" s="49" t="inlineStr">
        <is>
          <t>XRP Up or Down - July 15, 1:00PM-1:15PM ET</t>
        </is>
      </c>
      <c r="F15685" s="29" t="inlineStr">
        <is>
          <t>BUY_NO</t>
        </is>
      </c>
      <c r="G15685" s="51" t="n">
        <v>0.51</v>
      </c>
      <c r="H15685" s="29" t="inlineStr">
        <is>
          <t>NO</t>
        </is>
      </c>
      <c r="I15685" s="10" t="inlineStr">
        <is>
          <t>✅ ACIERTO</t>
        </is>
      </c>
      <c r="J15685" s="63" t="n">
        <v>2.0816</v>
      </c>
      <c r="K15685" s="63" t="n">
        <v>2.0416</v>
      </c>
      <c r="L15685" s="64" t="n">
        <v>2.268444444444444</v>
      </c>
    </row>
    <row r="15686" ht="18" customHeight="1">
      <c r="A15686" s="18" t="n">
        <v>15685</v>
      </c>
      <c r="B15686" s="18" t="inlineStr">
        <is>
          <t>2026-07-15 17:19</t>
        </is>
      </c>
      <c r="C15686" s="18" t="inlineStr">
        <is>
          <t>2026-07-15 17:09</t>
        </is>
      </c>
      <c r="D15686" s="18" t="inlineStr">
        <is>
          <t>GBM_LATE_15M_TARDIO</t>
        </is>
      </c>
      <c r="E15686" s="43" t="inlineStr">
        <is>
          <t>XRP Up or Down - July 15, 1:00PM-1:15PM ET</t>
        </is>
      </c>
      <c r="F15686" s="18" t="inlineStr">
        <is>
          <t>BUY_NO</t>
        </is>
      </c>
      <c r="G15686" s="46" t="n">
        <v>0.51</v>
      </c>
      <c r="H15686" s="18" t="inlineStr">
        <is>
          <t>NO</t>
        </is>
      </c>
      <c r="I15686" s="10" t="inlineStr">
        <is>
          <t>✅ ACIERTO</t>
        </is>
      </c>
      <c r="J15686" s="63" t="n">
        <v>2.0816</v>
      </c>
      <c r="K15686" s="63" t="n">
        <v>2.0416</v>
      </c>
      <c r="L15686" s="64" t="n">
        <v>2.268444444444444</v>
      </c>
    </row>
    <row r="15687" ht="18" customHeight="1">
      <c r="A15687" s="29" t="n">
        <v>15686</v>
      </c>
      <c r="B15687" s="29" t="inlineStr">
        <is>
          <t>2026-07-15 17:19</t>
        </is>
      </c>
      <c r="C15687" s="29" t="inlineStr">
        <is>
          <t>2026-07-15 17:10</t>
        </is>
      </c>
      <c r="D15687" s="29" t="inlineStr">
        <is>
          <t>UPDOWN_GBM_15M_TARDIO</t>
        </is>
      </c>
      <c r="E15687" s="49" t="inlineStr">
        <is>
          <t>Ethereum Up or Down - July 15, 1:00PM-1:15PM ET</t>
        </is>
      </c>
      <c r="F15687" s="29" t="inlineStr">
        <is>
          <t>BUY_YES</t>
        </is>
      </c>
      <c r="G15687" s="51" t="n">
        <v>0.825</v>
      </c>
      <c r="H15687" s="29" t="inlineStr">
        <is>
          <t>YES</t>
        </is>
      </c>
      <c r="I15687" s="10" t="inlineStr">
        <is>
          <t>✅ ACIERTO</t>
        </is>
      </c>
      <c r="J15687" s="63" t="n">
        <v>0.1294</v>
      </c>
      <c r="K15687" s="63" t="n">
        <v>0.1172</v>
      </c>
      <c r="L15687" s="64" t="n">
        <v>0.1302222222222222</v>
      </c>
    </row>
    <row r="15688" ht="18" customHeight="1">
      <c r="A15688" s="18" t="n">
        <v>15687</v>
      </c>
      <c r="B15688" s="18" t="inlineStr">
        <is>
          <t>2026-07-15 17:19</t>
        </is>
      </c>
      <c r="C15688" s="18" t="inlineStr">
        <is>
          <t>2026-07-15 17:10</t>
        </is>
      </c>
      <c r="D15688" s="18" t="inlineStr">
        <is>
          <t>UPDOWN_GBM_15M_CROSS_WINDOW_SPREAD</t>
        </is>
      </c>
      <c r="E15688" s="43" t="inlineStr">
        <is>
          <t>Ethereum Up or Down - July 15, 1:00PM-1:15PM ET</t>
        </is>
      </c>
      <c r="F15688" s="18" t="inlineStr">
        <is>
          <t>BUY_YES</t>
        </is>
      </c>
      <c r="G15688" s="46" t="n">
        <v>0.825</v>
      </c>
      <c r="H15688" s="18" t="inlineStr">
        <is>
          <t>YES</t>
        </is>
      </c>
      <c r="I15688" s="10" t="inlineStr">
        <is>
          <t>✅ ACIERTO</t>
        </is>
      </c>
      <c r="J15688" s="63" t="n">
        <v>0.1294</v>
      </c>
      <c r="K15688" s="63" t="n">
        <v>0.1172</v>
      </c>
      <c r="L15688" s="64" t="n">
        <v>0.1302222222222222</v>
      </c>
    </row>
    <row r="15689" ht="18" customHeight="1">
      <c r="A15689" s="29" t="n">
        <v>15688</v>
      </c>
      <c r="B15689" s="29" t="inlineStr">
        <is>
          <t>2026-07-15 17:19</t>
        </is>
      </c>
      <c r="C15689" s="29" t="inlineStr">
        <is>
          <t>2026-07-15 17:10</t>
        </is>
      </c>
      <c r="D15689" s="29" t="inlineStr">
        <is>
          <t>GBM_LATE_15M_PYCONFIRMADO</t>
        </is>
      </c>
      <c r="E15689" s="49" t="inlineStr">
        <is>
          <t>XRP Up or Down - July 15, 1:00PM-1:15PM ET</t>
        </is>
      </c>
      <c r="F15689" s="29" t="inlineStr">
        <is>
          <t>BUY_NO</t>
        </is>
      </c>
      <c r="G15689" s="51" t="n">
        <v>0.51</v>
      </c>
      <c r="H15689" s="29" t="inlineStr">
        <is>
          <t>NO</t>
        </is>
      </c>
      <c r="I15689" s="10" t="inlineStr">
        <is>
          <t>✅ ACIERTO</t>
        </is>
      </c>
      <c r="J15689" s="63" t="n">
        <v>0.5204</v>
      </c>
      <c r="K15689" s="63" t="n">
        <v>0.5104</v>
      </c>
      <c r="L15689" s="64" t="n">
        <v>0.567111111111111</v>
      </c>
    </row>
    <row r="15690" ht="18" customHeight="1">
      <c r="A15690" s="18" t="n">
        <v>15689</v>
      </c>
      <c r="B15690" s="18" t="inlineStr">
        <is>
          <t>2026-07-15 17:23</t>
        </is>
      </c>
      <c r="C15690" s="18" t="inlineStr">
        <is>
          <t>2026-07-15 17:16</t>
        </is>
      </c>
      <c r="D15690" s="18" t="inlineStr">
        <is>
          <t>FAVORITO_CONFIRMADO</t>
        </is>
      </c>
      <c r="E15690" s="43" t="inlineStr">
        <is>
          <t>Ethereum Up or Down - July 15, 1:15PM-1:20PM ET</t>
        </is>
      </c>
      <c r="F15690" s="18" t="inlineStr">
        <is>
          <t>BUY_YES</t>
        </is>
      </c>
      <c r="G15690" s="46" t="n">
        <v>0.625</v>
      </c>
      <c r="H15690" s="18" t="inlineStr">
        <is>
          <t>YES</t>
        </is>
      </c>
      <c r="I15690" s="10" t="inlineStr">
        <is>
          <t>✅ ACIERTO</t>
        </is>
      </c>
      <c r="J15690" s="63" t="n">
        <v>1.2</v>
      </c>
      <c r="K15690" s="63" t="n">
        <v>1.16</v>
      </c>
      <c r="L15690" s="64" t="n">
        <v>1.288888888888889</v>
      </c>
    </row>
    <row r="15691" ht="18" customHeight="1">
      <c r="A15691" s="29" t="n">
        <v>15690</v>
      </c>
      <c r="B15691" s="29" t="inlineStr">
        <is>
          <t>2026-07-15 17:25</t>
        </is>
      </c>
      <c r="C15691" s="29" t="inlineStr">
        <is>
          <t>2026-07-15 17:16</t>
        </is>
      </c>
      <c r="D15691" s="29" t="inlineStr">
        <is>
          <t>FAVORITO_CONFIRMADO</t>
        </is>
      </c>
      <c r="E15691" s="49" t="inlineStr">
        <is>
          <t>Solana Up or Down - July 15, 1:15PM-1:20PM ET</t>
        </is>
      </c>
      <c r="F15691" s="29" t="inlineStr">
        <is>
          <t>BUY_NO</t>
        </is>
      </c>
      <c r="G15691" s="51" t="n">
        <v>0.425</v>
      </c>
      <c r="H15691" s="29" t="inlineStr">
        <is>
          <t>NO</t>
        </is>
      </c>
      <c r="I15691" s="10" t="inlineStr">
        <is>
          <t>✅ ACIERTO</t>
        </is>
      </c>
      <c r="J15691" s="63" t="n">
        <v>1.153</v>
      </c>
      <c r="K15691" s="63" t="n">
        <v>1.1218</v>
      </c>
      <c r="L15691" s="64" t="n">
        <v>1.246444444444444</v>
      </c>
    </row>
    <row r="15692" ht="18" customHeight="1">
      <c r="A15692" s="18" t="n">
        <v>15691</v>
      </c>
      <c r="B15692" s="18" t="inlineStr">
        <is>
          <t>2026-07-15 17:33</t>
        </is>
      </c>
      <c r="C15692" s="18" t="inlineStr">
        <is>
          <t>2026-07-15 17:14</t>
        </is>
      </c>
      <c r="D15692" s="18" t="inlineStr">
        <is>
          <t>UPDOWN_GBM</t>
        </is>
      </c>
      <c r="E15692" s="43" t="inlineStr">
        <is>
          <t>Bitcoin Up or Down - July 15, 1:15PM-1:30PM ET</t>
        </is>
      </c>
      <c r="F15692" s="18" t="inlineStr">
        <is>
          <t>BUY_NO</t>
        </is>
      </c>
      <c r="G15692" s="46" t="n">
        <v>0.505</v>
      </c>
      <c r="H15692" s="18" t="inlineStr">
        <is>
          <t>YES</t>
        </is>
      </c>
      <c r="I15692" s="11" t="inlineStr">
        <is>
          <t>❌ FALLO</t>
        </is>
      </c>
      <c r="J15692" s="61" t="n">
        <v>-1.5</v>
      </c>
      <c r="K15692" s="61" t="n">
        <v>-1.53</v>
      </c>
      <c r="L15692" s="62" t="n">
        <v>-1.7</v>
      </c>
    </row>
    <row r="15693" ht="18" customHeight="1">
      <c r="A15693" s="29" t="n">
        <v>15692</v>
      </c>
      <c r="B15693" s="29" t="inlineStr">
        <is>
          <t>2026-07-15 17:33</t>
        </is>
      </c>
      <c r="C15693" s="29" t="inlineStr">
        <is>
          <t>2026-07-15 17:14</t>
        </is>
      </c>
      <c r="D15693" s="29" t="inlineStr">
        <is>
          <t>UPDOWN_GBM</t>
        </is>
      </c>
      <c r="E15693" s="49" t="inlineStr">
        <is>
          <t>Ethereum Up or Down - July 15, 1:15PM-1:30PM ET</t>
        </is>
      </c>
      <c r="F15693" s="29" t="inlineStr">
        <is>
          <t>BUY_NO</t>
        </is>
      </c>
      <c r="G15693" s="51" t="n">
        <v>0.495</v>
      </c>
      <c r="H15693" s="29" t="inlineStr">
        <is>
          <t>YES</t>
        </is>
      </c>
      <c r="I15693" s="11" t="inlineStr">
        <is>
          <t>❌ FALLO</t>
        </is>
      </c>
      <c r="J15693" s="61" t="n">
        <v>-1.21</v>
      </c>
      <c r="K15693" s="61" t="n">
        <v>-1.2342</v>
      </c>
      <c r="L15693" s="62" t="n">
        <v>-1.371333333333333</v>
      </c>
    </row>
    <row r="15694" ht="18" customHeight="1">
      <c r="A15694" s="18" t="n">
        <v>15693</v>
      </c>
      <c r="B15694" s="18" t="inlineStr">
        <is>
          <t>2026-07-15 17:33</t>
        </is>
      </c>
      <c r="C15694" s="18" t="inlineStr">
        <is>
          <t>2026-07-15 17:16</t>
        </is>
      </c>
      <c r="D15694" s="18" t="inlineStr">
        <is>
          <t>FAVORITO_CONFIRMADO</t>
        </is>
      </c>
      <c r="E15694" s="43" t="inlineStr">
        <is>
          <t>Ethereum Up or Down - July 15, 1:15PM-1:30PM ET</t>
        </is>
      </c>
      <c r="F15694" s="18" t="inlineStr">
        <is>
          <t>BUY_YES</t>
        </is>
      </c>
      <c r="G15694" s="46" t="n">
        <v>0.555</v>
      </c>
      <c r="H15694" s="18" t="inlineStr">
        <is>
          <t>YES</t>
        </is>
      </c>
      <c r="I15694" s="10" t="inlineStr">
        <is>
          <t>✅ ACIERTO</t>
        </is>
      </c>
      <c r="J15694" s="63" t="n">
        <v>1.6036</v>
      </c>
      <c r="K15694" s="63" t="n">
        <v>1.5636</v>
      </c>
      <c r="L15694" s="64" t="n">
        <v>1.737333333333333</v>
      </c>
    </row>
    <row r="15695" ht="18" customHeight="1">
      <c r="A15695" s="29" t="n">
        <v>15694</v>
      </c>
      <c r="B15695" s="29" t="inlineStr">
        <is>
          <t>2026-07-15 17:33</t>
        </is>
      </c>
      <c r="C15695" s="29" t="inlineStr">
        <is>
          <t>2026-07-15 17:16</t>
        </is>
      </c>
      <c r="D15695" s="29" t="inlineStr">
        <is>
          <t>LEADLAG_BTC_XRP_15M</t>
        </is>
      </c>
      <c r="E15695" s="49" t="inlineStr">
        <is>
          <t>XRP Up or Down - July 15, 1:15PM-1:30PM ET</t>
        </is>
      </c>
      <c r="F15695" s="29" t="inlineStr">
        <is>
          <t>BUY_NO</t>
        </is>
      </c>
      <c r="G15695" s="51" t="n">
        <v>0.505</v>
      </c>
      <c r="H15695" s="29" t="inlineStr">
        <is>
          <t>YES</t>
        </is>
      </c>
      <c r="I15695" s="11" t="inlineStr">
        <is>
          <t>❌ FALLO</t>
        </is>
      </c>
      <c r="J15695" s="61" t="n">
        <v>-1.51</v>
      </c>
      <c r="K15695" s="61" t="n">
        <v>-1.5402</v>
      </c>
      <c r="L15695" s="62" t="n">
        <v>-1.711333333333333</v>
      </c>
    </row>
    <row r="15696" ht="18" customHeight="1">
      <c r="A15696" s="18" t="n">
        <v>15695</v>
      </c>
      <c r="B15696" s="18" t="inlineStr">
        <is>
          <t>2026-07-15 17:33</t>
        </is>
      </c>
      <c r="C15696" s="18" t="inlineStr">
        <is>
          <t>2026-07-15 17:18</t>
        </is>
      </c>
      <c r="D15696" s="18" t="inlineStr">
        <is>
          <t>GBM_LATE_15M</t>
        </is>
      </c>
      <c r="E15696" s="43" t="inlineStr">
        <is>
          <t>Bitcoin Up or Down - July 15, 1:15PM-1:30PM ET</t>
        </is>
      </c>
      <c r="F15696" s="18" t="inlineStr">
        <is>
          <t>BUY_NO</t>
        </is>
      </c>
      <c r="G15696" s="46" t="n">
        <v>0.455</v>
      </c>
      <c r="H15696" s="18" t="inlineStr">
        <is>
          <t>YES</t>
        </is>
      </c>
      <c r="I15696" s="11" t="inlineStr">
        <is>
          <t>❌ FALLO</t>
        </is>
      </c>
      <c r="J15696" s="61" t="n">
        <v>-0.54</v>
      </c>
      <c r="K15696" s="61" t="n">
        <v>-0.5508</v>
      </c>
      <c r="L15696" s="62" t="n">
        <v>-0.612</v>
      </c>
    </row>
    <row r="15697" ht="18" customHeight="1">
      <c r="A15697" s="29" t="n">
        <v>15696</v>
      </c>
      <c r="B15697" s="29" t="inlineStr">
        <is>
          <t>2026-07-15 17:33</t>
        </is>
      </c>
      <c r="C15697" s="29" t="inlineStr">
        <is>
          <t>2026-07-15 17:18</t>
        </is>
      </c>
      <c r="D15697" s="29" t="inlineStr">
        <is>
          <t>GBM_LATE_15M_ESPACIO_ATR</t>
        </is>
      </c>
      <c r="E15697" s="49" t="inlineStr">
        <is>
          <t>Bitcoin Up or Down - July 15, 1:15PM-1:30PM ET</t>
        </is>
      </c>
      <c r="F15697" s="29" t="inlineStr">
        <is>
          <t>BUY_NO</t>
        </is>
      </c>
      <c r="G15697" s="51" t="n">
        <v>0.455</v>
      </c>
      <c r="H15697" s="29" t="inlineStr">
        <is>
          <t>YES</t>
        </is>
      </c>
      <c r="I15697" s="11" t="inlineStr">
        <is>
          <t>❌ FALLO</t>
        </is>
      </c>
      <c r="J15697" s="61" t="n">
        <v>-2</v>
      </c>
      <c r="K15697" s="61" t="n">
        <v>-2.04</v>
      </c>
      <c r="L15697" s="62" t="n">
        <v>-2.266666666666667</v>
      </c>
    </row>
    <row r="15698" ht="18" customHeight="1">
      <c r="A15698" s="18" t="n">
        <v>15697</v>
      </c>
      <c r="B15698" s="18" t="inlineStr">
        <is>
          <t>2026-07-15 17:33</t>
        </is>
      </c>
      <c r="C15698" s="18" t="inlineStr">
        <is>
          <t>2026-07-15 17:18</t>
        </is>
      </c>
      <c r="D15698" s="18" t="inlineStr">
        <is>
          <t>GBM_LATE_15M</t>
        </is>
      </c>
      <c r="E15698" s="43" t="inlineStr">
        <is>
          <t>Ethereum Up or Down - July 15, 1:15PM-1:30PM ET</t>
        </is>
      </c>
      <c r="F15698" s="18" t="inlineStr">
        <is>
          <t>BUY_NO</t>
        </is>
      </c>
      <c r="G15698" s="46" t="n">
        <v>0.555</v>
      </c>
      <c r="H15698" s="18" t="inlineStr">
        <is>
          <t>YES</t>
        </is>
      </c>
      <c r="I15698" s="11" t="inlineStr">
        <is>
          <t>❌ FALLO</t>
        </is>
      </c>
      <c r="J15698" s="61" t="n">
        <v>-1.37</v>
      </c>
      <c r="K15698" s="61" t="n">
        <v>-1.3974</v>
      </c>
      <c r="L15698" s="62" t="n">
        <v>-1.552666666666667</v>
      </c>
    </row>
    <row r="15699" ht="18" customHeight="1">
      <c r="A15699" s="29" t="n">
        <v>15698</v>
      </c>
      <c r="B15699" s="29" t="inlineStr">
        <is>
          <t>2026-07-15 17:33</t>
        </is>
      </c>
      <c r="C15699" s="29" t="inlineStr">
        <is>
          <t>2026-07-15 17:19</t>
        </is>
      </c>
      <c r="D15699" s="29" t="inlineStr">
        <is>
          <t>GBM_LATE_15M</t>
        </is>
      </c>
      <c r="E15699" s="49" t="inlineStr">
        <is>
          <t>XRP Up or Down - July 15, 1:15PM-1:30PM ET</t>
        </is>
      </c>
      <c r="F15699" s="29" t="inlineStr">
        <is>
          <t>BUY_NO</t>
        </is>
      </c>
      <c r="G15699" s="51" t="n">
        <v>0.505</v>
      </c>
      <c r="H15699" s="29" t="inlineStr">
        <is>
          <t>YES</t>
        </is>
      </c>
      <c r="I15699" s="11" t="inlineStr">
        <is>
          <t>❌ FALLO</t>
        </is>
      </c>
      <c r="J15699" s="61" t="n">
        <v>-2</v>
      </c>
      <c r="K15699" s="61" t="n">
        <v>-2.04</v>
      </c>
      <c r="L15699" s="62" t="n">
        <v>-2.266666666666667</v>
      </c>
    </row>
    <row r="15700" ht="18" customHeight="1">
      <c r="A15700" s="18" t="n">
        <v>15699</v>
      </c>
      <c r="B15700" s="18" t="inlineStr">
        <is>
          <t>2026-07-15 17:33</t>
        </is>
      </c>
      <c r="C15700" s="18" t="inlineStr">
        <is>
          <t>2026-07-15 17:20</t>
        </is>
      </c>
      <c r="D15700" s="18" t="inlineStr">
        <is>
          <t>GBM_LATE_15M_TARDIO</t>
        </is>
      </c>
      <c r="E15700" s="43" t="inlineStr">
        <is>
          <t>Bitcoin Up or Down - July 15, 1:15PM-1:30PM ET</t>
        </is>
      </c>
      <c r="F15700" s="18" t="inlineStr">
        <is>
          <t>BUY_NO</t>
        </is>
      </c>
      <c r="G15700" s="46" t="n">
        <v>0.455</v>
      </c>
      <c r="H15700" s="18" t="inlineStr">
        <is>
          <t>YES</t>
        </is>
      </c>
      <c r="I15700" s="11" t="inlineStr">
        <is>
          <t>❌ FALLO</t>
        </is>
      </c>
      <c r="J15700" s="61" t="n">
        <v>-0.5</v>
      </c>
      <c r="K15700" s="61" t="n">
        <v>-0.51</v>
      </c>
      <c r="L15700" s="62" t="n">
        <v>-0.5666666666666667</v>
      </c>
    </row>
    <row r="15701" ht="18" customHeight="1">
      <c r="A15701" s="29" t="n">
        <v>15700</v>
      </c>
      <c r="B15701" s="29" t="inlineStr">
        <is>
          <t>2026-07-15 17:33</t>
        </is>
      </c>
      <c r="C15701" s="29" t="inlineStr">
        <is>
          <t>2026-07-15 17:20</t>
        </is>
      </c>
      <c r="D15701" s="29" t="inlineStr">
        <is>
          <t>GBM_LATE_15M_TARDIO</t>
        </is>
      </c>
      <c r="E15701" s="49" t="inlineStr">
        <is>
          <t>Ethereum Up or Down - July 15, 1:15PM-1:30PM ET</t>
        </is>
      </c>
      <c r="F15701" s="29" t="inlineStr">
        <is>
          <t>BUY_NO</t>
        </is>
      </c>
      <c r="G15701" s="51" t="n">
        <v>0.555</v>
      </c>
      <c r="H15701" s="29" t="inlineStr">
        <is>
          <t>YES</t>
        </is>
      </c>
      <c r="I15701" s="11" t="inlineStr">
        <is>
          <t>❌ FALLO</t>
        </is>
      </c>
      <c r="J15701" s="61" t="n">
        <v>-0.5</v>
      </c>
      <c r="K15701" s="61" t="n">
        <v>-0.51</v>
      </c>
      <c r="L15701" s="62" t="n">
        <v>-0.5666666666666667</v>
      </c>
    </row>
    <row r="15702" ht="18" customHeight="1">
      <c r="A15702" s="18" t="n">
        <v>15701</v>
      </c>
      <c r="B15702" s="18" t="inlineStr">
        <is>
          <t>2026-07-15 17:33</t>
        </is>
      </c>
      <c r="C15702" s="18" t="inlineStr">
        <is>
          <t>2026-07-15 17:22</t>
        </is>
      </c>
      <c r="D15702" s="18" t="inlineStr">
        <is>
          <t>GBM_LATE_15M</t>
        </is>
      </c>
      <c r="E15702" s="43" t="inlineStr">
        <is>
          <t>Solana Up or Down - July 15, 1:15PM-1:30PM ET</t>
        </is>
      </c>
      <c r="F15702" s="18" t="inlineStr">
        <is>
          <t>BUY_YES</t>
        </is>
      </c>
      <c r="G15702" s="46" t="n">
        <v>0.455</v>
      </c>
      <c r="H15702" s="18" t="inlineStr">
        <is>
          <t>YES</t>
        </is>
      </c>
      <c r="I15702" s="10" t="inlineStr">
        <is>
          <t>✅ ACIERTO</t>
        </is>
      </c>
      <c r="J15702" s="63" t="n">
        <v>1.3415</v>
      </c>
      <c r="K15702" s="63" t="n">
        <v>1.3191</v>
      </c>
      <c r="L15702" s="64" t="n">
        <v>1.465666666666667</v>
      </c>
    </row>
    <row r="15703" ht="18" customHeight="1">
      <c r="A15703" s="29" t="n">
        <v>15702</v>
      </c>
      <c r="B15703" s="29" t="inlineStr">
        <is>
          <t>2026-07-15 17:33</t>
        </is>
      </c>
      <c r="C15703" s="29" t="inlineStr">
        <is>
          <t>2026-07-15 17:22</t>
        </is>
      </c>
      <c r="D15703" s="29" t="inlineStr">
        <is>
          <t>GBM_LATE_15M_ESPACIO_ATR</t>
        </is>
      </c>
      <c r="E15703" s="49" t="inlineStr">
        <is>
          <t>Ethereum Up or Down - July 15, 1:15PM-1:30PM ET</t>
        </is>
      </c>
      <c r="F15703" s="29" t="inlineStr">
        <is>
          <t>BUY_NO</t>
        </is>
      </c>
      <c r="G15703" s="51" t="n">
        <v>0.555</v>
      </c>
      <c r="H15703" s="29" t="inlineStr">
        <is>
          <t>YES</t>
        </is>
      </c>
      <c r="I15703" s="11" t="inlineStr">
        <is>
          <t>❌ FALLO</t>
        </is>
      </c>
      <c r="J15703" s="61" t="n">
        <v>-2</v>
      </c>
      <c r="K15703" s="61" t="n">
        <v>-2.04</v>
      </c>
      <c r="L15703" s="62" t="n">
        <v>-2.266666666666667</v>
      </c>
    </row>
    <row r="15704" ht="18" customHeight="1">
      <c r="A15704" s="18" t="n">
        <v>15703</v>
      </c>
      <c r="B15704" s="18" t="inlineStr">
        <is>
          <t>2026-07-15 17:33</t>
        </is>
      </c>
      <c r="C15704" s="18" t="inlineStr">
        <is>
          <t>2026-07-15 17:23</t>
        </is>
      </c>
      <c r="D15704" s="18" t="inlineStr">
        <is>
          <t>GBM_LATE_15M_ESPACIO_ATR</t>
        </is>
      </c>
      <c r="E15704" s="43" t="inlineStr">
        <is>
          <t>Solana Up or Down - July 15, 1:15PM-1:30PM ET</t>
        </is>
      </c>
      <c r="F15704" s="18" t="inlineStr">
        <is>
          <t>BUY_YES</t>
        </is>
      </c>
      <c r="G15704" s="46" t="n">
        <v>0.455</v>
      </c>
      <c r="H15704" s="18" t="inlineStr">
        <is>
          <t>YES</t>
        </is>
      </c>
      <c r="I15704" s="10" t="inlineStr">
        <is>
          <t>✅ ACIERTO</t>
        </is>
      </c>
      <c r="J15704" s="63" t="n">
        <v>1.5931</v>
      </c>
      <c r="K15704" s="63" t="n">
        <v>1.5665</v>
      </c>
      <c r="L15704" s="64" t="n">
        <v>1.740555555555555</v>
      </c>
    </row>
    <row r="15705" ht="18" customHeight="1">
      <c r="A15705" s="29" t="n">
        <v>15704</v>
      </c>
      <c r="B15705" s="29" t="inlineStr">
        <is>
          <t>2026-07-15 17:33</t>
        </is>
      </c>
      <c r="C15705" s="29" t="inlineStr">
        <is>
          <t>2026-07-15 17:23</t>
        </is>
      </c>
      <c r="D15705" s="29" t="inlineStr">
        <is>
          <t>GBM_LATE_15M_TARDIO</t>
        </is>
      </c>
      <c r="E15705" s="49" t="inlineStr">
        <is>
          <t>XRP Up or Down - July 15, 1:15PM-1:30PM ET</t>
        </is>
      </c>
      <c r="F15705" s="29" t="inlineStr">
        <is>
          <t>BUY_YES</t>
        </is>
      </c>
      <c r="G15705" s="51" t="n">
        <v>0.505</v>
      </c>
      <c r="H15705" s="29" t="inlineStr">
        <is>
          <t>YES</t>
        </is>
      </c>
      <c r="I15705" s="10" t="inlineStr">
        <is>
          <t>✅ ACIERTO</t>
        </is>
      </c>
      <c r="J15705" s="63" t="n">
        <v>1.9604</v>
      </c>
      <c r="K15705" s="63" t="n">
        <v>1.9204</v>
      </c>
      <c r="L15705" s="64" t="n">
        <v>2.133777777777778</v>
      </c>
    </row>
    <row r="15706" ht="18" customHeight="1">
      <c r="A15706" s="18" t="n">
        <v>15705</v>
      </c>
      <c r="B15706" s="18" t="inlineStr">
        <is>
          <t>2026-07-15 17:33</t>
        </is>
      </c>
      <c r="C15706" s="18" t="inlineStr">
        <is>
          <t>2026-07-15 17:24</t>
        </is>
      </c>
      <c r="D15706" s="18" t="inlineStr">
        <is>
          <t>FAVORITO_CONFIRMADO</t>
        </is>
      </c>
      <c r="E15706" s="43" t="inlineStr">
        <is>
          <t>Bitcoin Up or Down - July 15, 1:15PM-1:30PM ET</t>
        </is>
      </c>
      <c r="F15706" s="18" t="inlineStr">
        <is>
          <t>BUY_YES</t>
        </is>
      </c>
      <c r="G15706" s="46" t="n">
        <v>0.635</v>
      </c>
      <c r="H15706" s="18" t="inlineStr">
        <is>
          <t>YES</t>
        </is>
      </c>
      <c r="I15706" s="10" t="inlineStr">
        <is>
          <t>✅ ACIERTO</t>
        </is>
      </c>
      <c r="J15706" s="63" t="n">
        <v>1.1496</v>
      </c>
      <c r="K15706" s="63" t="n">
        <v>1.1096</v>
      </c>
      <c r="L15706" s="64" t="n">
        <v>1.232888888888889</v>
      </c>
    </row>
    <row r="15707" ht="18" customHeight="1">
      <c r="A15707" s="29" t="n">
        <v>15706</v>
      </c>
      <c r="B15707" s="29" t="inlineStr">
        <is>
          <t>2026-07-15 17:33</t>
        </is>
      </c>
      <c r="C15707" s="29" t="inlineStr">
        <is>
          <t>2026-07-15 17:24</t>
        </is>
      </c>
      <c r="D15707" s="29" t="inlineStr">
        <is>
          <t>FAVORITO_CONFIRMADO</t>
        </is>
      </c>
      <c r="E15707" s="49" t="inlineStr">
        <is>
          <t>Solana Up or Down - July 15, 1:15PM-1:30PM ET</t>
        </is>
      </c>
      <c r="F15707" s="29" t="inlineStr">
        <is>
          <t>BUY_YES</t>
        </is>
      </c>
      <c r="G15707" s="51" t="n">
        <v>0.675</v>
      </c>
      <c r="H15707" s="29" t="inlineStr">
        <is>
          <t>YES</t>
        </is>
      </c>
      <c r="I15707" s="10" t="inlineStr">
        <is>
          <t>✅ ACIERTO</t>
        </is>
      </c>
      <c r="J15707" s="63" t="n">
        <v>0.963</v>
      </c>
      <c r="K15707" s="63" t="n">
        <v>0.923</v>
      </c>
      <c r="L15707" s="64" t="n">
        <v>1.025555555555556</v>
      </c>
    </row>
    <row r="15708" ht="18" customHeight="1">
      <c r="A15708" s="18" t="n">
        <v>15707</v>
      </c>
      <c r="B15708" s="18" t="inlineStr">
        <is>
          <t>2026-07-15 17:33</t>
        </is>
      </c>
      <c r="C15708" s="18" t="inlineStr">
        <is>
          <t>2026-07-15 17:24</t>
        </is>
      </c>
      <c r="D15708" s="18" t="inlineStr">
        <is>
          <t>FAVORITO_CONFIRMADO_SOL_ALTACONVICCION</t>
        </is>
      </c>
      <c r="E15708" s="43" t="inlineStr">
        <is>
          <t>Solana Up or Down - July 15, 1:15PM-1:30PM ET</t>
        </is>
      </c>
      <c r="F15708" s="18" t="inlineStr">
        <is>
          <t>BUY_YES</t>
        </is>
      </c>
      <c r="G15708" s="46" t="n">
        <v>0.675</v>
      </c>
      <c r="H15708" s="18" t="inlineStr">
        <is>
          <t>YES</t>
        </is>
      </c>
      <c r="I15708" s="10" t="inlineStr">
        <is>
          <t>✅ ACIERTO</t>
        </is>
      </c>
      <c r="J15708" s="63" t="n">
        <v>0.963</v>
      </c>
      <c r="K15708" s="63" t="n">
        <v>0.923</v>
      </c>
      <c r="L15708" s="64" t="n">
        <v>1.025555555555556</v>
      </c>
    </row>
    <row r="15709" ht="18" customHeight="1">
      <c r="A15709" s="29" t="n">
        <v>15708</v>
      </c>
      <c r="B15709" s="29" t="inlineStr">
        <is>
          <t>2026-07-15 17:33</t>
        </is>
      </c>
      <c r="C15709" s="29" t="inlineStr">
        <is>
          <t>2026-07-15 17:25</t>
        </is>
      </c>
      <c r="D15709" s="29" t="inlineStr">
        <is>
          <t>GBM_LATE_15M_PYCONFIRMADO</t>
        </is>
      </c>
      <c r="E15709" s="49" t="inlineStr">
        <is>
          <t>XRP Up or Down - July 15, 1:15PM-1:30PM ET</t>
        </is>
      </c>
      <c r="F15709" s="29" t="inlineStr">
        <is>
          <t>BUY_YES</t>
        </is>
      </c>
      <c r="G15709" s="51" t="n">
        <v>0.505</v>
      </c>
      <c r="H15709" s="29" t="inlineStr">
        <is>
          <t>YES</t>
        </is>
      </c>
      <c r="I15709" s="10" t="inlineStr">
        <is>
          <t>✅ ACIERTO</t>
        </is>
      </c>
      <c r="J15709" s="63" t="n">
        <v>1.5389</v>
      </c>
      <c r="K15709" s="63" t="n">
        <v>1.5075</v>
      </c>
      <c r="L15709" s="64" t="n">
        <v>1.675</v>
      </c>
    </row>
    <row r="15710" ht="18" customHeight="1">
      <c r="A15710" s="18" t="n">
        <v>15709</v>
      </c>
      <c r="B15710" s="18" t="inlineStr">
        <is>
          <t>2026-07-15 17:49</t>
        </is>
      </c>
      <c r="C15710" s="18" t="inlineStr">
        <is>
          <t>2026-07-15 17:33</t>
        </is>
      </c>
      <c r="D15710" s="18" t="inlineStr">
        <is>
          <t>UPDOWN_GBM_15M_TARDIO</t>
        </is>
      </c>
      <c r="E15710" s="43" t="inlineStr">
        <is>
          <t>Solana Up or Down - July 15, 1:30PM-1:45PM ET</t>
        </is>
      </c>
      <c r="F15710" s="18" t="inlineStr">
        <is>
          <t>BUY_YES</t>
        </is>
      </c>
      <c r="G15710" s="46" t="n">
        <v>0.495</v>
      </c>
      <c r="H15710" s="18" t="inlineStr">
        <is>
          <t>YES</t>
        </is>
      </c>
      <c r="I15710" s="10" t="inlineStr">
        <is>
          <t>✅ ACIERTO</t>
        </is>
      </c>
      <c r="J15710" s="63" t="n">
        <v>0.5611</v>
      </c>
      <c r="K15710" s="63" t="n">
        <v>0.5501</v>
      </c>
      <c r="L15710" s="64" t="n">
        <v>0.6112222222222222</v>
      </c>
    </row>
    <row r="15711" ht="18" customHeight="1">
      <c r="A15711" s="29" t="n">
        <v>15710</v>
      </c>
      <c r="B15711" s="29" t="inlineStr">
        <is>
          <t>2026-07-15 17:49</t>
        </is>
      </c>
      <c r="C15711" s="29" t="inlineStr">
        <is>
          <t>2026-07-15 17:33</t>
        </is>
      </c>
      <c r="D15711" s="29" t="inlineStr">
        <is>
          <t>GBM_LATE_15M</t>
        </is>
      </c>
      <c r="E15711" s="49" t="inlineStr">
        <is>
          <t>Solana Up or Down - July 15, 1:30PM-1:45PM ET</t>
        </is>
      </c>
      <c r="F15711" s="29" t="inlineStr">
        <is>
          <t>BUY_YES</t>
        </is>
      </c>
      <c r="G15711" s="51" t="n">
        <v>0.495</v>
      </c>
      <c r="H15711" s="29" t="inlineStr">
        <is>
          <t>YES</t>
        </is>
      </c>
      <c r="I15711" s="10" t="inlineStr">
        <is>
          <t>✅ ACIERTO</t>
        </is>
      </c>
      <c r="J15711" s="63" t="n">
        <v>1.1426</v>
      </c>
      <c r="K15711" s="63" t="n">
        <v>1.1202</v>
      </c>
      <c r="L15711" s="64" t="n">
        <v>1.244666666666667</v>
      </c>
    </row>
    <row r="15712" ht="18" customHeight="1">
      <c r="A15712" s="18" t="n">
        <v>15711</v>
      </c>
      <c r="B15712" s="18" t="inlineStr">
        <is>
          <t>2026-07-15 17:49</t>
        </is>
      </c>
      <c r="C15712" s="18" t="inlineStr">
        <is>
          <t>2026-07-15 17:33</t>
        </is>
      </c>
      <c r="D15712" s="18" t="inlineStr">
        <is>
          <t>GBM_LATE_15M_ESPACIO_ATR</t>
        </is>
      </c>
      <c r="E15712" s="43" t="inlineStr">
        <is>
          <t>Solana Up or Down - July 15, 1:30PM-1:45PM ET</t>
        </is>
      </c>
      <c r="F15712" s="18" t="inlineStr">
        <is>
          <t>BUY_YES</t>
        </is>
      </c>
      <c r="G15712" s="46" t="n">
        <v>0.495</v>
      </c>
      <c r="H15712" s="18" t="inlineStr">
        <is>
          <t>YES</t>
        </is>
      </c>
      <c r="I15712" s="10" t="inlineStr">
        <is>
          <t>✅ ACIERTO</t>
        </is>
      </c>
      <c r="J15712" s="63" t="n">
        <v>1.3569</v>
      </c>
      <c r="K15712" s="63" t="n">
        <v>1.3303</v>
      </c>
      <c r="L15712" s="64" t="n">
        <v>1.478111111111111</v>
      </c>
    </row>
    <row r="15713" ht="18" customHeight="1">
      <c r="A15713" s="29" t="n">
        <v>15712</v>
      </c>
      <c r="B15713" s="29" t="inlineStr">
        <is>
          <t>2026-07-15 17:49</t>
        </is>
      </c>
      <c r="C15713" s="29" t="inlineStr">
        <is>
          <t>2026-07-15 17:33</t>
        </is>
      </c>
      <c r="D15713" s="29" t="inlineStr">
        <is>
          <t>UPDOWN_GBM_15M_TARDIO</t>
        </is>
      </c>
      <c r="E15713" s="49" t="inlineStr">
        <is>
          <t>Ethereum Up or Down - July 15, 1:30PM-1:45PM ET</t>
        </is>
      </c>
      <c r="F15713" s="29" t="inlineStr">
        <is>
          <t>BUY_YES</t>
        </is>
      </c>
      <c r="G15713" s="51" t="n">
        <v>0.495</v>
      </c>
      <c r="H15713" s="29" t="inlineStr">
        <is>
          <t>YES</t>
        </is>
      </c>
      <c r="I15713" s="10" t="inlineStr">
        <is>
          <t>✅ ACIERTO</t>
        </is>
      </c>
      <c r="J15713" s="63" t="n">
        <v>0.6019</v>
      </c>
      <c r="K15713" s="63" t="n">
        <v>0.5901</v>
      </c>
      <c r="L15713" s="64" t="n">
        <v>0.6556666666666666</v>
      </c>
    </row>
    <row r="15714" ht="18" customHeight="1">
      <c r="A15714" s="18" t="n">
        <v>15713</v>
      </c>
      <c r="B15714" s="18" t="inlineStr">
        <is>
          <t>2026-07-15 17:49</t>
        </is>
      </c>
      <c r="C15714" s="18" t="inlineStr">
        <is>
          <t>2026-07-15 17:33</t>
        </is>
      </c>
      <c r="D15714" s="18" t="inlineStr">
        <is>
          <t>GBM_LATE_15M</t>
        </is>
      </c>
      <c r="E15714" s="43" t="inlineStr">
        <is>
          <t>Ethereum Up or Down - July 15, 1:30PM-1:45PM ET</t>
        </is>
      </c>
      <c r="F15714" s="18" t="inlineStr">
        <is>
          <t>BUY_YES</t>
        </is>
      </c>
      <c r="G15714" s="46" t="n">
        <v>0.495</v>
      </c>
      <c r="H15714" s="18" t="inlineStr">
        <is>
          <t>YES</t>
        </is>
      </c>
      <c r="I15714" s="10" t="inlineStr">
        <is>
          <t>✅ ACIERTO</t>
        </is>
      </c>
      <c r="J15714" s="63" t="n">
        <v>2.0404</v>
      </c>
      <c r="K15714" s="63" t="n">
        <v>2.0004</v>
      </c>
      <c r="L15714" s="64" t="n">
        <v>2.222666666666667</v>
      </c>
    </row>
    <row r="15715" ht="18" customHeight="1">
      <c r="A15715" s="29" t="n">
        <v>15714</v>
      </c>
      <c r="B15715" s="29" t="inlineStr">
        <is>
          <t>2026-07-15 17:49</t>
        </is>
      </c>
      <c r="C15715" s="29" t="inlineStr">
        <is>
          <t>2026-07-15 17:33</t>
        </is>
      </c>
      <c r="D15715" s="29" t="inlineStr">
        <is>
          <t>GBM_LATE_15M_ESPACIO_ATR</t>
        </is>
      </c>
      <c r="E15715" s="49" t="inlineStr">
        <is>
          <t>Ethereum Up or Down - July 15, 1:30PM-1:45PM ET</t>
        </is>
      </c>
      <c r="F15715" s="29" t="inlineStr">
        <is>
          <t>BUY_YES</t>
        </is>
      </c>
      <c r="G15715" s="51" t="n">
        <v>0.495</v>
      </c>
      <c r="H15715" s="29" t="inlineStr">
        <is>
          <t>YES</t>
        </is>
      </c>
      <c r="I15715" s="10" t="inlineStr">
        <is>
          <t>✅ ACIERTO</t>
        </is>
      </c>
      <c r="J15715" s="63" t="n">
        <v>2.0404</v>
      </c>
      <c r="K15715" s="63" t="n">
        <v>2.0004</v>
      </c>
      <c r="L15715" s="64" t="n">
        <v>2.222666666666667</v>
      </c>
    </row>
    <row r="15716" ht="18" customHeight="1">
      <c r="A15716" s="18" t="n">
        <v>15715</v>
      </c>
      <c r="B15716" s="18" t="inlineStr">
        <is>
          <t>2026-07-15 17:49</t>
        </is>
      </c>
      <c r="C15716" s="18" t="inlineStr">
        <is>
          <t>2026-07-15 17:33</t>
        </is>
      </c>
      <c r="D15716" s="18" t="inlineStr">
        <is>
          <t>GBM_LATE_15M</t>
        </is>
      </c>
      <c r="E15716" s="43" t="inlineStr">
        <is>
          <t>XRP Up or Down - July 15, 1:30PM-1:45PM ET</t>
        </is>
      </c>
      <c r="F15716" s="18" t="inlineStr">
        <is>
          <t>BUY_YES</t>
        </is>
      </c>
      <c r="G15716" s="46" t="n">
        <v>0.51</v>
      </c>
      <c r="H15716" s="18" t="inlineStr">
        <is>
          <t>YES</t>
        </is>
      </c>
      <c r="I15716" s="10" t="inlineStr">
        <is>
          <t>✅ ACIERTO</t>
        </is>
      </c>
      <c r="J15716" s="63" t="n">
        <v>1.9216</v>
      </c>
      <c r="K15716" s="63" t="n">
        <v>1.8816</v>
      </c>
      <c r="L15716" s="64" t="n">
        <v>2.090666666666666</v>
      </c>
    </row>
    <row r="15717" ht="18" customHeight="1">
      <c r="A15717" s="29" t="n">
        <v>15716</v>
      </c>
      <c r="B15717" s="29" t="inlineStr">
        <is>
          <t>2026-07-15 17:49</t>
        </is>
      </c>
      <c r="C15717" s="29" t="inlineStr">
        <is>
          <t>2026-07-15 17:34</t>
        </is>
      </c>
      <c r="D15717" s="29" t="inlineStr">
        <is>
          <t>GBM_LATE_15M_TARDIO</t>
        </is>
      </c>
      <c r="E15717" s="49" t="inlineStr">
        <is>
          <t>Ethereum Up or Down - July 15, 1:30PM-1:45PM ET</t>
        </is>
      </c>
      <c r="F15717" s="29" t="inlineStr">
        <is>
          <t>BUY_YES</t>
        </is>
      </c>
      <c r="G15717" s="51" t="n">
        <v>0.525</v>
      </c>
      <c r="H15717" s="29" t="inlineStr">
        <is>
          <t>YES</t>
        </is>
      </c>
      <c r="I15717" s="10" t="inlineStr">
        <is>
          <t>✅ ACIERTO</t>
        </is>
      </c>
      <c r="J15717" s="63" t="n">
        <v>1.4748</v>
      </c>
      <c r="K15717" s="63" t="n">
        <v>1.4422</v>
      </c>
      <c r="L15717" s="64" t="n">
        <v>1.602444444444444</v>
      </c>
    </row>
    <row r="15718" ht="18" customHeight="1">
      <c r="A15718" s="18" t="n">
        <v>15717</v>
      </c>
      <c r="B15718" s="18" t="inlineStr">
        <is>
          <t>2026-07-15 17:49</t>
        </is>
      </c>
      <c r="C15718" s="18" t="inlineStr">
        <is>
          <t>2026-07-15 17:34</t>
        </is>
      </c>
      <c r="D15718" s="18" t="inlineStr">
        <is>
          <t>GBM_LATE_15M_TARDIO</t>
        </is>
      </c>
      <c r="E15718" s="43" t="inlineStr">
        <is>
          <t>XRP Up or Down - July 15, 1:30PM-1:45PM ET</t>
        </is>
      </c>
      <c r="F15718" s="18" t="inlineStr">
        <is>
          <t>BUY_YES</t>
        </is>
      </c>
      <c r="G15718" s="46" t="n">
        <v>0.51</v>
      </c>
      <c r="H15718" s="18" t="inlineStr">
        <is>
          <t>YES</t>
        </is>
      </c>
      <c r="I15718" s="10" t="inlineStr">
        <is>
          <t>✅ ACIERTO</t>
        </is>
      </c>
      <c r="J15718" s="63" t="n">
        <v>1.9216</v>
      </c>
      <c r="K15718" s="63" t="n">
        <v>1.8816</v>
      </c>
      <c r="L15718" s="64" t="n">
        <v>2.090666666666666</v>
      </c>
    </row>
    <row r="15719" ht="18" customHeight="1">
      <c r="A15719" s="29" t="n">
        <v>15718</v>
      </c>
      <c r="B15719" s="29" t="inlineStr">
        <is>
          <t>2026-07-15 17:49</t>
        </is>
      </c>
      <c r="C15719" s="29" t="inlineStr">
        <is>
          <t>2026-07-15 17:34</t>
        </is>
      </c>
      <c r="D15719" s="29" t="inlineStr">
        <is>
          <t>GBM_LATE_15M_ESPACIO_ATR</t>
        </is>
      </c>
      <c r="E15719" s="49" t="inlineStr">
        <is>
          <t>XRP Up or Down - July 15, 1:30PM-1:45PM ET</t>
        </is>
      </c>
      <c r="F15719" s="29" t="inlineStr">
        <is>
          <t>BUY_YES</t>
        </is>
      </c>
      <c r="G15719" s="51" t="n">
        <v>0.51</v>
      </c>
      <c r="H15719" s="29" t="inlineStr">
        <is>
          <t>YES</t>
        </is>
      </c>
      <c r="I15719" s="10" t="inlineStr">
        <is>
          <t>✅ ACIERTO</t>
        </is>
      </c>
      <c r="J15719" s="63" t="n">
        <v>1.9216</v>
      </c>
      <c r="K15719" s="63" t="n">
        <v>1.8816</v>
      </c>
      <c r="L15719" s="64" t="n">
        <v>2.090666666666666</v>
      </c>
    </row>
    <row r="15720" ht="18" customHeight="1">
      <c r="A15720" s="18" t="n">
        <v>15719</v>
      </c>
      <c r="B15720" s="18" t="inlineStr">
        <is>
          <t>2026-07-15 17:49</t>
        </is>
      </c>
      <c r="C15720" s="18" t="inlineStr">
        <is>
          <t>2026-07-15 17:38</t>
        </is>
      </c>
      <c r="D15720" s="18" t="inlineStr">
        <is>
          <t>GBM_LATE_15M</t>
        </is>
      </c>
      <c r="E15720" s="43" t="inlineStr">
        <is>
          <t>Bitcoin Up or Down - July 15, 1:30PM-1:45PM ET</t>
        </is>
      </c>
      <c r="F15720" s="18" t="inlineStr">
        <is>
          <t>BUY_NO</t>
        </is>
      </c>
      <c r="G15720" s="46" t="n">
        <v>0.465</v>
      </c>
      <c r="H15720" s="18" t="inlineStr">
        <is>
          <t>NO</t>
        </is>
      </c>
      <c r="I15720" s="10" t="inlineStr">
        <is>
          <t>✅ ACIERTO</t>
        </is>
      </c>
      <c r="J15720" s="63" t="n">
        <v>0.4607</v>
      </c>
      <c r="K15720" s="63" t="n">
        <v>0.4501</v>
      </c>
      <c r="L15720" s="64" t="n">
        <v>0.5001111111111111</v>
      </c>
    </row>
    <row r="15721" ht="18" customHeight="1">
      <c r="A15721" s="29" t="n">
        <v>15720</v>
      </c>
      <c r="B15721" s="29" t="inlineStr">
        <is>
          <t>2026-07-15 17:49</t>
        </is>
      </c>
      <c r="C15721" s="29" t="inlineStr">
        <is>
          <t>2026-07-15 17:38</t>
        </is>
      </c>
      <c r="D15721" s="29" t="inlineStr">
        <is>
          <t>GBM_LATE_15M_TARDIO</t>
        </is>
      </c>
      <c r="E15721" s="49" t="inlineStr">
        <is>
          <t>Bitcoin Up or Down - July 15, 1:30PM-1:45PM ET</t>
        </is>
      </c>
      <c r="F15721" s="29" t="inlineStr">
        <is>
          <t>BUY_NO</t>
        </is>
      </c>
      <c r="G15721" s="51" t="n">
        <v>0.465</v>
      </c>
      <c r="H15721" s="29" t="inlineStr">
        <is>
          <t>NO</t>
        </is>
      </c>
      <c r="I15721" s="10" t="inlineStr">
        <is>
          <t>✅ ACIERTO</t>
        </is>
      </c>
      <c r="J15721" s="63" t="n">
        <v>0.4346</v>
      </c>
      <c r="K15721" s="63" t="n">
        <v>0.4246</v>
      </c>
      <c r="L15721" s="64" t="n">
        <v>0.4717777777777777</v>
      </c>
    </row>
    <row r="15722" ht="18" customHeight="1">
      <c r="A15722" s="18" t="n">
        <v>15721</v>
      </c>
      <c r="B15722" s="18" t="inlineStr">
        <is>
          <t>2026-07-15 17:49</t>
        </is>
      </c>
      <c r="C15722" s="18" t="inlineStr">
        <is>
          <t>2026-07-15 17:40</t>
        </is>
      </c>
      <c r="D15722" s="18" t="inlineStr">
        <is>
          <t>GBM_LATE_15M_ESPACIO_ATR</t>
        </is>
      </c>
      <c r="E15722" s="43" t="inlineStr">
        <is>
          <t>Bitcoin Up or Down - July 15, 1:30PM-1:45PM ET</t>
        </is>
      </c>
      <c r="F15722" s="18" t="inlineStr">
        <is>
          <t>BUY_YES</t>
        </is>
      </c>
      <c r="G15722" s="46" t="n">
        <v>0.325</v>
      </c>
      <c r="H15722" s="18" t="inlineStr">
        <is>
          <t>NO</t>
        </is>
      </c>
      <c r="I15722" s="11" t="inlineStr">
        <is>
          <t>❌ FALLO</t>
        </is>
      </c>
      <c r="J15722" s="61" t="n">
        <v>-1.29</v>
      </c>
      <c r="K15722" s="61" t="n">
        <v>-1.3158</v>
      </c>
      <c r="L15722" s="62" t="n">
        <v>-1.462</v>
      </c>
    </row>
    <row r="15723" ht="18" customHeight="1">
      <c r="A15723" s="29" t="n">
        <v>15722</v>
      </c>
      <c r="B15723" s="29" t="inlineStr">
        <is>
          <t>2026-07-15 17:49</t>
        </is>
      </c>
      <c r="C15723" s="29" t="inlineStr">
        <is>
          <t>2026-07-15 17:40</t>
        </is>
      </c>
      <c r="D15723" s="29" t="inlineStr">
        <is>
          <t>FAVORITO_CONFIRMADO</t>
        </is>
      </c>
      <c r="E15723" s="49" t="inlineStr">
        <is>
          <t>Bitcoin Up or Down - July 15, 1:30PM-1:45PM ET</t>
        </is>
      </c>
      <c r="F15723" s="29" t="inlineStr">
        <is>
          <t>BUY_NO</t>
        </is>
      </c>
      <c r="G15723" s="51" t="n">
        <v>0.325</v>
      </c>
      <c r="H15723" s="29" t="inlineStr">
        <is>
          <t>NO</t>
        </is>
      </c>
      <c r="I15723" s="10" t="inlineStr">
        <is>
          <t>✅ ACIERTO</t>
        </is>
      </c>
      <c r="J15723" s="63" t="n">
        <v>0.963</v>
      </c>
      <c r="K15723" s="63" t="n">
        <v>0.923</v>
      </c>
      <c r="L15723" s="64" t="n">
        <v>1.025555555555556</v>
      </c>
    </row>
    <row r="15724" ht="18" customHeight="1">
      <c r="A15724" s="18" t="n">
        <v>15723</v>
      </c>
      <c r="B15724" s="18" t="inlineStr">
        <is>
          <t>2026-07-15 17:49</t>
        </is>
      </c>
      <c r="C15724" s="18" t="inlineStr">
        <is>
          <t>2026-07-15 17:40</t>
        </is>
      </c>
      <c r="D15724" s="18" t="inlineStr">
        <is>
          <t>FAVORITO_CONFIRMADO</t>
        </is>
      </c>
      <c r="E15724" s="43" t="inlineStr">
        <is>
          <t>Ethereum Up or Down - July 15, 1:30PM-1:45PM ET</t>
        </is>
      </c>
      <c r="F15724" s="18" t="inlineStr">
        <is>
          <t>BUY_NO</t>
        </is>
      </c>
      <c r="G15724" s="46" t="n">
        <v>0.275</v>
      </c>
      <c r="H15724" s="18" t="inlineStr">
        <is>
          <t>YES</t>
        </is>
      </c>
      <c r="I15724" s="11" t="inlineStr">
        <is>
          <t>❌ FALLO</t>
        </is>
      </c>
      <c r="J15724" s="61" t="n">
        <v>-2</v>
      </c>
      <c r="K15724" s="61" t="n">
        <v>-2.04</v>
      </c>
      <c r="L15724" s="62" t="n">
        <v>-2.266666666666667</v>
      </c>
    </row>
    <row r="15725" ht="18" customHeight="1">
      <c r="A15725" s="29" t="n">
        <v>15724</v>
      </c>
      <c r="B15725" s="29" t="inlineStr">
        <is>
          <t>2026-07-15 17:49</t>
        </is>
      </c>
      <c r="C15725" s="29" t="inlineStr">
        <is>
          <t>2026-07-15 17:40</t>
        </is>
      </c>
      <c r="D15725" s="29" t="inlineStr">
        <is>
          <t>GBM_LATE_15M_PYCONFIRMADO</t>
        </is>
      </c>
      <c r="E15725" s="49" t="inlineStr">
        <is>
          <t>XRP Up or Down - July 15, 1:30PM-1:45PM ET</t>
        </is>
      </c>
      <c r="F15725" s="29" t="inlineStr">
        <is>
          <t>BUY_YES</t>
        </is>
      </c>
      <c r="G15725" s="51" t="n">
        <v>0.51</v>
      </c>
      <c r="H15725" s="29" t="inlineStr">
        <is>
          <t>YES</t>
        </is>
      </c>
      <c r="I15725" s="10" t="inlineStr">
        <is>
          <t>✅ ACIERTO</t>
        </is>
      </c>
      <c r="J15725" s="63" t="n">
        <v>1.7678</v>
      </c>
      <c r="K15725" s="63" t="n">
        <v>1.731</v>
      </c>
      <c r="L15725" s="64" t="n">
        <v>1.923333333333333</v>
      </c>
    </row>
    <row r="15726" ht="18" customHeight="1">
      <c r="A15726" s="18" t="n">
        <v>15725</v>
      </c>
      <c r="B15726" s="18" t="inlineStr">
        <is>
          <t>2026-07-15 18:01</t>
        </is>
      </c>
      <c r="C15726" s="18" t="inlineStr">
        <is>
          <t>2026-07-15 17:06</t>
        </is>
      </c>
      <c r="D15726" s="18" t="inlineStr">
        <is>
          <t>FAVORITO_CONFIRMADO</t>
        </is>
      </c>
      <c r="E15726" s="43" t="inlineStr">
        <is>
          <t>Ethereum Up or Down - July 15, 1PM ET</t>
        </is>
      </c>
      <c r="F15726" s="18" t="inlineStr">
        <is>
          <t>BUY_YES</t>
        </is>
      </c>
      <c r="G15726" s="46" t="n">
        <v>0.595</v>
      </c>
      <c r="H15726" s="18" t="inlineStr">
        <is>
          <t>YES</t>
        </is>
      </c>
      <c r="I15726" s="10" t="inlineStr">
        <is>
          <t>✅ ACIERTO</t>
        </is>
      </c>
      <c r="J15726" s="63" t="n">
        <v>1.3613</v>
      </c>
      <c r="K15726" s="63" t="n">
        <v>1.3213</v>
      </c>
      <c r="L15726" s="64" t="n">
        <v>1.468111111111111</v>
      </c>
    </row>
    <row r="15727" ht="18" customHeight="1">
      <c r="A15727" s="29" t="n">
        <v>15726</v>
      </c>
      <c r="B15727" s="29" t="inlineStr">
        <is>
          <t>2026-07-15 18:01</t>
        </is>
      </c>
      <c r="C15727" s="29" t="inlineStr">
        <is>
          <t>2026-07-15 17:06</t>
        </is>
      </c>
      <c r="D15727" s="29" t="inlineStr">
        <is>
          <t>FAVORITO_CONFIRMADO</t>
        </is>
      </c>
      <c r="E15727" s="49" t="inlineStr">
        <is>
          <t>Solana Up or Down - July 15, 1PM ET</t>
        </is>
      </c>
      <c r="F15727" s="29" t="inlineStr">
        <is>
          <t>BUY_YES</t>
        </is>
      </c>
      <c r="G15727" s="51" t="n">
        <v>0.64</v>
      </c>
      <c r="H15727" s="29" t="inlineStr">
        <is>
          <t>YES</t>
        </is>
      </c>
      <c r="I15727" s="10" t="inlineStr">
        <is>
          <t>✅ ACIERTO</t>
        </is>
      </c>
      <c r="J15727" s="63" t="n">
        <v>0.9731</v>
      </c>
      <c r="K15727" s="63" t="n">
        <v>0.9385</v>
      </c>
      <c r="L15727" s="64" t="n">
        <v>1.042777777777778</v>
      </c>
    </row>
    <row r="15728" ht="18" customHeight="1">
      <c r="A15728" s="18" t="n">
        <v>15727</v>
      </c>
      <c r="B15728" s="18" t="inlineStr">
        <is>
          <t>2026-07-15 18:03</t>
        </is>
      </c>
      <c r="C15728" s="18" t="inlineStr">
        <is>
          <t>2026-07-15 17:16</t>
        </is>
      </c>
      <c r="D15728" s="18" t="inlineStr">
        <is>
          <t>FAVORITO_CONFIRMADO</t>
        </is>
      </c>
      <c r="E15728" s="43" t="inlineStr">
        <is>
          <t>Bitcoin Up or Down - July 15, 1PM ET</t>
        </is>
      </c>
      <c r="F15728" s="18" t="inlineStr">
        <is>
          <t>BUY_NO</t>
        </is>
      </c>
      <c r="G15728" s="46" t="n">
        <v>0.325</v>
      </c>
      <c r="H15728" s="18" t="inlineStr">
        <is>
          <t>NO</t>
        </is>
      </c>
      <c r="I15728" s="10" t="inlineStr">
        <is>
          <t>✅ ACIERTO</t>
        </is>
      </c>
      <c r="J15728" s="63" t="n">
        <v>0.7559</v>
      </c>
      <c r="K15728" s="63" t="n">
        <v>0.7245</v>
      </c>
      <c r="L15728" s="64" t="n">
        <v>0.805</v>
      </c>
    </row>
    <row r="15729" ht="18" customHeight="1">
      <c r="A15729" s="29" t="n">
        <v>15728</v>
      </c>
      <c r="B15729" s="29" t="inlineStr">
        <is>
          <t>2026-07-15 18:03</t>
        </is>
      </c>
      <c r="C15729" s="29" t="inlineStr">
        <is>
          <t>2026-07-15 17:49</t>
        </is>
      </c>
      <c r="D15729" s="29" t="inlineStr">
        <is>
          <t>GBM_LATE_15M</t>
        </is>
      </c>
      <c r="E15729" s="49" t="inlineStr">
        <is>
          <t>Ethereum Up or Down - July 15, 1:45PM-2:00PM ET</t>
        </is>
      </c>
      <c r="F15729" s="29" t="inlineStr">
        <is>
          <t>BUY_YES</t>
        </is>
      </c>
      <c r="G15729" s="51" t="n">
        <v>0.465</v>
      </c>
      <c r="H15729" s="29" t="inlineStr">
        <is>
          <t>YES</t>
        </is>
      </c>
      <c r="I15729" s="10" t="inlineStr">
        <is>
          <t>✅ ACIERTO</t>
        </is>
      </c>
      <c r="J15729" s="63" t="n">
        <v>2.3011</v>
      </c>
      <c r="K15729" s="63" t="n">
        <v>2.2611</v>
      </c>
      <c r="L15729" s="64" t="n">
        <v>2.512333333333333</v>
      </c>
    </row>
    <row r="15730" ht="18" customHeight="1">
      <c r="A15730" s="18" t="n">
        <v>15729</v>
      </c>
      <c r="B15730" s="18" t="inlineStr">
        <is>
          <t>2026-07-15 18:03</t>
        </is>
      </c>
      <c r="C15730" s="18" t="inlineStr">
        <is>
          <t>2026-07-15 17:49</t>
        </is>
      </c>
      <c r="D15730" s="18" t="inlineStr">
        <is>
          <t>GBM_LATE_15M_TARDIO</t>
        </is>
      </c>
      <c r="E15730" s="43" t="inlineStr">
        <is>
          <t>Ethereum Up or Down - July 15, 1:45PM-2:00PM ET</t>
        </is>
      </c>
      <c r="F15730" s="18" t="inlineStr">
        <is>
          <t>BUY_YES</t>
        </is>
      </c>
      <c r="G15730" s="46" t="n">
        <v>0.465</v>
      </c>
      <c r="H15730" s="18" t="inlineStr">
        <is>
          <t>YES</t>
        </is>
      </c>
      <c r="I15730" s="10" t="inlineStr">
        <is>
          <t>✅ ACIERTO</t>
        </is>
      </c>
      <c r="J15730" s="63" t="n">
        <v>1.8984</v>
      </c>
      <c r="K15730" s="63" t="n">
        <v>1.8654</v>
      </c>
      <c r="L15730" s="64" t="n">
        <v>2.072666666666667</v>
      </c>
    </row>
    <row r="15731" ht="18" customHeight="1">
      <c r="A15731" s="29" t="n">
        <v>15730</v>
      </c>
      <c r="B15731" s="29" t="inlineStr">
        <is>
          <t>2026-07-15 18:03</t>
        </is>
      </c>
      <c r="C15731" s="29" t="inlineStr">
        <is>
          <t>2026-07-15 17:50</t>
        </is>
      </c>
      <c r="D15731" s="29" t="inlineStr">
        <is>
          <t>GBM_LATE_15M</t>
        </is>
      </c>
      <c r="E15731" s="49" t="inlineStr">
        <is>
          <t>XRP Up or Down - July 15, 1:45PM-2:00PM ET</t>
        </is>
      </c>
      <c r="F15731" s="29" t="inlineStr">
        <is>
          <t>BUY_YES</t>
        </is>
      </c>
      <c r="G15731" s="51" t="n">
        <v>0.495</v>
      </c>
      <c r="H15731" s="29" t="inlineStr">
        <is>
          <t>YES</t>
        </is>
      </c>
      <c r="I15731" s="10" t="inlineStr">
        <is>
          <t>✅ ACIERTO</t>
        </is>
      </c>
      <c r="J15731" s="63" t="n">
        <v>2.0404</v>
      </c>
      <c r="K15731" s="63" t="n">
        <v>2.0004</v>
      </c>
      <c r="L15731" s="64" t="n">
        <v>2.222666666666667</v>
      </c>
    </row>
    <row r="15732" ht="18" customHeight="1">
      <c r="A15732" s="18" t="n">
        <v>15731</v>
      </c>
      <c r="B15732" s="18" t="inlineStr">
        <is>
          <t>2026-07-15 18:03</t>
        </is>
      </c>
      <c r="C15732" s="18" t="inlineStr">
        <is>
          <t>2026-07-15 17:50</t>
        </is>
      </c>
      <c r="D15732" s="18" t="inlineStr">
        <is>
          <t>GBM_LATE_15M_TARDIO</t>
        </is>
      </c>
      <c r="E15732" s="43" t="inlineStr">
        <is>
          <t>XRP Up or Down - July 15, 1:45PM-2:00PM ET</t>
        </is>
      </c>
      <c r="F15732" s="18" t="inlineStr">
        <is>
          <t>BUY_YES</t>
        </is>
      </c>
      <c r="G15732" s="46" t="n">
        <v>0.495</v>
      </c>
      <c r="H15732" s="18" t="inlineStr">
        <is>
          <t>YES</t>
        </is>
      </c>
      <c r="I15732" s="10" t="inlineStr">
        <is>
          <t>✅ ACIERTO</t>
        </is>
      </c>
      <c r="J15732" s="63" t="n">
        <v>2.0404</v>
      </c>
      <c r="K15732" s="63" t="n">
        <v>2.0004</v>
      </c>
      <c r="L15732" s="64" t="n">
        <v>2.222666666666667</v>
      </c>
    </row>
    <row r="15733" ht="18" customHeight="1">
      <c r="A15733" s="29" t="n">
        <v>15732</v>
      </c>
      <c r="B15733" s="29" t="inlineStr">
        <is>
          <t>2026-07-15 18:03</t>
        </is>
      </c>
      <c r="C15733" s="29" t="inlineStr">
        <is>
          <t>2026-07-15 17:52</t>
        </is>
      </c>
      <c r="D15733" s="29" t="inlineStr">
        <is>
          <t>FAVORITO_CONFIRMADO</t>
        </is>
      </c>
      <c r="E15733" s="49" t="inlineStr">
        <is>
          <t>Ethereum Up or Down - July 15, 1:45PM-2:00PM ET</t>
        </is>
      </c>
      <c r="F15733" s="29" t="inlineStr">
        <is>
          <t>BUY_YES</t>
        </is>
      </c>
      <c r="G15733" s="51" t="n">
        <v>0.555</v>
      </c>
      <c r="H15733" s="29" t="inlineStr">
        <is>
          <t>YES</t>
        </is>
      </c>
      <c r="I15733" s="10" t="inlineStr">
        <is>
          <t>✅ ACIERTO</t>
        </is>
      </c>
      <c r="J15733" s="63" t="n">
        <v>1.6036</v>
      </c>
      <c r="K15733" s="63" t="n">
        <v>1.5636</v>
      </c>
      <c r="L15733" s="64" t="n">
        <v>1.737333333333333</v>
      </c>
    </row>
    <row r="15734" ht="18" customHeight="1">
      <c r="A15734" s="18" t="n">
        <v>15733</v>
      </c>
      <c r="B15734" s="18" t="inlineStr">
        <is>
          <t>2026-07-15 18:03</t>
        </is>
      </c>
      <c r="C15734" s="18" t="inlineStr">
        <is>
          <t>2026-07-15 17:54</t>
        </is>
      </c>
      <c r="D15734" s="18" t="inlineStr">
        <is>
          <t>GBM_LATE_15M_ESPACIO_ATR</t>
        </is>
      </c>
      <c r="E15734" s="43" t="inlineStr">
        <is>
          <t>Ethereum Up or Down - July 15, 1:45PM-2:00PM ET</t>
        </is>
      </c>
      <c r="F15734" s="18" t="inlineStr">
        <is>
          <t>BUY_YES</t>
        </is>
      </c>
      <c r="G15734" s="46" t="n">
        <v>0.555</v>
      </c>
      <c r="H15734" s="18" t="inlineStr">
        <is>
          <t>YES</t>
        </is>
      </c>
      <c r="I15734" s="10" t="inlineStr">
        <is>
          <t>✅ ACIERTO</t>
        </is>
      </c>
      <c r="J15734" s="63" t="n">
        <v>1.6036</v>
      </c>
      <c r="K15734" s="63" t="n">
        <v>1.5636</v>
      </c>
      <c r="L15734" s="64" t="n">
        <v>1.737333333333333</v>
      </c>
    </row>
    <row r="15735" ht="18" customHeight="1">
      <c r="A15735" s="29" t="n">
        <v>15734</v>
      </c>
      <c r="B15735" s="29" t="inlineStr">
        <is>
          <t>2026-07-15 18:05</t>
        </is>
      </c>
      <c r="C15735" s="29" t="inlineStr">
        <is>
          <t>2026-07-15 17:49</t>
        </is>
      </c>
      <c r="D15735" s="29" t="inlineStr">
        <is>
          <t>GBM_LATE_15M</t>
        </is>
      </c>
      <c r="E15735" s="49" t="inlineStr">
        <is>
          <t>Solana Up or Down - July 15, 1:45PM-2:00PM ET</t>
        </is>
      </c>
      <c r="F15735" s="29" t="inlineStr">
        <is>
          <t>BUY_NO</t>
        </is>
      </c>
      <c r="G15735" s="51" t="n">
        <v>0.505</v>
      </c>
      <c r="H15735" s="29" t="inlineStr">
        <is>
          <t>YES</t>
        </is>
      </c>
      <c r="I15735" s="11" t="inlineStr">
        <is>
          <t>❌ FALLO</t>
        </is>
      </c>
      <c r="J15735" s="61" t="n">
        <v>-1.87</v>
      </c>
      <c r="K15735" s="61" t="n">
        <v>-1.9074</v>
      </c>
      <c r="L15735" s="62" t="n">
        <v>-2.119333333333333</v>
      </c>
    </row>
    <row r="15736" ht="18" customHeight="1">
      <c r="A15736" s="18" t="n">
        <v>15735</v>
      </c>
      <c r="B15736" s="18" t="inlineStr">
        <is>
          <t>2026-07-15 18:05</t>
        </is>
      </c>
      <c r="C15736" s="18" t="inlineStr">
        <is>
          <t>2026-07-15 17:51</t>
        </is>
      </c>
      <c r="D15736" s="18" t="inlineStr">
        <is>
          <t>GBM_LATE_15M_TARDIO</t>
        </is>
      </c>
      <c r="E15736" s="43" t="inlineStr">
        <is>
          <t>Solana Up or Down - July 15, 1:45PM-2:00PM ET</t>
        </is>
      </c>
      <c r="F15736" s="18" t="inlineStr">
        <is>
          <t>BUY_YES</t>
        </is>
      </c>
      <c r="G15736" s="46" t="n">
        <v>0.505</v>
      </c>
      <c r="H15736" s="18" t="inlineStr">
        <is>
          <t>YES</t>
        </is>
      </c>
      <c r="I15736" s="10" t="inlineStr">
        <is>
          <t>✅ ACIERTO</t>
        </is>
      </c>
      <c r="J15736" s="63" t="n">
        <v>1.8232</v>
      </c>
      <c r="K15736" s="63" t="n">
        <v>1.786</v>
      </c>
      <c r="L15736" s="64" t="n">
        <v>1.984444444444444</v>
      </c>
    </row>
    <row r="15737" ht="18" customHeight="1">
      <c r="A15737" s="29" t="n">
        <v>15736</v>
      </c>
      <c r="B15737" s="29" t="inlineStr">
        <is>
          <t>2026-07-15 18:05</t>
        </is>
      </c>
      <c r="C15737" s="29" t="inlineStr">
        <is>
          <t>2026-07-15 17:52</t>
        </is>
      </c>
      <c r="D15737" s="29" t="inlineStr">
        <is>
          <t>FAVORITO_CONFIRMADO</t>
        </is>
      </c>
      <c r="E15737" s="49" t="inlineStr">
        <is>
          <t>Solana Up or Down - July 15, 1:45PM-2:00PM ET</t>
        </is>
      </c>
      <c r="F15737" s="29" t="inlineStr">
        <is>
          <t>BUY_YES</t>
        </is>
      </c>
      <c r="G15737" s="51" t="n">
        <v>0.595</v>
      </c>
      <c r="H15737" s="29" t="inlineStr">
        <is>
          <t>YES</t>
        </is>
      </c>
      <c r="I15737" s="10" t="inlineStr">
        <is>
          <t>✅ ACIERTO</t>
        </is>
      </c>
      <c r="J15737" s="63" t="n">
        <v>1.3613</v>
      </c>
      <c r="K15737" s="63" t="n">
        <v>1.3213</v>
      </c>
      <c r="L15737" s="64" t="n">
        <v>1.468111111111111</v>
      </c>
    </row>
    <row r="15738" ht="18" customHeight="1">
      <c r="A15738" s="18" t="n">
        <v>15737</v>
      </c>
      <c r="B15738" s="18" t="inlineStr">
        <is>
          <t>2026-07-15 18:07</t>
        </is>
      </c>
      <c r="C15738" s="18" t="inlineStr">
        <is>
          <t>2026-07-15 17:49</t>
        </is>
      </c>
      <c r="D15738" s="18" t="inlineStr">
        <is>
          <t>GBM_LATE_15M</t>
        </is>
      </c>
      <c r="E15738" s="43" t="inlineStr">
        <is>
          <t>Bitcoin Up or Down - July 15, 1:45PM-2:00PM ET</t>
        </is>
      </c>
      <c r="F15738" s="18" t="inlineStr">
        <is>
          <t>BUY_NO</t>
        </is>
      </c>
      <c r="G15738" s="46" t="n">
        <v>0.505</v>
      </c>
      <c r="H15738" s="18" t="inlineStr">
        <is>
          <t>YES</t>
        </is>
      </c>
      <c r="I15738" s="11" t="inlineStr">
        <is>
          <t>❌ FALLO</t>
        </is>
      </c>
      <c r="J15738" s="61" t="n">
        <v>-1.49</v>
      </c>
      <c r="K15738" s="61" t="n">
        <v>-1.5198</v>
      </c>
      <c r="L15738" s="62" t="n">
        <v>-1.688666666666667</v>
      </c>
    </row>
    <row r="15739" ht="18" customHeight="1">
      <c r="A15739" s="29" t="n">
        <v>15738</v>
      </c>
      <c r="B15739" s="29" t="inlineStr">
        <is>
          <t>2026-07-15 18:07</t>
        </is>
      </c>
      <c r="C15739" s="29" t="inlineStr">
        <is>
          <t>2026-07-15 17:49</t>
        </is>
      </c>
      <c r="D15739" s="29" t="inlineStr">
        <is>
          <t>GBM_LATE_15M_TARDIO</t>
        </is>
      </c>
      <c r="E15739" s="49" t="inlineStr">
        <is>
          <t>Bitcoin Up or Down - July 15, 1:45PM-2:00PM ET</t>
        </is>
      </c>
      <c r="F15739" s="29" t="inlineStr">
        <is>
          <t>BUY_NO</t>
        </is>
      </c>
      <c r="G15739" s="51" t="n">
        <v>0.505</v>
      </c>
      <c r="H15739" s="29" t="inlineStr">
        <is>
          <t>YES</t>
        </is>
      </c>
      <c r="I15739" s="11" t="inlineStr">
        <is>
          <t>❌ FALLO</t>
        </is>
      </c>
      <c r="J15739" s="61" t="n">
        <v>-0.5</v>
      </c>
      <c r="K15739" s="61" t="n">
        <v>-0.51</v>
      </c>
      <c r="L15739" s="62" t="n">
        <v>-0.5666666666666667</v>
      </c>
    </row>
    <row r="15740" ht="18" customHeight="1">
      <c r="A15740" s="18" t="n">
        <v>15739</v>
      </c>
      <c r="B15740" s="18" t="inlineStr">
        <is>
          <t>2026-07-15 18:07</t>
        </is>
      </c>
      <c r="C15740" s="18" t="inlineStr">
        <is>
          <t>2026-07-15 17:52</t>
        </is>
      </c>
      <c r="D15740" s="18" t="inlineStr">
        <is>
          <t>FAVORITO_CONFIRMADO</t>
        </is>
      </c>
      <c r="E15740" s="43" t="inlineStr">
        <is>
          <t>Bitcoin Up or Down - July 15, 1:45PM-2:00PM ET</t>
        </is>
      </c>
      <c r="F15740" s="18" t="inlineStr">
        <is>
          <t>BUY_YES</t>
        </is>
      </c>
      <c r="G15740" s="46" t="n">
        <v>0.5649999999999999</v>
      </c>
      <c r="H15740" s="18" t="inlineStr">
        <is>
          <t>YES</t>
        </is>
      </c>
      <c r="I15740" s="10" t="inlineStr">
        <is>
          <t>✅ ACIERTO</t>
        </is>
      </c>
      <c r="J15740" s="63" t="n">
        <v>1.5398</v>
      </c>
      <c r="K15740" s="63" t="n">
        <v>1.4998</v>
      </c>
      <c r="L15740" s="64" t="n">
        <v>1.666444444444444</v>
      </c>
    </row>
    <row r="15741" ht="18" customHeight="1">
      <c r="A15741" s="29" t="n">
        <v>15740</v>
      </c>
      <c r="B15741" s="29" t="inlineStr">
        <is>
          <t>2026-07-15 18:15</t>
        </is>
      </c>
      <c r="C15741" s="29" t="inlineStr">
        <is>
          <t>2026-07-15 18:02</t>
        </is>
      </c>
      <c r="D15741" s="29" t="inlineStr">
        <is>
          <t>FAVORITO_CONFIRMADO</t>
        </is>
      </c>
      <c r="E15741" s="49" t="inlineStr">
        <is>
          <t>Solana Up or Down - July 15, 2:00PM-2:15PM ET</t>
        </is>
      </c>
      <c r="F15741" s="29" t="inlineStr">
        <is>
          <t>BUY_YES</t>
        </is>
      </c>
      <c r="G15741" s="51" t="n">
        <v>0.665</v>
      </c>
      <c r="H15741" s="29" t="inlineStr">
        <is>
          <t>YES</t>
        </is>
      </c>
      <c r="I15741" s="10" t="inlineStr">
        <is>
          <t>✅ ACIERTO</t>
        </is>
      </c>
      <c r="J15741" s="63" t="n">
        <v>1.0075</v>
      </c>
      <c r="K15741" s="63" t="n">
        <v>0.9675</v>
      </c>
      <c r="L15741" s="64" t="n">
        <v>1.075</v>
      </c>
    </row>
    <row r="15742" ht="18" customHeight="1">
      <c r="A15742" s="18" t="n">
        <v>15741</v>
      </c>
      <c r="B15742" s="18" t="inlineStr">
        <is>
          <t>2026-07-15 18:15</t>
        </is>
      </c>
      <c r="C15742" s="18" t="inlineStr">
        <is>
          <t>2026-07-15 18:02</t>
        </is>
      </c>
      <c r="D15742" s="18" t="inlineStr">
        <is>
          <t>FAVORITO_CONFIRMADO_SOL_ALTACONVICCION</t>
        </is>
      </c>
      <c r="E15742" s="43" t="inlineStr">
        <is>
          <t>Solana Up or Down - July 15, 2:00PM-2:15PM ET</t>
        </is>
      </c>
      <c r="F15742" s="18" t="inlineStr">
        <is>
          <t>BUY_YES</t>
        </is>
      </c>
      <c r="G15742" s="46" t="n">
        <v>0.665</v>
      </c>
      <c r="H15742" s="18" t="inlineStr">
        <is>
          <t>YES</t>
        </is>
      </c>
      <c r="I15742" s="10" t="inlineStr">
        <is>
          <t>✅ ACIERTO</t>
        </is>
      </c>
      <c r="J15742" s="63" t="n">
        <v>1.0075</v>
      </c>
      <c r="K15742" s="63" t="n">
        <v>0.9675</v>
      </c>
      <c r="L15742" s="64" t="n">
        <v>1.075</v>
      </c>
    </row>
    <row r="15743" ht="18" customHeight="1">
      <c r="A15743" s="29" t="n">
        <v>15742</v>
      </c>
      <c r="B15743" s="29" t="inlineStr">
        <is>
          <t>2026-07-15 18:15</t>
        </is>
      </c>
      <c r="C15743" s="29" t="inlineStr">
        <is>
          <t>2026-07-15 18:02</t>
        </is>
      </c>
      <c r="D15743" s="29" t="inlineStr">
        <is>
          <t>FAVORITO_CONFIRMADO</t>
        </is>
      </c>
      <c r="E15743" s="49" t="inlineStr">
        <is>
          <t>Ethereum Up or Down - July 15, 2:00PM-2:15PM ET</t>
        </is>
      </c>
      <c r="F15743" s="29" t="inlineStr">
        <is>
          <t>BUY_YES</t>
        </is>
      </c>
      <c r="G15743" s="51" t="n">
        <v>0.585</v>
      </c>
      <c r="H15743" s="29" t="inlineStr">
        <is>
          <t>YES</t>
        </is>
      </c>
      <c r="I15743" s="10" t="inlineStr">
        <is>
          <t>✅ ACIERTO</t>
        </is>
      </c>
      <c r="J15743" s="63" t="n">
        <v>1.4188</v>
      </c>
      <c r="K15743" s="63" t="n">
        <v>1.3788</v>
      </c>
      <c r="L15743" s="64" t="n">
        <v>1.532</v>
      </c>
    </row>
    <row r="15744" ht="18" customHeight="1">
      <c r="A15744" s="18" t="n">
        <v>15743</v>
      </c>
      <c r="B15744" s="18" t="inlineStr">
        <is>
          <t>2026-07-15 18:15</t>
        </is>
      </c>
      <c r="C15744" s="18" t="inlineStr">
        <is>
          <t>2026-07-15 18:03</t>
        </is>
      </c>
      <c r="D15744" s="18" t="inlineStr">
        <is>
          <t>GBM_LATE_15M</t>
        </is>
      </c>
      <c r="E15744" s="43" t="inlineStr">
        <is>
          <t>Solana Up or Down - July 15, 2:00PM-2:15PM ET</t>
        </is>
      </c>
      <c r="F15744" s="18" t="inlineStr">
        <is>
          <t>BUY_NO</t>
        </is>
      </c>
      <c r="G15744" s="46" t="n">
        <v>0.665</v>
      </c>
      <c r="H15744" s="18" t="inlineStr">
        <is>
          <t>YES</t>
        </is>
      </c>
      <c r="I15744" s="11" t="inlineStr">
        <is>
          <t>❌ FALLO</t>
        </is>
      </c>
      <c r="J15744" s="61" t="n">
        <v>-1.87</v>
      </c>
      <c r="K15744" s="61" t="n">
        <v>-1.9074</v>
      </c>
      <c r="L15744" s="62" t="n">
        <v>-2.119333333333333</v>
      </c>
    </row>
    <row r="15745" ht="18" customHeight="1">
      <c r="A15745" s="29" t="n">
        <v>15744</v>
      </c>
      <c r="B15745" s="29" t="inlineStr">
        <is>
          <t>2026-07-15 18:15</t>
        </is>
      </c>
      <c r="C15745" s="29" t="inlineStr">
        <is>
          <t>2026-07-15 18:04</t>
        </is>
      </c>
      <c r="D15745" s="29" t="inlineStr">
        <is>
          <t>GBM_LATE_15M</t>
        </is>
      </c>
      <c r="E15745" s="49" t="inlineStr">
        <is>
          <t>XRP Up or Down - July 15, 2:00PM-2:15PM ET</t>
        </is>
      </c>
      <c r="F15745" s="29" t="inlineStr">
        <is>
          <t>BUY_NO</t>
        </is>
      </c>
      <c r="G15745" s="51" t="n">
        <v>0.495</v>
      </c>
      <c r="H15745" s="29" t="inlineStr">
        <is>
          <t>YES</t>
        </is>
      </c>
      <c r="I15745" s="11" t="inlineStr">
        <is>
          <t>❌ FALLO</t>
        </is>
      </c>
      <c r="J15745" s="61" t="n">
        <v>-2</v>
      </c>
      <c r="K15745" s="61" t="n">
        <v>-2.04</v>
      </c>
      <c r="L15745" s="62" t="n">
        <v>-2.266666666666667</v>
      </c>
    </row>
    <row r="15746" ht="18" customHeight="1">
      <c r="A15746" s="18" t="n">
        <v>15745</v>
      </c>
      <c r="B15746" s="18" t="inlineStr">
        <is>
          <t>2026-07-15 18:15</t>
        </is>
      </c>
      <c r="C15746" s="18" t="inlineStr">
        <is>
          <t>2026-07-15 18:04</t>
        </is>
      </c>
      <c r="D15746" s="18" t="inlineStr">
        <is>
          <t>GBM_LATE_15M_TARDIO</t>
        </is>
      </c>
      <c r="E15746" s="43" t="inlineStr">
        <is>
          <t>XRP Up or Down - July 15, 2:00PM-2:15PM ET</t>
        </is>
      </c>
      <c r="F15746" s="18" t="inlineStr">
        <is>
          <t>BUY_NO</t>
        </is>
      </c>
      <c r="G15746" s="46" t="n">
        <v>0.495</v>
      </c>
      <c r="H15746" s="18" t="inlineStr">
        <is>
          <t>YES</t>
        </is>
      </c>
      <c r="I15746" s="11" t="inlineStr">
        <is>
          <t>❌ FALLO</t>
        </is>
      </c>
      <c r="J15746" s="61" t="n">
        <v>-2</v>
      </c>
      <c r="K15746" s="61" t="n">
        <v>-2.04</v>
      </c>
      <c r="L15746" s="62" t="n">
        <v>-2.266666666666667</v>
      </c>
    </row>
    <row r="15747" ht="18" customHeight="1">
      <c r="A15747" s="29" t="n">
        <v>15746</v>
      </c>
      <c r="B15747" s="29" t="inlineStr">
        <is>
          <t>2026-07-15 18:15</t>
        </is>
      </c>
      <c r="C15747" s="29" t="inlineStr">
        <is>
          <t>2026-07-15 18:05</t>
        </is>
      </c>
      <c r="D15747" s="29" t="inlineStr">
        <is>
          <t>GBM_LATE_15M_TARDIO</t>
        </is>
      </c>
      <c r="E15747" s="49" t="inlineStr">
        <is>
          <t>Solana Up or Down - July 15, 2:00PM-2:15PM ET</t>
        </is>
      </c>
      <c r="F15747" s="29" t="inlineStr">
        <is>
          <t>BUY_NO</t>
        </is>
      </c>
      <c r="G15747" s="51" t="n">
        <v>0.665</v>
      </c>
      <c r="H15747" s="29" t="inlineStr">
        <is>
          <t>YES</t>
        </is>
      </c>
      <c r="I15747" s="11" t="inlineStr">
        <is>
          <t>❌ FALLO</t>
        </is>
      </c>
      <c r="J15747" s="61" t="n">
        <v>-0.5</v>
      </c>
      <c r="K15747" s="61" t="n">
        <v>-0.51</v>
      </c>
      <c r="L15747" s="62" t="n">
        <v>-0.5666666666666667</v>
      </c>
    </row>
    <row r="15748" ht="18" customHeight="1">
      <c r="A15748" s="18" t="n">
        <v>15747</v>
      </c>
      <c r="B15748" s="18" t="inlineStr">
        <is>
          <t>2026-07-15 18:15</t>
        </is>
      </c>
      <c r="C15748" s="18" t="inlineStr">
        <is>
          <t>2026-07-15 18:05</t>
        </is>
      </c>
      <c r="D15748" s="18" t="inlineStr">
        <is>
          <t>GBM_LATE_15M_TARDIO</t>
        </is>
      </c>
      <c r="E15748" s="43" t="inlineStr">
        <is>
          <t>Ethereum Up or Down - July 15, 2:00PM-2:15PM ET</t>
        </is>
      </c>
      <c r="F15748" s="18" t="inlineStr">
        <is>
          <t>BUY_YES</t>
        </is>
      </c>
      <c r="G15748" s="46" t="n">
        <v>0.585</v>
      </c>
      <c r="H15748" s="18" t="inlineStr">
        <is>
          <t>YES</t>
        </is>
      </c>
      <c r="I15748" s="10" t="inlineStr">
        <is>
          <t>✅ ACIERTO</t>
        </is>
      </c>
      <c r="J15748" s="63" t="n">
        <v>1.057</v>
      </c>
      <c r="K15748" s="63" t="n">
        <v>1.0272</v>
      </c>
      <c r="L15748" s="64" t="n">
        <v>1.141333333333333</v>
      </c>
    </row>
    <row r="15749" ht="18" customHeight="1">
      <c r="A15749" s="29" t="n">
        <v>15748</v>
      </c>
      <c r="B15749" s="29" t="inlineStr">
        <is>
          <t>2026-07-15 18:15</t>
        </is>
      </c>
      <c r="C15749" s="29" t="inlineStr">
        <is>
          <t>2026-07-15 18:06</t>
        </is>
      </c>
      <c r="D15749" s="29" t="inlineStr">
        <is>
          <t>GBM_LATE_15M_ESPACIO_ATR</t>
        </is>
      </c>
      <c r="E15749" s="49" t="inlineStr">
        <is>
          <t>XRP Up or Down - July 15, 2:00PM-2:15PM ET</t>
        </is>
      </c>
      <c r="F15749" s="29" t="inlineStr">
        <is>
          <t>BUY_NO</t>
        </is>
      </c>
      <c r="G15749" s="51" t="n">
        <v>0.495</v>
      </c>
      <c r="H15749" s="29" t="inlineStr">
        <is>
          <t>YES</t>
        </is>
      </c>
      <c r="I15749" s="11" t="inlineStr">
        <is>
          <t>❌ FALLO</t>
        </is>
      </c>
      <c r="J15749" s="61" t="n">
        <v>-2</v>
      </c>
      <c r="K15749" s="61" t="n">
        <v>-2.04</v>
      </c>
      <c r="L15749" s="62" t="n">
        <v>-2.266666666666667</v>
      </c>
    </row>
    <row r="15750" ht="18" customHeight="1">
      <c r="A15750" s="18" t="n">
        <v>15749</v>
      </c>
      <c r="B15750" s="18" t="inlineStr">
        <is>
          <t>2026-07-15 18:15</t>
        </is>
      </c>
      <c r="C15750" s="18" t="inlineStr">
        <is>
          <t>2026-07-15 18:06</t>
        </is>
      </c>
      <c r="D15750" s="18" t="inlineStr">
        <is>
          <t>GBM_LATE_15M_ESPACIO_ATR</t>
        </is>
      </c>
      <c r="E15750" s="43" t="inlineStr">
        <is>
          <t>Ethereum Up or Down - July 15, 2:00PM-2:15PM ET</t>
        </is>
      </c>
      <c r="F15750" s="18" t="inlineStr">
        <is>
          <t>BUY_YES</t>
        </is>
      </c>
      <c r="G15750" s="46" t="n">
        <v>0.585</v>
      </c>
      <c r="H15750" s="18" t="inlineStr">
        <is>
          <t>YES</t>
        </is>
      </c>
      <c r="I15750" s="10" t="inlineStr">
        <is>
          <t>✅ ACIERTO</t>
        </is>
      </c>
      <c r="J15750" s="63" t="n">
        <v>1.4188</v>
      </c>
      <c r="K15750" s="63" t="n">
        <v>1.3788</v>
      </c>
      <c r="L15750" s="64" t="n">
        <v>1.532</v>
      </c>
    </row>
    <row r="15751" ht="18" customHeight="1">
      <c r="A15751" s="29" t="n">
        <v>15750</v>
      </c>
      <c r="B15751" s="29" t="inlineStr">
        <is>
          <t>2026-07-15 18:15</t>
        </is>
      </c>
      <c r="C15751" s="29" t="inlineStr">
        <is>
          <t>2026-07-15 18:11</t>
        </is>
      </c>
      <c r="D15751" s="29" t="inlineStr">
        <is>
          <t>GBM_LATE_15M_ESPACIO_ATR</t>
        </is>
      </c>
      <c r="E15751" s="49" t="inlineStr">
        <is>
          <t>Solana Up or Down - July 15, 2:00PM-2:15PM ET</t>
        </is>
      </c>
      <c r="F15751" s="29" t="inlineStr">
        <is>
          <t>BUY_YES</t>
        </is>
      </c>
      <c r="G15751" s="51" t="n">
        <v>0.385</v>
      </c>
      <c r="H15751" s="29" t="inlineStr">
        <is>
          <t>YES</t>
        </is>
      </c>
      <c r="I15751" s="10" t="inlineStr">
        <is>
          <t>✅ ACIERTO</t>
        </is>
      </c>
      <c r="J15751" s="63" t="n">
        <v>1.9648</v>
      </c>
      <c r="K15751" s="63" t="n">
        <v>1.9402</v>
      </c>
      <c r="L15751" s="64" t="n">
        <v>2.155777777777778</v>
      </c>
    </row>
    <row r="15752" ht="18" customHeight="1">
      <c r="A15752" s="18" t="n">
        <v>15751</v>
      </c>
      <c r="B15752" s="18" t="inlineStr">
        <is>
          <t>2026-07-15 18:19</t>
        </is>
      </c>
      <c r="C15752" s="18" t="inlineStr">
        <is>
          <t>2026-07-15 18:02</t>
        </is>
      </c>
      <c r="D15752" s="18" t="inlineStr">
        <is>
          <t>FAVORITO_CONFIRMADO</t>
        </is>
      </c>
      <c r="E15752" s="43" t="inlineStr">
        <is>
          <t>Bitcoin Up or Down - July 15, 2:00PM-2:15PM ET</t>
        </is>
      </c>
      <c r="F15752" s="18" t="inlineStr">
        <is>
          <t>BUY_NO</t>
        </is>
      </c>
      <c r="G15752" s="46" t="n">
        <v>0.425</v>
      </c>
      <c r="H15752" s="18" t="inlineStr">
        <is>
          <t>YES</t>
        </is>
      </c>
      <c r="I15752" s="11" t="inlineStr">
        <is>
          <t>❌ FALLO</t>
        </is>
      </c>
      <c r="J15752" s="61" t="n">
        <v>-2</v>
      </c>
      <c r="K15752" s="61" t="n">
        <v>-2.04</v>
      </c>
      <c r="L15752" s="62" t="n">
        <v>-2.266666666666667</v>
      </c>
    </row>
    <row r="15753" ht="18" customHeight="1">
      <c r="A15753" s="29" t="n">
        <v>15752</v>
      </c>
      <c r="B15753" s="29" t="inlineStr">
        <is>
          <t>2026-07-15 18:19</t>
        </is>
      </c>
      <c r="C15753" s="29" t="inlineStr">
        <is>
          <t>2026-07-15 18:03</t>
        </is>
      </c>
      <c r="D15753" s="29" t="inlineStr">
        <is>
          <t>GBM_LATE_15M</t>
        </is>
      </c>
      <c r="E15753" s="49" t="inlineStr">
        <is>
          <t>Bitcoin Up or Down - July 15, 2:00PM-2:15PM ET</t>
        </is>
      </c>
      <c r="F15753" s="29" t="inlineStr">
        <is>
          <t>BUY_YES</t>
        </is>
      </c>
      <c r="G15753" s="51" t="n">
        <v>0.425</v>
      </c>
      <c r="H15753" s="29" t="inlineStr">
        <is>
          <t>YES</t>
        </is>
      </c>
      <c r="I15753" s="10" t="inlineStr">
        <is>
          <t>✅ ACIERTO</t>
        </is>
      </c>
      <c r="J15753" s="63" t="n">
        <v>1.0418</v>
      </c>
      <c r="K15753" s="63" t="n">
        <v>1.0264</v>
      </c>
      <c r="L15753" s="64" t="n">
        <v>1.140444444444444</v>
      </c>
    </row>
    <row r="15754" ht="18" customHeight="1">
      <c r="A15754" s="18" t="n">
        <v>15753</v>
      </c>
      <c r="B15754" s="18" t="inlineStr">
        <is>
          <t>2026-07-15 18:19</t>
        </is>
      </c>
      <c r="C15754" s="18" t="inlineStr">
        <is>
          <t>2026-07-15 18:04</t>
        </is>
      </c>
      <c r="D15754" s="18" t="inlineStr">
        <is>
          <t>GBM_LATE_15M_TARDIO</t>
        </is>
      </c>
      <c r="E15754" s="43" t="inlineStr">
        <is>
          <t>Bitcoin Up or Down - July 15, 2:00PM-2:15PM ET</t>
        </is>
      </c>
      <c r="F15754" s="18" t="inlineStr">
        <is>
          <t>BUY_YES</t>
        </is>
      </c>
      <c r="G15754" s="46" t="n">
        <v>0.425</v>
      </c>
      <c r="H15754" s="18" t="inlineStr">
        <is>
          <t>YES</t>
        </is>
      </c>
      <c r="I15754" s="10" t="inlineStr">
        <is>
          <t>✅ ACIERTO</t>
        </is>
      </c>
      <c r="J15754" s="63" t="n">
        <v>1.9347</v>
      </c>
      <c r="K15754" s="63" t="n">
        <v>1.9061</v>
      </c>
      <c r="L15754" s="64" t="n">
        <v>2.117888888888889</v>
      </c>
    </row>
    <row r="15755" ht="18" customHeight="1">
      <c r="A15755" s="29" t="n">
        <v>15754</v>
      </c>
      <c r="B15755" s="29" t="inlineStr">
        <is>
          <t>2026-07-15 18:19</t>
        </is>
      </c>
      <c r="C15755" s="29" t="inlineStr">
        <is>
          <t>2026-07-15 18:08</t>
        </is>
      </c>
      <c r="D15755" s="29" t="inlineStr">
        <is>
          <t>GBM_LATE_15M_ESPACIO_ATR</t>
        </is>
      </c>
      <c r="E15755" s="49" t="inlineStr">
        <is>
          <t>Bitcoin Up or Down - July 15, 2:00PM-2:15PM ET</t>
        </is>
      </c>
      <c r="F15755" s="29" t="inlineStr">
        <is>
          <t>BUY_YES</t>
        </is>
      </c>
      <c r="G15755" s="51" t="n">
        <v>0.185</v>
      </c>
      <c r="H15755" s="29" t="inlineStr">
        <is>
          <t>YES</t>
        </is>
      </c>
      <c r="I15755" s="10" t="inlineStr">
        <is>
          <t>✅ ACIERTO</t>
        </is>
      </c>
      <c r="J15755" s="63" t="n">
        <v>5.0222</v>
      </c>
      <c r="K15755" s="63" t="n">
        <v>4.9994</v>
      </c>
      <c r="L15755" s="64" t="n">
        <v>5.554888888888889</v>
      </c>
    </row>
    <row r="15756" ht="18" customHeight="1">
      <c r="A15756" s="18" t="n">
        <v>15755</v>
      </c>
      <c r="B15756" s="18" t="inlineStr">
        <is>
          <t>2026-07-15 18:31</t>
        </is>
      </c>
      <c r="C15756" s="18" t="inlineStr">
        <is>
          <t>2026-07-15 18:16</t>
        </is>
      </c>
      <c r="D15756" s="18" t="inlineStr">
        <is>
          <t>STREAK_FADE_15M</t>
        </is>
      </c>
      <c r="E15756" s="43" t="inlineStr">
        <is>
          <t>Solana Up or Down - July 15, 2:15PM-2:30PM ET</t>
        </is>
      </c>
      <c r="F15756" s="18" t="inlineStr">
        <is>
          <t>BUY_NO</t>
        </is>
      </c>
      <c r="G15756" s="46" t="n">
        <v>0.495</v>
      </c>
      <c r="H15756" s="18" t="inlineStr">
        <is>
          <t>NO</t>
        </is>
      </c>
      <c r="I15756" s="10" t="inlineStr">
        <is>
          <t>✅ ACIERTO</t>
        </is>
      </c>
      <c r="J15756" s="63" t="n">
        <v>1.9604</v>
      </c>
      <c r="K15756" s="63" t="n">
        <v>1.9204</v>
      </c>
      <c r="L15756" s="64" t="n">
        <v>2.133777777777778</v>
      </c>
    </row>
    <row r="15757" ht="18" customHeight="1">
      <c r="A15757" s="29" t="n">
        <v>15756</v>
      </c>
      <c r="B15757" s="29" t="inlineStr">
        <is>
          <t>2026-07-15 18:31</t>
        </is>
      </c>
      <c r="C15757" s="29" t="inlineStr">
        <is>
          <t>2026-07-15 18:18</t>
        </is>
      </c>
      <c r="D15757" s="29" t="inlineStr">
        <is>
          <t>GBM_LATE_15M</t>
        </is>
      </c>
      <c r="E15757" s="49" t="inlineStr">
        <is>
          <t>XRP Up or Down - July 15, 2:15PM-2:30PM ET</t>
        </is>
      </c>
      <c r="F15757" s="29" t="inlineStr">
        <is>
          <t>BUY_NO</t>
        </is>
      </c>
      <c r="G15757" s="51" t="n">
        <v>0.495</v>
      </c>
      <c r="H15757" s="29" t="inlineStr">
        <is>
          <t>NO</t>
        </is>
      </c>
      <c r="I15757" s="10" t="inlineStr">
        <is>
          <t>✅ ACIERTO</t>
        </is>
      </c>
      <c r="J15757" s="63" t="n">
        <v>1.9604</v>
      </c>
      <c r="K15757" s="63" t="n">
        <v>1.9204</v>
      </c>
      <c r="L15757" s="64" t="n">
        <v>2.133777777777778</v>
      </c>
    </row>
    <row r="15758" ht="18" customHeight="1">
      <c r="A15758" s="18" t="n">
        <v>15757</v>
      </c>
      <c r="B15758" s="18" t="inlineStr">
        <is>
          <t>2026-07-15 18:31</t>
        </is>
      </c>
      <c r="C15758" s="18" t="inlineStr">
        <is>
          <t>2026-07-15 18:18</t>
        </is>
      </c>
      <c r="D15758" s="18" t="inlineStr">
        <is>
          <t>GBM_LATE_15M</t>
        </is>
      </c>
      <c r="E15758" s="43" t="inlineStr">
        <is>
          <t>Solana Up or Down - July 15, 2:15PM-2:30PM ET</t>
        </is>
      </c>
      <c r="F15758" s="18" t="inlineStr">
        <is>
          <t>BUY_YES</t>
        </is>
      </c>
      <c r="G15758" s="46" t="n">
        <v>0.255</v>
      </c>
      <c r="H15758" s="18" t="inlineStr">
        <is>
          <t>NO</t>
        </is>
      </c>
      <c r="I15758" s="11" t="inlineStr">
        <is>
          <t>❌ FALLO</t>
        </is>
      </c>
      <c r="J15758" s="61" t="n">
        <v>-1.04</v>
      </c>
      <c r="K15758" s="61" t="n">
        <v>-1.0608</v>
      </c>
      <c r="L15758" s="62" t="n">
        <v>-1.178666666666667</v>
      </c>
    </row>
    <row r="15759" ht="18" customHeight="1">
      <c r="A15759" s="29" t="n">
        <v>15758</v>
      </c>
      <c r="B15759" s="29" t="inlineStr">
        <is>
          <t>2026-07-15 18:31</t>
        </is>
      </c>
      <c r="C15759" s="29" t="inlineStr">
        <is>
          <t>2026-07-15 18:18</t>
        </is>
      </c>
      <c r="D15759" s="29" t="inlineStr">
        <is>
          <t>FAVORITO_CONFIRMADO</t>
        </is>
      </c>
      <c r="E15759" s="49" t="inlineStr">
        <is>
          <t>Solana Up or Down - July 15, 2:15PM-2:30PM ET</t>
        </is>
      </c>
      <c r="F15759" s="29" t="inlineStr">
        <is>
          <t>BUY_NO</t>
        </is>
      </c>
      <c r="G15759" s="51" t="n">
        <v>0.255</v>
      </c>
      <c r="H15759" s="29" t="inlineStr">
        <is>
          <t>NO</t>
        </is>
      </c>
      <c r="I15759" s="10" t="inlineStr">
        <is>
          <t>✅ ACIERTO</t>
        </is>
      </c>
      <c r="J15759" s="63" t="n">
        <v>0.6846</v>
      </c>
      <c r="K15759" s="63" t="n">
        <v>0.6446</v>
      </c>
      <c r="L15759" s="64" t="n">
        <v>0.7162222222222222</v>
      </c>
    </row>
    <row r="15760" ht="18" customHeight="1">
      <c r="A15760" s="18" t="n">
        <v>15759</v>
      </c>
      <c r="B15760" s="18" t="inlineStr">
        <is>
          <t>2026-07-15 18:31</t>
        </is>
      </c>
      <c r="C15760" s="18" t="inlineStr">
        <is>
          <t>2026-07-15 18:18</t>
        </is>
      </c>
      <c r="D15760" s="18" t="inlineStr">
        <is>
          <t>FAVORITO_CONFIRMADO</t>
        </is>
      </c>
      <c r="E15760" s="43" t="inlineStr">
        <is>
          <t>Ethereum Up or Down - July 15, 2:15PM-2:30PM ET</t>
        </is>
      </c>
      <c r="F15760" s="18" t="inlineStr">
        <is>
          <t>BUY_NO</t>
        </is>
      </c>
      <c r="G15760" s="46" t="n">
        <v>0.145</v>
      </c>
      <c r="H15760" s="18" t="inlineStr">
        <is>
          <t>NO</t>
        </is>
      </c>
      <c r="I15760" s="10" t="inlineStr">
        <is>
          <t>✅ ACIERTO</t>
        </is>
      </c>
      <c r="J15760" s="63" t="n">
        <v>0.3392</v>
      </c>
      <c r="K15760" s="63" t="n">
        <v>0.2992</v>
      </c>
      <c r="L15760" s="64" t="n">
        <v>0.3324444444444445</v>
      </c>
    </row>
    <row r="15761" ht="18" customHeight="1">
      <c r="A15761" s="29" t="n">
        <v>15760</v>
      </c>
      <c r="B15761" s="29" t="inlineStr">
        <is>
          <t>2026-07-15 18:31</t>
        </is>
      </c>
      <c r="C15761" s="29" t="inlineStr">
        <is>
          <t>2026-07-15 18:19</t>
        </is>
      </c>
      <c r="D15761" s="29" t="inlineStr">
        <is>
          <t>GBM_LATE_15M_TARDIO</t>
        </is>
      </c>
      <c r="E15761" s="49" t="inlineStr">
        <is>
          <t>XRP Up or Down - July 15, 2:15PM-2:30PM ET</t>
        </is>
      </c>
      <c r="F15761" s="29" t="inlineStr">
        <is>
          <t>BUY_NO</t>
        </is>
      </c>
      <c r="G15761" s="51" t="n">
        <v>0.495</v>
      </c>
      <c r="H15761" s="29" t="inlineStr">
        <is>
          <t>NO</t>
        </is>
      </c>
      <c r="I15761" s="10" t="inlineStr">
        <is>
          <t>✅ ACIERTO</t>
        </is>
      </c>
      <c r="J15761" s="63" t="n">
        <v>1.9604</v>
      </c>
      <c r="K15761" s="63" t="n">
        <v>1.9204</v>
      </c>
      <c r="L15761" s="64" t="n">
        <v>2.133777777777778</v>
      </c>
    </row>
    <row r="15762" ht="18" customHeight="1">
      <c r="A15762" s="18" t="n">
        <v>15761</v>
      </c>
      <c r="B15762" s="18" t="inlineStr">
        <is>
          <t>2026-07-15 18:31</t>
        </is>
      </c>
      <c r="C15762" s="18" t="inlineStr">
        <is>
          <t>2026-07-15 18:24</t>
        </is>
      </c>
      <c r="D15762" s="18" t="inlineStr">
        <is>
          <t>GBM_LATE_15M_ESPACIO_ATR</t>
        </is>
      </c>
      <c r="E15762" s="43" t="inlineStr">
        <is>
          <t>Solana Up or Down - July 15, 2:15PM-2:30PM ET</t>
        </is>
      </c>
      <c r="F15762" s="18" t="inlineStr">
        <is>
          <t>BUY_YES</t>
        </is>
      </c>
      <c r="G15762" s="46" t="n">
        <v>0.245</v>
      </c>
      <c r="H15762" s="18" t="inlineStr">
        <is>
          <t>NO</t>
        </is>
      </c>
      <c r="I15762" s="11" t="inlineStr">
        <is>
          <t>❌ FALLO</t>
        </is>
      </c>
      <c r="J15762" s="61" t="n">
        <v>-1.25</v>
      </c>
      <c r="K15762" s="61" t="n">
        <v>-1.275</v>
      </c>
      <c r="L15762" s="62" t="n">
        <v>-1.416666666666667</v>
      </c>
    </row>
    <row r="15763" ht="18" customHeight="1">
      <c r="A15763" s="29" t="n">
        <v>15762</v>
      </c>
      <c r="B15763" s="29" t="inlineStr">
        <is>
          <t>2026-07-15 18:31</t>
        </is>
      </c>
      <c r="C15763" s="29" t="inlineStr">
        <is>
          <t>2026-07-15 18:25</t>
        </is>
      </c>
      <c r="D15763" s="29" t="inlineStr">
        <is>
          <t>GBM_LATE_15M_ESPACIO_ATR</t>
        </is>
      </c>
      <c r="E15763" s="49" t="inlineStr">
        <is>
          <t>XRP Up or Down - July 15, 2:15PM-2:30PM ET</t>
        </is>
      </c>
      <c r="F15763" s="29" t="inlineStr">
        <is>
          <t>BUY_NO</t>
        </is>
      </c>
      <c r="G15763" s="51" t="n">
        <v>0.495</v>
      </c>
      <c r="H15763" s="29" t="inlineStr">
        <is>
          <t>NO</t>
        </is>
      </c>
      <c r="I15763" s="10" t="inlineStr">
        <is>
          <t>✅ ACIERTO</t>
        </is>
      </c>
      <c r="J15763" s="63" t="n">
        <v>1.9604</v>
      </c>
      <c r="K15763" s="63" t="n">
        <v>1.9204</v>
      </c>
      <c r="L15763" s="64" t="n">
        <v>2.133777777777778</v>
      </c>
    </row>
    <row r="15764" ht="18" customHeight="1">
      <c r="A15764" s="18" t="n">
        <v>15763</v>
      </c>
      <c r="B15764" s="18" t="inlineStr">
        <is>
          <t>2026-07-15 18:35</t>
        </is>
      </c>
      <c r="C15764" s="18" t="inlineStr">
        <is>
          <t>2026-07-15 18:18</t>
        </is>
      </c>
      <c r="D15764" s="18" t="inlineStr">
        <is>
          <t>FAVORITO_CONFIRMADO</t>
        </is>
      </c>
      <c r="E15764" s="43" t="inlineStr">
        <is>
          <t>Bitcoin Up or Down - July 15, 2:15PM-2:30PM ET</t>
        </is>
      </c>
      <c r="F15764" s="18" t="inlineStr">
        <is>
          <t>BUY_NO</t>
        </is>
      </c>
      <c r="G15764" s="46" t="n">
        <v>0.385</v>
      </c>
      <c r="H15764" s="18" t="inlineStr">
        <is>
          <t>NO</t>
        </is>
      </c>
      <c r="I15764" s="10" t="inlineStr">
        <is>
          <t>✅ ACIERTO</t>
        </is>
      </c>
      <c r="J15764" s="63" t="n">
        <v>1.252</v>
      </c>
      <c r="K15764" s="63" t="n">
        <v>1.212</v>
      </c>
      <c r="L15764" s="64" t="n">
        <v>1.346666666666667</v>
      </c>
    </row>
    <row r="15765" ht="18" customHeight="1">
      <c r="A15765" s="29" t="n">
        <v>15764</v>
      </c>
      <c r="B15765" s="29" t="inlineStr">
        <is>
          <t>2026-07-15 18:35</t>
        </is>
      </c>
      <c r="C15765" s="29" t="inlineStr">
        <is>
          <t>2026-07-15 18:24</t>
        </is>
      </c>
      <c r="D15765" s="29" t="inlineStr">
        <is>
          <t>GBM_LATE_15M</t>
        </is>
      </c>
      <c r="E15765" s="49" t="inlineStr">
        <is>
          <t>Bitcoin Up or Down - July 15, 2:15PM-2:30PM ET</t>
        </is>
      </c>
      <c r="F15765" s="29" t="inlineStr">
        <is>
          <t>BUY_YES</t>
        </is>
      </c>
      <c r="G15765" s="51" t="n">
        <v>0.305</v>
      </c>
      <c r="H15765" s="29" t="inlineStr">
        <is>
          <t>NO</t>
        </is>
      </c>
      <c r="I15765" s="11" t="inlineStr">
        <is>
          <t>❌ FALLO</t>
        </is>
      </c>
      <c r="J15765" s="61" t="n">
        <v>-1.38</v>
      </c>
      <c r="K15765" s="61" t="n">
        <v>-1.4076</v>
      </c>
      <c r="L15765" s="62" t="n">
        <v>-1.564</v>
      </c>
    </row>
    <row r="15766" ht="18" customHeight="1">
      <c r="A15766" s="18" t="n">
        <v>15765</v>
      </c>
      <c r="B15766" s="18" t="inlineStr">
        <is>
          <t>2026-07-15 18:35</t>
        </is>
      </c>
      <c r="C15766" s="18" t="inlineStr">
        <is>
          <t>2026-07-15 18:24</t>
        </is>
      </c>
      <c r="D15766" s="18" t="inlineStr">
        <is>
          <t>GBM_LATE_15M_TARDIO</t>
        </is>
      </c>
      <c r="E15766" s="43" t="inlineStr">
        <is>
          <t>Bitcoin Up or Down - July 15, 2:15PM-2:30PM ET</t>
        </is>
      </c>
      <c r="F15766" s="18" t="inlineStr">
        <is>
          <t>BUY_YES</t>
        </is>
      </c>
      <c r="G15766" s="46" t="n">
        <v>0.305</v>
      </c>
      <c r="H15766" s="18" t="inlineStr">
        <is>
          <t>NO</t>
        </is>
      </c>
      <c r="I15766" s="11" t="inlineStr">
        <is>
          <t>❌ FALLO</t>
        </is>
      </c>
      <c r="J15766" s="61" t="n">
        <v>-1.47</v>
      </c>
      <c r="K15766" s="61" t="n">
        <v>-1.4994</v>
      </c>
      <c r="L15766" s="62" t="n">
        <v>-1.666</v>
      </c>
    </row>
    <row r="15767" ht="18" customHeight="1">
      <c r="A15767" s="29" t="n">
        <v>15766</v>
      </c>
      <c r="B15767" s="29" t="inlineStr">
        <is>
          <t>2026-07-15 18:35</t>
        </is>
      </c>
      <c r="C15767" s="29" t="inlineStr">
        <is>
          <t>2026-07-15 18:25</t>
        </is>
      </c>
      <c r="D15767" s="29" t="inlineStr">
        <is>
          <t>GBM_LATE_15M_ESPACIO_ATR</t>
        </is>
      </c>
      <c r="E15767" s="49" t="inlineStr">
        <is>
          <t>Bitcoin Up or Down - July 15, 2:15PM-2:30PM ET</t>
        </is>
      </c>
      <c r="F15767" s="29" t="inlineStr">
        <is>
          <t>BUY_YES</t>
        </is>
      </c>
      <c r="G15767" s="51" t="n">
        <v>0.305</v>
      </c>
      <c r="H15767" s="29" t="inlineStr">
        <is>
          <t>NO</t>
        </is>
      </c>
      <c r="I15767" s="11" t="inlineStr">
        <is>
          <t>❌ FALLO</t>
        </is>
      </c>
      <c r="J15767" s="61" t="n">
        <v>-1.16</v>
      </c>
      <c r="K15767" s="61" t="n">
        <v>-1.1832</v>
      </c>
      <c r="L15767" s="62" t="n">
        <v>-1.314666666666667</v>
      </c>
    </row>
    <row r="15768" ht="18" customHeight="1">
      <c r="A15768" s="18" t="n">
        <v>15767</v>
      </c>
      <c r="B15768" s="18" t="inlineStr">
        <is>
          <t>2026-07-15 18:41</t>
        </is>
      </c>
      <c r="C15768" s="18" t="inlineStr">
        <is>
          <t>2026-07-15 18:36</t>
        </is>
      </c>
      <c r="D15768" s="18" t="inlineStr">
        <is>
          <t>FAVORITO_CONFIRMADO</t>
        </is>
      </c>
      <c r="E15768" s="43" t="inlineStr">
        <is>
          <t>Solana Up or Down - July 15, 2:35PM-2:40PM ET</t>
        </is>
      </c>
      <c r="F15768" s="18" t="inlineStr">
        <is>
          <t>BUY_NO</t>
        </is>
      </c>
      <c r="G15768" s="46" t="n">
        <v>0.295</v>
      </c>
      <c r="H15768" s="18" t="inlineStr">
        <is>
          <t>NO</t>
        </is>
      </c>
      <c r="I15768" s="10" t="inlineStr">
        <is>
          <t>✅ ACIERTO</t>
        </is>
      </c>
      <c r="J15768" s="63" t="n">
        <v>0.6821</v>
      </c>
      <c r="K15768" s="63" t="n">
        <v>0.6495</v>
      </c>
      <c r="L15768" s="64" t="n">
        <v>0.7216666666666666</v>
      </c>
    </row>
    <row r="15769" ht="18" customHeight="1">
      <c r="A15769" s="29" t="n">
        <v>15768</v>
      </c>
      <c r="B15769" s="29" t="inlineStr">
        <is>
          <t>2026-07-15 18:41</t>
        </is>
      </c>
      <c r="C15769" s="29" t="inlineStr">
        <is>
          <t>2026-07-15 18:36</t>
        </is>
      </c>
      <c r="D15769" s="29" t="inlineStr">
        <is>
          <t>FAVORITO_CONFIRMADO</t>
        </is>
      </c>
      <c r="E15769" s="49" t="inlineStr">
        <is>
          <t>Ethereum Up or Down - July 15, 2:35PM-2:40PM ET</t>
        </is>
      </c>
      <c r="F15769" s="29" t="inlineStr">
        <is>
          <t>BUY_NO</t>
        </is>
      </c>
      <c r="G15769" s="51" t="n">
        <v>0.23</v>
      </c>
      <c r="H15769" s="29" t="inlineStr">
        <is>
          <t>NO</t>
        </is>
      </c>
      <c r="I15769" s="10" t="inlineStr">
        <is>
          <t>✅ ACIERTO</t>
        </is>
      </c>
      <c r="J15769" s="63" t="n">
        <v>0.5974</v>
      </c>
      <c r="K15769" s="63" t="n">
        <v>0.5574</v>
      </c>
      <c r="L15769" s="64" t="n">
        <v>0.6193333333333333</v>
      </c>
    </row>
    <row r="15770" ht="18" customHeight="1">
      <c r="A15770" s="18" t="n">
        <v>15769</v>
      </c>
      <c r="B15770" s="18" t="inlineStr">
        <is>
          <t>2026-07-15 18:45</t>
        </is>
      </c>
      <c r="C15770" s="18" t="inlineStr">
        <is>
          <t>2026-07-15 18:34</t>
        </is>
      </c>
      <c r="D15770" s="18" t="inlineStr">
        <is>
          <t>GBM_LATE_15M</t>
        </is>
      </c>
      <c r="E15770" s="43" t="inlineStr">
        <is>
          <t>XRP Up or Down - July 15, 2:30PM-2:45PM ET</t>
        </is>
      </c>
      <c r="F15770" s="18" t="inlineStr">
        <is>
          <t>BUY_NO</t>
        </is>
      </c>
      <c r="G15770" s="46" t="n">
        <v>0.495</v>
      </c>
      <c r="H15770" s="18" t="inlineStr">
        <is>
          <t>NO</t>
        </is>
      </c>
      <c r="I15770" s="10" t="inlineStr">
        <is>
          <t>✅ ACIERTO</t>
        </is>
      </c>
      <c r="J15770" s="63" t="n">
        <v>1.9604</v>
      </c>
      <c r="K15770" s="63" t="n">
        <v>1.9204</v>
      </c>
      <c r="L15770" s="64" t="n">
        <v>2.133777777777778</v>
      </c>
    </row>
    <row r="15771" ht="18" customHeight="1">
      <c r="A15771" s="29" t="n">
        <v>15770</v>
      </c>
      <c r="B15771" s="29" t="inlineStr">
        <is>
          <t>2026-07-15 18:45</t>
        </is>
      </c>
      <c r="C15771" s="29" t="inlineStr">
        <is>
          <t>2026-07-15 18:34</t>
        </is>
      </c>
      <c r="D15771" s="29" t="inlineStr">
        <is>
          <t>GBM_LATE_15M_TARDIO</t>
        </is>
      </c>
      <c r="E15771" s="49" t="inlineStr">
        <is>
          <t>XRP Up or Down - July 15, 2:30PM-2:45PM ET</t>
        </is>
      </c>
      <c r="F15771" s="29" t="inlineStr">
        <is>
          <t>BUY_NO</t>
        </is>
      </c>
      <c r="G15771" s="51" t="n">
        <v>0.495</v>
      </c>
      <c r="H15771" s="29" t="inlineStr">
        <is>
          <t>NO</t>
        </is>
      </c>
      <c r="I15771" s="10" t="inlineStr">
        <is>
          <t>✅ ACIERTO</t>
        </is>
      </c>
      <c r="J15771" s="63" t="n">
        <v>1.9604</v>
      </c>
      <c r="K15771" s="63" t="n">
        <v>1.9204</v>
      </c>
      <c r="L15771" s="64" t="n">
        <v>2.133777777777778</v>
      </c>
    </row>
    <row r="15772" ht="18" customHeight="1">
      <c r="A15772" s="18" t="n">
        <v>15771</v>
      </c>
      <c r="B15772" s="18" t="inlineStr">
        <is>
          <t>2026-07-15 18:45</t>
        </is>
      </c>
      <c r="C15772" s="18" t="inlineStr">
        <is>
          <t>2026-07-15 18:35</t>
        </is>
      </c>
      <c r="D15772" s="18" t="inlineStr">
        <is>
          <t>GBM_LATE_15M_ESPACIO_ATR</t>
        </is>
      </c>
      <c r="E15772" s="43" t="inlineStr">
        <is>
          <t>XRP Up or Down - July 15, 2:30PM-2:45PM ET</t>
        </is>
      </c>
      <c r="F15772" s="18" t="inlineStr">
        <is>
          <t>BUY_NO</t>
        </is>
      </c>
      <c r="G15772" s="46" t="n">
        <v>0.495</v>
      </c>
      <c r="H15772" s="18" t="inlineStr">
        <is>
          <t>NO</t>
        </is>
      </c>
      <c r="I15772" s="10" t="inlineStr">
        <is>
          <t>✅ ACIERTO</t>
        </is>
      </c>
      <c r="J15772" s="63" t="n">
        <v>1.9604</v>
      </c>
      <c r="K15772" s="63" t="n">
        <v>1.9204</v>
      </c>
      <c r="L15772" s="64" t="n">
        <v>2.133777777777778</v>
      </c>
    </row>
    <row r="15773" ht="18" customHeight="1">
      <c r="A15773" s="29" t="n">
        <v>15772</v>
      </c>
      <c r="B15773" s="29" t="inlineStr">
        <is>
          <t>2026-07-15 18:49</t>
        </is>
      </c>
      <c r="C15773" s="29" t="inlineStr">
        <is>
          <t>2026-07-15 18:33</t>
        </is>
      </c>
      <c r="D15773" s="29" t="inlineStr">
        <is>
          <t>GBM_LATE_15M</t>
        </is>
      </c>
      <c r="E15773" s="49" t="inlineStr">
        <is>
          <t>Solana Up or Down - July 15, 2:30PM-2:45PM ET</t>
        </is>
      </c>
      <c r="F15773" s="29" t="inlineStr">
        <is>
          <t>BUY_YES</t>
        </is>
      </c>
      <c r="G15773" s="51" t="n">
        <v>0.48</v>
      </c>
      <c r="H15773" s="29" t="inlineStr">
        <is>
          <t>NO</t>
        </is>
      </c>
      <c r="I15773" s="11" t="inlineStr">
        <is>
          <t>❌ FALLO</t>
        </is>
      </c>
      <c r="J15773" s="61" t="n">
        <v>-1.03</v>
      </c>
      <c r="K15773" s="61" t="n">
        <v>-1.0506</v>
      </c>
      <c r="L15773" s="62" t="n">
        <v>-1.167333333333333</v>
      </c>
    </row>
    <row r="15774" ht="18" customHeight="1">
      <c r="A15774" s="18" t="n">
        <v>15773</v>
      </c>
      <c r="B15774" s="18" t="inlineStr">
        <is>
          <t>2026-07-15 18:49</t>
        </is>
      </c>
      <c r="C15774" s="18" t="inlineStr">
        <is>
          <t>2026-07-15 18:33</t>
        </is>
      </c>
      <c r="D15774" s="18" t="inlineStr">
        <is>
          <t>GBM_LATE_15M_ESPACIO_ATR</t>
        </is>
      </c>
      <c r="E15774" s="43" t="inlineStr">
        <is>
          <t>Solana Up or Down - July 15, 2:30PM-2:45PM ET</t>
        </is>
      </c>
      <c r="F15774" s="18" t="inlineStr">
        <is>
          <t>BUY_YES</t>
        </is>
      </c>
      <c r="G15774" s="46" t="n">
        <v>0.48</v>
      </c>
      <c r="H15774" s="18" t="inlineStr">
        <is>
          <t>NO</t>
        </is>
      </c>
      <c r="I15774" s="11" t="inlineStr">
        <is>
          <t>❌ FALLO</t>
        </is>
      </c>
      <c r="J15774" s="61" t="n">
        <v>-1.23</v>
      </c>
      <c r="K15774" s="61" t="n">
        <v>-1.2546</v>
      </c>
      <c r="L15774" s="62" t="n">
        <v>-1.394</v>
      </c>
    </row>
    <row r="15775" ht="18" customHeight="1">
      <c r="A15775" s="29" t="n">
        <v>15774</v>
      </c>
      <c r="B15775" s="29" t="inlineStr">
        <is>
          <t>2026-07-15 18:49</t>
        </is>
      </c>
      <c r="C15775" s="29" t="inlineStr">
        <is>
          <t>2026-07-15 18:33</t>
        </is>
      </c>
      <c r="D15775" s="29" t="inlineStr">
        <is>
          <t>GBM_LATE_15M</t>
        </is>
      </c>
      <c r="E15775" s="49" t="inlineStr">
        <is>
          <t>Bitcoin Up or Down - July 15, 2:30PM-2:45PM ET</t>
        </is>
      </c>
      <c r="F15775" s="29" t="inlineStr">
        <is>
          <t>BUY_YES</t>
        </is>
      </c>
      <c r="G15775" s="51" t="n">
        <v>0.505</v>
      </c>
      <c r="H15775" s="29" t="inlineStr">
        <is>
          <t>NO</t>
        </is>
      </c>
      <c r="I15775" s="11" t="inlineStr">
        <is>
          <t>❌ FALLO</t>
        </is>
      </c>
      <c r="J15775" s="61" t="n">
        <v>-1.78</v>
      </c>
      <c r="K15775" s="61" t="n">
        <v>-1.8156</v>
      </c>
      <c r="L15775" s="62" t="n">
        <v>-2.017333333333333</v>
      </c>
    </row>
    <row r="15776" ht="18" customHeight="1">
      <c r="A15776" s="18" t="n">
        <v>15775</v>
      </c>
      <c r="B15776" s="18" t="inlineStr">
        <is>
          <t>2026-07-15 18:49</t>
        </is>
      </c>
      <c r="C15776" s="18" t="inlineStr">
        <is>
          <t>2026-07-15 18:33</t>
        </is>
      </c>
      <c r="D15776" s="18" t="inlineStr">
        <is>
          <t>GBM_LATE_15M_ESPACIO_ATR</t>
        </is>
      </c>
      <c r="E15776" s="43" t="inlineStr">
        <is>
          <t>Bitcoin Up or Down - July 15, 2:30PM-2:45PM ET</t>
        </is>
      </c>
      <c r="F15776" s="18" t="inlineStr">
        <is>
          <t>BUY_YES</t>
        </is>
      </c>
      <c r="G15776" s="46" t="n">
        <v>0.505</v>
      </c>
      <c r="H15776" s="18" t="inlineStr">
        <is>
          <t>NO</t>
        </is>
      </c>
      <c r="I15776" s="11" t="inlineStr">
        <is>
          <t>❌ FALLO</t>
        </is>
      </c>
      <c r="J15776" s="61" t="n">
        <v>-1.16</v>
      </c>
      <c r="K15776" s="61" t="n">
        <v>-1.1832</v>
      </c>
      <c r="L15776" s="62" t="n">
        <v>-1.314666666666667</v>
      </c>
    </row>
    <row r="15777" ht="18" customHeight="1">
      <c r="A15777" s="29" t="n">
        <v>15776</v>
      </c>
      <c r="B15777" s="29" t="inlineStr">
        <is>
          <t>2026-07-15 18:49</t>
        </is>
      </c>
      <c r="C15777" s="29" t="inlineStr">
        <is>
          <t>2026-07-15 18:34</t>
        </is>
      </c>
      <c r="D15777" s="29" t="inlineStr">
        <is>
          <t>GBM_LATE_15M_TARDIO</t>
        </is>
      </c>
      <c r="E15777" s="49" t="inlineStr">
        <is>
          <t>Bitcoin Up or Down - July 15, 2:30PM-2:45PM ET</t>
        </is>
      </c>
      <c r="F15777" s="29" t="inlineStr">
        <is>
          <t>BUY_YES</t>
        </is>
      </c>
      <c r="G15777" s="51" t="n">
        <v>0.505</v>
      </c>
      <c r="H15777" s="29" t="inlineStr">
        <is>
          <t>NO</t>
        </is>
      </c>
      <c r="I15777" s="11" t="inlineStr">
        <is>
          <t>❌ FALLO</t>
        </is>
      </c>
      <c r="J15777" s="61" t="n">
        <v>-1.47</v>
      </c>
      <c r="K15777" s="61" t="n">
        <v>-1.4994</v>
      </c>
      <c r="L15777" s="62" t="n">
        <v>-1.666</v>
      </c>
    </row>
    <row r="15778" ht="18" customHeight="1">
      <c r="A15778" s="18" t="n">
        <v>15777</v>
      </c>
      <c r="B15778" s="18" t="inlineStr">
        <is>
          <t>2026-07-15 18:49</t>
        </is>
      </c>
      <c r="C15778" s="18" t="inlineStr">
        <is>
          <t>2026-07-15 18:35</t>
        </is>
      </c>
      <c r="D15778" s="18" t="inlineStr">
        <is>
          <t>GBM_LATE_15M_TARDIO</t>
        </is>
      </c>
      <c r="E15778" s="43" t="inlineStr">
        <is>
          <t>Ethereum Up or Down - July 15, 2:30PM-2:45PM ET</t>
        </is>
      </c>
      <c r="F15778" s="18" t="inlineStr">
        <is>
          <t>BUY_YES</t>
        </is>
      </c>
      <c r="G15778" s="46" t="n">
        <v>0.485</v>
      </c>
      <c r="H15778" s="18" t="inlineStr">
        <is>
          <t>NO</t>
        </is>
      </c>
      <c r="I15778" s="11" t="inlineStr">
        <is>
          <t>❌ FALLO</t>
        </is>
      </c>
      <c r="J15778" s="61" t="n">
        <v>-1.5</v>
      </c>
      <c r="K15778" s="61" t="n">
        <v>-1.53</v>
      </c>
      <c r="L15778" s="62" t="n">
        <v>-1.7</v>
      </c>
    </row>
    <row r="15779" ht="18" customHeight="1">
      <c r="A15779" s="29" t="n">
        <v>15778</v>
      </c>
      <c r="B15779" s="29" t="inlineStr">
        <is>
          <t>2026-07-15 18:49</t>
        </is>
      </c>
      <c r="C15779" s="29" t="inlineStr">
        <is>
          <t>2026-07-15 18:36</t>
        </is>
      </c>
      <c r="D15779" s="29" t="inlineStr">
        <is>
          <t>FAVORITO_CONFIRMADO</t>
        </is>
      </c>
      <c r="E15779" s="49" t="inlineStr">
        <is>
          <t>Ethereum Up or Down - July 15, 2:30PM-2:45PM ET</t>
        </is>
      </c>
      <c r="F15779" s="29" t="inlineStr">
        <is>
          <t>BUY_YES</t>
        </is>
      </c>
      <c r="G15779" s="51" t="n">
        <v>0.605</v>
      </c>
      <c r="H15779" s="29" t="inlineStr">
        <is>
          <t>NO</t>
        </is>
      </c>
      <c r="I15779" s="11" t="inlineStr">
        <is>
          <t>❌ FALLO</t>
        </is>
      </c>
      <c r="J15779" s="61" t="n">
        <v>-2</v>
      </c>
      <c r="K15779" s="61" t="n">
        <v>-2.04</v>
      </c>
      <c r="L15779" s="62" t="n">
        <v>-2.266666666666667</v>
      </c>
    </row>
    <row r="15780" ht="18" customHeight="1">
      <c r="A15780" s="18" t="n">
        <v>15779</v>
      </c>
      <c r="B15780" s="18" t="inlineStr">
        <is>
          <t>2026-07-15 18:49</t>
        </is>
      </c>
      <c r="C15780" s="18" t="inlineStr">
        <is>
          <t>2026-07-15 18:38</t>
        </is>
      </c>
      <c r="D15780" s="18" t="inlineStr">
        <is>
          <t>GBM_LATE_15M_ESPACIO_ATR</t>
        </is>
      </c>
      <c r="E15780" s="43" t="inlineStr">
        <is>
          <t>Ethereum Up or Down - July 15, 2:30PM-2:45PM ET</t>
        </is>
      </c>
      <c r="F15780" s="18" t="inlineStr">
        <is>
          <t>BUY_YES</t>
        </is>
      </c>
      <c r="G15780" s="46" t="n">
        <v>0.605</v>
      </c>
      <c r="H15780" s="18" t="inlineStr">
        <is>
          <t>NO</t>
        </is>
      </c>
      <c r="I15780" s="11" t="inlineStr">
        <is>
          <t>❌ FALLO</t>
        </is>
      </c>
      <c r="J15780" s="61" t="n">
        <v>-2</v>
      </c>
      <c r="K15780" s="61" t="n">
        <v>-2.04</v>
      </c>
      <c r="L15780" s="62" t="n">
        <v>-2.266666666666667</v>
      </c>
    </row>
    <row r="15781" ht="18" customHeight="1">
      <c r="A15781" s="29" t="n">
        <v>15780</v>
      </c>
      <c r="B15781" s="29" t="inlineStr">
        <is>
          <t>2026-07-15 19:00</t>
        </is>
      </c>
      <c r="C15781" s="29" t="inlineStr">
        <is>
          <t>2026-07-15 18:08</t>
        </is>
      </c>
      <c r="D15781" s="29" t="inlineStr">
        <is>
          <t>FAVORITO_CONFIRMADO</t>
        </is>
      </c>
      <c r="E15781" s="49" t="inlineStr">
        <is>
          <t>Bitcoin Up or Down - July 15, 2PM ET</t>
        </is>
      </c>
      <c r="F15781" s="29" t="inlineStr">
        <is>
          <t>BUY_NO</t>
        </is>
      </c>
      <c r="G15781" s="51" t="n">
        <v>0.415</v>
      </c>
      <c r="H15781" s="29" t="inlineStr">
        <is>
          <t>NO</t>
        </is>
      </c>
      <c r="I15781" s="10" t="inlineStr">
        <is>
          <t>✅ ACIERTO</t>
        </is>
      </c>
      <c r="J15781" s="63" t="n">
        <v>1.1492</v>
      </c>
      <c r="K15781" s="63" t="n">
        <v>1.1168</v>
      </c>
      <c r="L15781" s="64" t="n">
        <v>1.240888888888889</v>
      </c>
    </row>
    <row r="15782" ht="18" customHeight="1">
      <c r="A15782" s="18" t="n">
        <v>15781</v>
      </c>
      <c r="B15782" s="18" t="inlineStr">
        <is>
          <t>2026-07-15 19:00</t>
        </is>
      </c>
      <c r="C15782" s="18" t="inlineStr">
        <is>
          <t>2026-07-15 18:48</t>
        </is>
      </c>
      <c r="D15782" s="18" t="inlineStr">
        <is>
          <t>GBM_LATE_15M</t>
        </is>
      </c>
      <c r="E15782" s="43" t="inlineStr">
        <is>
          <t>Ethereum Up or Down - July 15, 2:45PM-3:00PM ET</t>
        </is>
      </c>
      <c r="F15782" s="18" t="inlineStr">
        <is>
          <t>BUY_NO</t>
        </is>
      </c>
      <c r="G15782" s="46" t="n">
        <v>0.495</v>
      </c>
      <c r="H15782" s="18" t="inlineStr">
        <is>
          <t>NO</t>
        </is>
      </c>
      <c r="I15782" s="10" t="inlineStr">
        <is>
          <t>✅ ACIERTO</t>
        </is>
      </c>
      <c r="J15782" s="63" t="n">
        <v>1.3331</v>
      </c>
      <c r="K15782" s="63" t="n">
        <v>1.3059</v>
      </c>
      <c r="L15782" s="64" t="n">
        <v>1.451</v>
      </c>
    </row>
    <row r="15783" ht="18" customHeight="1">
      <c r="A15783" s="29" t="n">
        <v>15782</v>
      </c>
      <c r="B15783" s="29" t="inlineStr">
        <is>
          <t>2026-07-15 19:00</t>
        </is>
      </c>
      <c r="C15783" s="29" t="inlineStr">
        <is>
          <t>2026-07-15 18:48</t>
        </is>
      </c>
      <c r="D15783" s="29" t="inlineStr">
        <is>
          <t>GBM_LATE_15M_ESPACIO_ATR</t>
        </is>
      </c>
      <c r="E15783" s="49" t="inlineStr">
        <is>
          <t>Ethereum Up or Down - July 15, 2:45PM-3:00PM ET</t>
        </is>
      </c>
      <c r="F15783" s="29" t="inlineStr">
        <is>
          <t>BUY_NO</t>
        </is>
      </c>
      <c r="G15783" s="51" t="n">
        <v>0.495</v>
      </c>
      <c r="H15783" s="29" t="inlineStr">
        <is>
          <t>NO</t>
        </is>
      </c>
      <c r="I15783" s="10" t="inlineStr">
        <is>
          <t>✅ ACIERTO</t>
        </is>
      </c>
      <c r="J15783" s="63" t="n">
        <v>1.9604</v>
      </c>
      <c r="K15783" s="63" t="n">
        <v>1.9204</v>
      </c>
      <c r="L15783" s="64" t="n">
        <v>2.133777777777778</v>
      </c>
    </row>
    <row r="15784" ht="18" customHeight="1">
      <c r="A15784" s="18" t="n">
        <v>15783</v>
      </c>
      <c r="B15784" s="18" t="inlineStr">
        <is>
          <t>2026-07-15 19:00</t>
        </is>
      </c>
      <c r="C15784" s="18" t="inlineStr">
        <is>
          <t>2026-07-15 18:49</t>
        </is>
      </c>
      <c r="D15784" s="18" t="inlineStr">
        <is>
          <t>GBM_LATE_15M_TARDIO</t>
        </is>
      </c>
      <c r="E15784" s="43" t="inlineStr">
        <is>
          <t>Ethereum Up or Down - July 15, 2:45PM-3:00PM ET</t>
        </is>
      </c>
      <c r="F15784" s="18" t="inlineStr">
        <is>
          <t>BUY_NO</t>
        </is>
      </c>
      <c r="G15784" s="46" t="n">
        <v>0.525</v>
      </c>
      <c r="H15784" s="18" t="inlineStr">
        <is>
          <t>NO</t>
        </is>
      </c>
      <c r="I15784" s="10" t="inlineStr">
        <is>
          <t>✅ ACIERTO</t>
        </is>
      </c>
      <c r="J15784" s="63" t="n">
        <v>0.5526</v>
      </c>
      <c r="K15784" s="63" t="n">
        <v>0.5426</v>
      </c>
      <c r="L15784" s="64" t="n">
        <v>0.6028888888888888</v>
      </c>
    </row>
    <row r="15785" ht="18" customHeight="1">
      <c r="A15785" s="29" t="n">
        <v>15784</v>
      </c>
      <c r="B15785" s="29" t="inlineStr">
        <is>
          <t>2026-07-15 19:00</t>
        </is>
      </c>
      <c r="C15785" s="29" t="inlineStr">
        <is>
          <t>2026-07-15 18:50</t>
        </is>
      </c>
      <c r="D15785" s="29" t="inlineStr">
        <is>
          <t>GBM_LATE_15M</t>
        </is>
      </c>
      <c r="E15785" s="49" t="inlineStr">
        <is>
          <t>Solana Up or Down - July 15, 2:45PM-3:00PM ET</t>
        </is>
      </c>
      <c r="F15785" s="29" t="inlineStr">
        <is>
          <t>BUY_NO</t>
        </is>
      </c>
      <c r="G15785" s="51" t="n">
        <v>0.525</v>
      </c>
      <c r="H15785" s="29" t="inlineStr">
        <is>
          <t>NO</t>
        </is>
      </c>
      <c r="I15785" s="10" t="inlineStr">
        <is>
          <t>✅ ACIERTO</t>
        </is>
      </c>
      <c r="J15785" s="63" t="n">
        <v>2.0337</v>
      </c>
      <c r="K15785" s="63" t="n">
        <v>1.9969</v>
      </c>
      <c r="L15785" s="64" t="n">
        <v>2.218777777777778</v>
      </c>
    </row>
    <row r="15786" ht="18" customHeight="1">
      <c r="A15786" s="18" t="n">
        <v>15785</v>
      </c>
      <c r="B15786" s="18" t="inlineStr">
        <is>
          <t>2026-07-15 19:00</t>
        </is>
      </c>
      <c r="C15786" s="18" t="inlineStr">
        <is>
          <t>2026-07-15 18:50</t>
        </is>
      </c>
      <c r="D15786" s="18" t="inlineStr">
        <is>
          <t>GBM_LATE_15M_TARDIO</t>
        </is>
      </c>
      <c r="E15786" s="43" t="inlineStr">
        <is>
          <t>Solana Up or Down - July 15, 2:45PM-3:00PM ET</t>
        </is>
      </c>
      <c r="F15786" s="18" t="inlineStr">
        <is>
          <t>BUY_NO</t>
        </is>
      </c>
      <c r="G15786" s="46" t="n">
        <v>0.525</v>
      </c>
      <c r="H15786" s="18" t="inlineStr">
        <is>
          <t>NO</t>
        </is>
      </c>
      <c r="I15786" s="10" t="inlineStr">
        <is>
          <t>✅ ACIERTO</t>
        </is>
      </c>
      <c r="J15786" s="63" t="n">
        <v>0.5526</v>
      </c>
      <c r="K15786" s="63" t="n">
        <v>0.5426</v>
      </c>
      <c r="L15786" s="64" t="n">
        <v>0.6028888888888888</v>
      </c>
    </row>
    <row r="15787" ht="18" customHeight="1">
      <c r="A15787" s="29" t="n">
        <v>15786</v>
      </c>
      <c r="B15787" s="29" t="inlineStr">
        <is>
          <t>2026-07-15 19:00</t>
        </is>
      </c>
      <c r="C15787" s="29" t="inlineStr">
        <is>
          <t>2026-07-15 18:53</t>
        </is>
      </c>
      <c r="D15787" s="29" t="inlineStr">
        <is>
          <t>FAVORITO_CONFIRMADO</t>
        </is>
      </c>
      <c r="E15787" s="49" t="inlineStr">
        <is>
          <t>Solana Up or Down - July 15, 2:45PM-3:00PM ET</t>
        </is>
      </c>
      <c r="F15787" s="29" t="inlineStr">
        <is>
          <t>BUY_NO</t>
        </is>
      </c>
      <c r="G15787" s="51" t="n">
        <v>0.08</v>
      </c>
      <c r="H15787" s="29" t="inlineStr">
        <is>
          <t>NO</t>
        </is>
      </c>
      <c r="I15787" s="10" t="inlineStr">
        <is>
          <t>✅ ACIERTO</t>
        </is>
      </c>
      <c r="J15787" s="63" t="n">
        <v>0.1739</v>
      </c>
      <c r="K15787" s="63" t="n">
        <v>0.1339</v>
      </c>
      <c r="L15787" s="64" t="n">
        <v>0.1487777777777778</v>
      </c>
    </row>
    <row r="15788" ht="18" customHeight="1">
      <c r="A15788" s="18" t="n">
        <v>15787</v>
      </c>
      <c r="B15788" s="18" t="inlineStr">
        <is>
          <t>2026-07-15 19:00</t>
        </is>
      </c>
      <c r="C15788" s="18" t="inlineStr">
        <is>
          <t>2026-07-15 18:53</t>
        </is>
      </c>
      <c r="D15788" s="18" t="inlineStr">
        <is>
          <t>FAVORITO_CONFIRMADO</t>
        </is>
      </c>
      <c r="E15788" s="43" t="inlineStr">
        <is>
          <t>Ethereum Up or Down - July 15, 2:45PM-3:00PM ET</t>
        </is>
      </c>
      <c r="F15788" s="18" t="inlineStr">
        <is>
          <t>BUY_NO</t>
        </is>
      </c>
      <c r="G15788" s="46" t="n">
        <v>0.105</v>
      </c>
      <c r="H15788" s="18" t="inlineStr">
        <is>
          <t>NO</t>
        </is>
      </c>
      <c r="I15788" s="10" t="inlineStr">
        <is>
          <t>✅ ACIERTO</t>
        </is>
      </c>
      <c r="J15788" s="63" t="n">
        <v>0.2346</v>
      </c>
      <c r="K15788" s="63" t="n">
        <v>0.1946</v>
      </c>
      <c r="L15788" s="64" t="n">
        <v>0.2162222222222222</v>
      </c>
    </row>
    <row r="15789" ht="18" customHeight="1">
      <c r="A15789" s="29" t="n">
        <v>15788</v>
      </c>
      <c r="B15789" s="29" t="inlineStr">
        <is>
          <t>2026-07-15 19:04</t>
        </is>
      </c>
      <c r="C15789" s="29" t="inlineStr">
        <is>
          <t>2026-07-15 18:14</t>
        </is>
      </c>
      <c r="D15789" s="29" t="inlineStr">
        <is>
          <t>FAVORITO_CONFIRMADO</t>
        </is>
      </c>
      <c r="E15789" s="49" t="inlineStr">
        <is>
          <t>Ethereum Up or Down - July 15, 2PM ET</t>
        </is>
      </c>
      <c r="F15789" s="29" t="inlineStr">
        <is>
          <t>BUY_YES</t>
        </is>
      </c>
      <c r="G15789" s="51" t="n">
        <v>0.745</v>
      </c>
      <c r="H15789" s="29" t="inlineStr">
        <is>
          <t>NO</t>
        </is>
      </c>
      <c r="I15789" s="11" t="inlineStr">
        <is>
          <t>❌ FALLO</t>
        </is>
      </c>
      <c r="J15789" s="61" t="n">
        <v>-2</v>
      </c>
      <c r="K15789" s="61" t="n">
        <v>-2.04</v>
      </c>
      <c r="L15789" s="62" t="n">
        <v>-2.266666666666667</v>
      </c>
    </row>
    <row r="15790" ht="18" customHeight="1">
      <c r="A15790" s="18" t="n">
        <v>15789</v>
      </c>
      <c r="B15790" s="18" t="inlineStr">
        <is>
          <t>2026-07-15 19:04</t>
        </is>
      </c>
      <c r="C15790" s="18" t="inlineStr">
        <is>
          <t>2026-07-15 18:14</t>
        </is>
      </c>
      <c r="D15790" s="18" t="inlineStr">
        <is>
          <t>FAVORITO_CONFIRMADO</t>
        </is>
      </c>
      <c r="E15790" s="43" t="inlineStr">
        <is>
          <t>Solana Up or Down - July 15, 2PM ET</t>
        </is>
      </c>
      <c r="F15790" s="18" t="inlineStr">
        <is>
          <t>BUY_YES</t>
        </is>
      </c>
      <c r="G15790" s="46" t="n">
        <v>0.72</v>
      </c>
      <c r="H15790" s="18" t="inlineStr">
        <is>
          <t>NO</t>
        </is>
      </c>
      <c r="I15790" s="11" t="inlineStr">
        <is>
          <t>❌ FALLO</t>
        </is>
      </c>
      <c r="J15790" s="61" t="n">
        <v>-1.79</v>
      </c>
      <c r="K15790" s="61" t="n">
        <v>-1.8258</v>
      </c>
      <c r="L15790" s="62" t="n">
        <v>-2.028666666666667</v>
      </c>
    </row>
    <row r="15791" ht="18" customHeight="1">
      <c r="A15791" s="29" t="n">
        <v>15790</v>
      </c>
      <c r="B15791" s="29" t="inlineStr">
        <is>
          <t>2026-07-15 19:04</t>
        </is>
      </c>
      <c r="C15791" s="29" t="inlineStr">
        <is>
          <t>2026-07-15 18:48</t>
        </is>
      </c>
      <c r="D15791" s="29" t="inlineStr">
        <is>
          <t>GBM_LATE_15M</t>
        </is>
      </c>
      <c r="E15791" s="49" t="inlineStr">
        <is>
          <t>Bitcoin Up or Down - July 15, 2:45PM-3:00PM ET</t>
        </is>
      </c>
      <c r="F15791" s="29" t="inlineStr">
        <is>
          <t>BUY_NO</t>
        </is>
      </c>
      <c r="G15791" s="51" t="n">
        <v>0.515</v>
      </c>
      <c r="H15791" s="29" t="inlineStr">
        <is>
          <t>NO</t>
        </is>
      </c>
      <c r="I15791" s="10" t="inlineStr">
        <is>
          <t>✅ ACIERTO</t>
        </is>
      </c>
      <c r="J15791" s="63" t="n">
        <v>0.5628</v>
      </c>
      <c r="K15791" s="63" t="n">
        <v>0.5522</v>
      </c>
      <c r="L15791" s="64" t="n">
        <v>0.6135555555555555</v>
      </c>
    </row>
    <row r="15792" ht="18" customHeight="1">
      <c r="A15792" s="18" t="n">
        <v>15791</v>
      </c>
      <c r="B15792" s="18" t="inlineStr">
        <is>
          <t>2026-07-15 19:04</t>
        </is>
      </c>
      <c r="C15792" s="18" t="inlineStr">
        <is>
          <t>2026-07-15 18:48</t>
        </is>
      </c>
      <c r="D15792" s="18" t="inlineStr">
        <is>
          <t>GBM_LATE_15M_ESPACIO_ATR</t>
        </is>
      </c>
      <c r="E15792" s="43" t="inlineStr">
        <is>
          <t>Bitcoin Up or Down - July 15, 2:45PM-3:00PM ET</t>
        </is>
      </c>
      <c r="F15792" s="18" t="inlineStr">
        <is>
          <t>BUY_NO</t>
        </is>
      </c>
      <c r="G15792" s="46" t="n">
        <v>0.515</v>
      </c>
      <c r="H15792" s="18" t="inlineStr">
        <is>
          <t>NO</t>
        </is>
      </c>
      <c r="I15792" s="10" t="inlineStr">
        <is>
          <t>✅ ACIERTO</t>
        </is>
      </c>
      <c r="J15792" s="63" t="n">
        <v>2.1237</v>
      </c>
      <c r="K15792" s="63" t="n">
        <v>2.0837</v>
      </c>
      <c r="L15792" s="64" t="n">
        <v>2.315222222222222</v>
      </c>
    </row>
    <row r="15793" ht="18" customHeight="1">
      <c r="A15793" s="29" t="n">
        <v>15792</v>
      </c>
      <c r="B15793" s="29" t="inlineStr">
        <is>
          <t>2026-07-15 19:04</t>
        </is>
      </c>
      <c r="C15793" s="29" t="inlineStr">
        <is>
          <t>2026-07-15 18:49</t>
        </is>
      </c>
      <c r="D15793" s="29" t="inlineStr">
        <is>
          <t>GBM_LATE_15M_TARDIO</t>
        </is>
      </c>
      <c r="E15793" s="49" t="inlineStr">
        <is>
          <t>Bitcoin Up or Down - July 15, 2:45PM-3:00PM ET</t>
        </is>
      </c>
      <c r="F15793" s="29" t="inlineStr">
        <is>
          <t>BUY_NO</t>
        </is>
      </c>
      <c r="G15793" s="51" t="n">
        <v>0.525</v>
      </c>
      <c r="H15793" s="29" t="inlineStr">
        <is>
          <t>NO</t>
        </is>
      </c>
      <c r="I15793" s="10" t="inlineStr">
        <is>
          <t>✅ ACIERTO</t>
        </is>
      </c>
      <c r="J15793" s="63" t="n">
        <v>0.5526</v>
      </c>
      <c r="K15793" s="63" t="n">
        <v>0.5426</v>
      </c>
      <c r="L15793" s="64" t="n">
        <v>0.6028888888888888</v>
      </c>
    </row>
    <row r="15794" ht="18" customHeight="1">
      <c r="A15794" s="18" t="n">
        <v>15793</v>
      </c>
      <c r="B15794" s="18" t="inlineStr">
        <is>
          <t>2026-07-15 19:04</t>
        </is>
      </c>
      <c r="C15794" s="18" t="inlineStr">
        <is>
          <t>2026-07-15 18:51</t>
        </is>
      </c>
      <c r="D15794" s="18" t="inlineStr">
        <is>
          <t>GBM_LATE_15M</t>
        </is>
      </c>
      <c r="E15794" s="43" t="inlineStr">
        <is>
          <t>XRP Up or Down - July 15, 2:45PM-3:00PM ET</t>
        </is>
      </c>
      <c r="F15794" s="18" t="inlineStr">
        <is>
          <t>BUY_NO</t>
        </is>
      </c>
      <c r="G15794" s="46" t="n">
        <v>0.505</v>
      </c>
      <c r="H15794" s="18" t="inlineStr">
        <is>
          <t>NO</t>
        </is>
      </c>
      <c r="I15794" s="10" t="inlineStr">
        <is>
          <t>✅ ACIERTO</t>
        </is>
      </c>
      <c r="J15794" s="63" t="n">
        <v>2.0404</v>
      </c>
      <c r="K15794" s="63" t="n">
        <v>2.0004</v>
      </c>
      <c r="L15794" s="64" t="n">
        <v>2.222666666666667</v>
      </c>
    </row>
    <row r="15795" ht="18" customHeight="1">
      <c r="A15795" s="29" t="n">
        <v>15794</v>
      </c>
      <c r="B15795" s="29" t="inlineStr">
        <is>
          <t>2026-07-15 19:04</t>
        </is>
      </c>
      <c r="C15795" s="29" t="inlineStr">
        <is>
          <t>2026-07-15 18:51</t>
        </is>
      </c>
      <c r="D15795" s="29" t="inlineStr">
        <is>
          <t>GBM_LATE_15M_TARDIO</t>
        </is>
      </c>
      <c r="E15795" s="49" t="inlineStr">
        <is>
          <t>XRP Up or Down - July 15, 2:45PM-3:00PM ET</t>
        </is>
      </c>
      <c r="F15795" s="29" t="inlineStr">
        <is>
          <t>BUY_NO</t>
        </is>
      </c>
      <c r="G15795" s="51" t="n">
        <v>0.505</v>
      </c>
      <c r="H15795" s="29" t="inlineStr">
        <is>
          <t>NO</t>
        </is>
      </c>
      <c r="I15795" s="10" t="inlineStr">
        <is>
          <t>✅ ACIERTO</t>
        </is>
      </c>
      <c r="J15795" s="63" t="n">
        <v>2.0404</v>
      </c>
      <c r="K15795" s="63" t="n">
        <v>2.0004</v>
      </c>
      <c r="L15795" s="64" t="n">
        <v>2.222666666666667</v>
      </c>
    </row>
    <row r="15796" ht="18" customHeight="1">
      <c r="A15796" s="18" t="n">
        <v>15795</v>
      </c>
      <c r="B15796" s="18" t="inlineStr">
        <is>
          <t>2026-07-15 19:04</t>
        </is>
      </c>
      <c r="C15796" s="18" t="inlineStr">
        <is>
          <t>2026-07-15 18:53</t>
        </is>
      </c>
      <c r="D15796" s="18" t="inlineStr">
        <is>
          <t>FAVORITO_CONFIRMADO</t>
        </is>
      </c>
      <c r="E15796" s="43" t="inlineStr">
        <is>
          <t>Bitcoin Up or Down - July 15, 2:45PM-3:00PM ET</t>
        </is>
      </c>
      <c r="F15796" s="18" t="inlineStr">
        <is>
          <t>BUY_NO</t>
        </is>
      </c>
      <c r="G15796" s="46" t="n">
        <v>0.235</v>
      </c>
      <c r="H15796" s="18" t="inlineStr">
        <is>
          <t>NO</t>
        </is>
      </c>
      <c r="I15796" s="10" t="inlineStr">
        <is>
          <t>✅ ACIERTO</t>
        </is>
      </c>
      <c r="J15796" s="63" t="n">
        <v>0.6143999999999999</v>
      </c>
      <c r="K15796" s="63" t="n">
        <v>0.5744</v>
      </c>
      <c r="L15796" s="64" t="n">
        <v>0.6382222222222222</v>
      </c>
    </row>
    <row r="15797" ht="18" customHeight="1">
      <c r="A15797" s="29" t="n">
        <v>15796</v>
      </c>
      <c r="B15797" s="29" t="inlineStr">
        <is>
          <t>2026-07-15 19:04</t>
        </is>
      </c>
      <c r="C15797" s="29" t="inlineStr">
        <is>
          <t>2026-07-15 18:55</t>
        </is>
      </c>
      <c r="D15797" s="29" t="inlineStr">
        <is>
          <t>GBM_LATE_15M_PYCONFIRMADO</t>
        </is>
      </c>
      <c r="E15797" s="49" t="inlineStr">
        <is>
          <t>XRP Up or Down - July 15, 2:45PM-3:00PM ET</t>
        </is>
      </c>
      <c r="F15797" s="29" t="inlineStr">
        <is>
          <t>BUY_NO</t>
        </is>
      </c>
      <c r="G15797" s="51" t="n">
        <v>0.505</v>
      </c>
      <c r="H15797" s="29" t="inlineStr">
        <is>
          <t>NO</t>
        </is>
      </c>
      <c r="I15797" s="10" t="inlineStr">
        <is>
          <t>✅ ACIERTO</t>
        </is>
      </c>
      <c r="J15797" s="63" t="n">
        <v>0.5508999999999999</v>
      </c>
      <c r="K15797" s="63" t="n">
        <v>0.5401</v>
      </c>
      <c r="L15797" s="64" t="n">
        <v>0.6001111111111112</v>
      </c>
    </row>
    <row r="15798" ht="18" customHeight="1">
      <c r="A15798" s="18" t="n">
        <v>15797</v>
      </c>
      <c r="B15798" s="18" t="inlineStr">
        <is>
          <t>2026-07-15 19:19</t>
        </is>
      </c>
      <c r="C15798" s="18" t="inlineStr">
        <is>
          <t>2026-07-15 19:01</t>
        </is>
      </c>
      <c r="D15798" s="18" t="inlineStr">
        <is>
          <t>LEADLAG_BTC_XRP_15M</t>
        </is>
      </c>
      <c r="E15798" s="43" t="inlineStr">
        <is>
          <t>XRP Up or Down - July 15, 3:00PM-3:15PM ET</t>
        </is>
      </c>
      <c r="F15798" s="18" t="inlineStr">
        <is>
          <t>BUY_YES</t>
        </is>
      </c>
      <c r="G15798" s="46" t="n">
        <v>0.505</v>
      </c>
      <c r="H15798" s="18" t="inlineStr">
        <is>
          <t>YES</t>
        </is>
      </c>
      <c r="I15798" s="10" t="inlineStr">
        <is>
          <t>✅ ACIERTO</t>
        </is>
      </c>
      <c r="J15798" s="63" t="n">
        <v>0.5391</v>
      </c>
      <c r="K15798" s="63" t="n">
        <v>0.5281</v>
      </c>
      <c r="L15798" s="64" t="n">
        <v>0.5867777777777777</v>
      </c>
    </row>
    <row r="15799" ht="18" customHeight="1">
      <c r="A15799" s="29" t="n">
        <v>15798</v>
      </c>
      <c r="B15799" s="29" t="inlineStr">
        <is>
          <t>2026-07-15 19:19</t>
        </is>
      </c>
      <c r="C15799" s="29" t="inlineStr">
        <is>
          <t>2026-07-15 19:03</t>
        </is>
      </c>
      <c r="D15799" s="29" t="inlineStr">
        <is>
          <t>GBM_LATE_15M_ESPACIO_ATR</t>
        </is>
      </c>
      <c r="E15799" s="49" t="inlineStr">
        <is>
          <t>Ethereum Up or Down - July 15, 3:00PM-3:15PM ET</t>
        </is>
      </c>
      <c r="F15799" s="29" t="inlineStr">
        <is>
          <t>BUY_YES</t>
        </is>
      </c>
      <c r="G15799" s="51" t="n">
        <v>0.525</v>
      </c>
      <c r="H15799" s="29" t="inlineStr">
        <is>
          <t>YES</t>
        </is>
      </c>
      <c r="I15799" s="10" t="inlineStr">
        <is>
          <t>✅ ACIERTO</t>
        </is>
      </c>
      <c r="J15799" s="63" t="n">
        <v>1.8095</v>
      </c>
      <c r="K15799" s="63" t="n">
        <v>1.7695</v>
      </c>
      <c r="L15799" s="64" t="n">
        <v>1.966111111111111</v>
      </c>
    </row>
    <row r="15800" ht="18" customHeight="1">
      <c r="A15800" s="18" t="n">
        <v>15799</v>
      </c>
      <c r="B15800" s="18" t="inlineStr">
        <is>
          <t>2026-07-15 19:19</t>
        </is>
      </c>
      <c r="C15800" s="18" t="inlineStr">
        <is>
          <t>2026-07-15 19:03</t>
        </is>
      </c>
      <c r="D15800" s="18" t="inlineStr">
        <is>
          <t>GBM_LATE_15M</t>
        </is>
      </c>
      <c r="E15800" s="43" t="inlineStr">
        <is>
          <t>Bitcoin Up or Down - July 15, 3:00PM-3:15PM ET</t>
        </is>
      </c>
      <c r="F15800" s="18" t="inlineStr">
        <is>
          <t>BUY_YES</t>
        </is>
      </c>
      <c r="G15800" s="46" t="n">
        <v>0.525</v>
      </c>
      <c r="H15800" s="18" t="inlineStr">
        <is>
          <t>YES</t>
        </is>
      </c>
      <c r="I15800" s="10" t="inlineStr">
        <is>
          <t>✅ ACIERTO</t>
        </is>
      </c>
      <c r="J15800" s="63" t="n">
        <v>0.76</v>
      </c>
      <c r="K15800" s="63" t="n">
        <v>0.7432</v>
      </c>
      <c r="L15800" s="64" t="n">
        <v>0.8257777777777777</v>
      </c>
    </row>
    <row r="15801" ht="18" customHeight="1">
      <c r="A15801" s="29" t="n">
        <v>15800</v>
      </c>
      <c r="B15801" s="29" t="inlineStr">
        <is>
          <t>2026-07-15 19:19</t>
        </is>
      </c>
      <c r="C15801" s="29" t="inlineStr">
        <is>
          <t>2026-07-15 19:04</t>
        </is>
      </c>
      <c r="D15801" s="29" t="inlineStr">
        <is>
          <t>GBM_LATE_15M</t>
        </is>
      </c>
      <c r="E15801" s="49" t="inlineStr">
        <is>
          <t>XRP Up or Down - July 15, 3:00PM-3:15PM ET</t>
        </is>
      </c>
      <c r="F15801" s="29" t="inlineStr">
        <is>
          <t>BUY_YES</t>
        </is>
      </c>
      <c r="G15801" s="51" t="n">
        <v>0.505</v>
      </c>
      <c r="H15801" s="29" t="inlineStr">
        <is>
          <t>YES</t>
        </is>
      </c>
      <c r="I15801" s="10" t="inlineStr">
        <is>
          <t>✅ ACIERTO</t>
        </is>
      </c>
      <c r="J15801" s="63" t="n">
        <v>1.9604</v>
      </c>
      <c r="K15801" s="63" t="n">
        <v>1.9204</v>
      </c>
      <c r="L15801" s="64" t="n">
        <v>2.133777777777778</v>
      </c>
    </row>
    <row r="15802" ht="18" customHeight="1">
      <c r="A15802" s="18" t="n">
        <v>15801</v>
      </c>
      <c r="B15802" s="18" t="inlineStr">
        <is>
          <t>2026-07-15 19:19</t>
        </is>
      </c>
      <c r="C15802" s="18" t="inlineStr">
        <is>
          <t>2026-07-15 19:04</t>
        </is>
      </c>
      <c r="D15802" s="18" t="inlineStr">
        <is>
          <t>GBM_LATE_15M_TARDIO</t>
        </is>
      </c>
      <c r="E15802" s="43" t="inlineStr">
        <is>
          <t>XRP Up or Down - July 15, 3:00PM-3:15PM ET</t>
        </is>
      </c>
      <c r="F15802" s="18" t="inlineStr">
        <is>
          <t>BUY_YES</t>
        </is>
      </c>
      <c r="G15802" s="46" t="n">
        <v>0.505</v>
      </c>
      <c r="H15802" s="18" t="inlineStr">
        <is>
          <t>YES</t>
        </is>
      </c>
      <c r="I15802" s="10" t="inlineStr">
        <is>
          <t>✅ ACIERTO</t>
        </is>
      </c>
      <c r="J15802" s="63" t="n">
        <v>1.9604</v>
      </c>
      <c r="K15802" s="63" t="n">
        <v>1.9204</v>
      </c>
      <c r="L15802" s="64" t="n">
        <v>2.133777777777778</v>
      </c>
    </row>
    <row r="15803" ht="18" customHeight="1">
      <c r="A15803" s="29" t="n">
        <v>15802</v>
      </c>
      <c r="B15803" s="29" t="inlineStr">
        <is>
          <t>2026-07-15 19:19</t>
        </is>
      </c>
      <c r="C15803" s="29" t="inlineStr">
        <is>
          <t>2026-07-15 19:04</t>
        </is>
      </c>
      <c r="D15803" s="29" t="inlineStr">
        <is>
          <t>GBM_LATE_15M_TARDIO</t>
        </is>
      </c>
      <c r="E15803" s="49" t="inlineStr">
        <is>
          <t>Ethereum Up or Down - July 15, 3:00PM-3:15PM ET</t>
        </is>
      </c>
      <c r="F15803" s="29" t="inlineStr">
        <is>
          <t>BUY_YES</t>
        </is>
      </c>
      <c r="G15803" s="51" t="n">
        <v>0.525</v>
      </c>
      <c r="H15803" s="29" t="inlineStr">
        <is>
          <t>YES</t>
        </is>
      </c>
      <c r="I15803" s="10" t="inlineStr">
        <is>
          <t>✅ ACIERTO</t>
        </is>
      </c>
      <c r="J15803" s="63" t="n">
        <v>1.4657</v>
      </c>
      <c r="K15803" s="63" t="n">
        <v>1.4333</v>
      </c>
      <c r="L15803" s="64" t="n">
        <v>1.592555555555556</v>
      </c>
    </row>
    <row r="15804" ht="18" customHeight="1">
      <c r="A15804" s="18" t="n">
        <v>15803</v>
      </c>
      <c r="B15804" s="18" t="inlineStr">
        <is>
          <t>2026-07-15 19:19</t>
        </is>
      </c>
      <c r="C15804" s="18" t="inlineStr">
        <is>
          <t>2026-07-15 19:04</t>
        </is>
      </c>
      <c r="D15804" s="18" t="inlineStr">
        <is>
          <t>GBM_LATE_15M_TARDIO</t>
        </is>
      </c>
      <c r="E15804" s="43" t="inlineStr">
        <is>
          <t>Bitcoin Up or Down - July 15, 3:00PM-3:15PM ET</t>
        </is>
      </c>
      <c r="F15804" s="18" t="inlineStr">
        <is>
          <t>BUY_YES</t>
        </is>
      </c>
      <c r="G15804" s="46" t="n">
        <v>0.525</v>
      </c>
      <c r="H15804" s="18" t="inlineStr">
        <is>
          <t>YES</t>
        </is>
      </c>
      <c r="I15804" s="10" t="inlineStr">
        <is>
          <t>✅ ACIERTO</t>
        </is>
      </c>
      <c r="J15804" s="63" t="n">
        <v>1.3571</v>
      </c>
      <c r="K15804" s="63" t="n">
        <v>1.3271</v>
      </c>
      <c r="L15804" s="64" t="n">
        <v>1.474555555555555</v>
      </c>
    </row>
    <row r="15805" ht="18" customHeight="1">
      <c r="A15805" s="29" t="n">
        <v>15804</v>
      </c>
      <c r="B15805" s="29" t="inlineStr">
        <is>
          <t>2026-07-15 19:19</t>
        </is>
      </c>
      <c r="C15805" s="29" t="inlineStr">
        <is>
          <t>2026-07-15 19:05</t>
        </is>
      </c>
      <c r="D15805" s="29" t="inlineStr">
        <is>
          <t>FAVORITO_CONFIRMADO</t>
        </is>
      </c>
      <c r="E15805" s="49" t="inlineStr">
        <is>
          <t>Ethereum Up or Down - July 15, 3:00PM-3:15PM ET</t>
        </is>
      </c>
      <c r="F15805" s="29" t="inlineStr">
        <is>
          <t>BUY_YES</t>
        </is>
      </c>
      <c r="G15805" s="51" t="n">
        <v>0.875</v>
      </c>
      <c r="H15805" s="29" t="inlineStr">
        <is>
          <t>YES</t>
        </is>
      </c>
      <c r="I15805" s="10" t="inlineStr">
        <is>
          <t>✅ ACIERTO</t>
        </is>
      </c>
      <c r="J15805" s="63" t="n">
        <v>0.2857</v>
      </c>
      <c r="K15805" s="63" t="n">
        <v>0.2457</v>
      </c>
      <c r="L15805" s="64" t="n">
        <v>0.273</v>
      </c>
    </row>
    <row r="15806" ht="18" customHeight="1">
      <c r="A15806" s="18" t="n">
        <v>15805</v>
      </c>
      <c r="B15806" s="18" t="inlineStr">
        <is>
          <t>2026-07-15 19:19</t>
        </is>
      </c>
      <c r="C15806" s="18" t="inlineStr">
        <is>
          <t>2026-07-15 19:05</t>
        </is>
      </c>
      <c r="D15806" s="18" t="inlineStr">
        <is>
          <t>FAVORITO_CONFIRMADO</t>
        </is>
      </c>
      <c r="E15806" s="43" t="inlineStr">
        <is>
          <t>Bitcoin Up or Down - July 15, 3:00PM-3:15PM ET</t>
        </is>
      </c>
      <c r="F15806" s="18" t="inlineStr">
        <is>
          <t>BUY_YES</t>
        </is>
      </c>
      <c r="G15806" s="46" t="n">
        <v>0.865</v>
      </c>
      <c r="H15806" s="18" t="inlineStr">
        <is>
          <t>YES</t>
        </is>
      </c>
      <c r="I15806" s="10" t="inlineStr">
        <is>
          <t>✅ ACIERTO</t>
        </is>
      </c>
      <c r="J15806" s="63" t="n">
        <v>0.3121</v>
      </c>
      <c r="K15806" s="63" t="n">
        <v>0.2721</v>
      </c>
      <c r="L15806" s="64" t="n">
        <v>0.3023333333333333</v>
      </c>
    </row>
    <row r="15807" ht="18" customHeight="1">
      <c r="A15807" s="29" t="n">
        <v>15806</v>
      </c>
      <c r="B15807" s="29" t="inlineStr">
        <is>
          <t>2026-07-15 19:19</t>
        </is>
      </c>
      <c r="C15807" s="29" t="inlineStr">
        <is>
          <t>2026-07-15 19:09</t>
        </is>
      </c>
      <c r="D15807" s="29" t="inlineStr">
        <is>
          <t>GBM_LATE_15M_ESPACIO_ATR</t>
        </is>
      </c>
      <c r="E15807" s="49" t="inlineStr">
        <is>
          <t>Bitcoin Up or Down - July 15, 3:00PM-3:15PM ET</t>
        </is>
      </c>
      <c r="F15807" s="29" t="inlineStr">
        <is>
          <t>BUY_NO</t>
        </is>
      </c>
      <c r="G15807" s="51" t="n">
        <v>0.865</v>
      </c>
      <c r="H15807" s="29" t="inlineStr">
        <is>
          <t>YES</t>
        </is>
      </c>
      <c r="I15807" s="11" t="inlineStr">
        <is>
          <t>❌ FALLO</t>
        </is>
      </c>
      <c r="J15807" s="61" t="n">
        <v>-2</v>
      </c>
      <c r="K15807" s="61" t="n">
        <v>-2.04</v>
      </c>
      <c r="L15807" s="62" t="n">
        <v>-2.266666666666667</v>
      </c>
    </row>
    <row r="15808" ht="18" customHeight="1">
      <c r="A15808" s="18" t="n">
        <v>15807</v>
      </c>
      <c r="B15808" s="18" t="inlineStr">
        <is>
          <t>2026-07-15 19:19</t>
        </is>
      </c>
      <c r="C15808" s="18" t="inlineStr">
        <is>
          <t>2026-07-15 19:10</t>
        </is>
      </c>
      <c r="D15808" s="18" t="inlineStr">
        <is>
          <t>GBM_LATE_15M_PYCONFIRMADO</t>
        </is>
      </c>
      <c r="E15808" s="43" t="inlineStr">
        <is>
          <t>XRP Up or Down - July 15, 3:00PM-3:15PM ET</t>
        </is>
      </c>
      <c r="F15808" s="18" t="inlineStr">
        <is>
          <t>BUY_YES</t>
        </is>
      </c>
      <c r="G15808" s="46" t="n">
        <v>0.505</v>
      </c>
      <c r="H15808" s="18" t="inlineStr">
        <is>
          <t>YES</t>
        </is>
      </c>
      <c r="I15808" s="10" t="inlineStr">
        <is>
          <t>✅ ACIERTO</t>
        </is>
      </c>
      <c r="J15808" s="63" t="n">
        <v>1.9604</v>
      </c>
      <c r="K15808" s="63" t="n">
        <v>1.9204</v>
      </c>
      <c r="L15808" s="64" t="n">
        <v>2.133777777777778</v>
      </c>
    </row>
    <row r="15809" ht="18" customHeight="1">
      <c r="A15809" s="29" t="n">
        <v>15808</v>
      </c>
      <c r="B15809" s="29" t="inlineStr">
        <is>
          <t>2026-07-15 19:23</t>
        </is>
      </c>
      <c r="C15809" s="29" t="inlineStr">
        <is>
          <t>2026-07-15 19:03</t>
        </is>
      </c>
      <c r="D15809" s="29" t="inlineStr">
        <is>
          <t>GBM_LATE_15M</t>
        </is>
      </c>
      <c r="E15809" s="49" t="inlineStr">
        <is>
          <t>Solana Up or Down - July 15, 3:00PM-3:15PM ET</t>
        </is>
      </c>
      <c r="F15809" s="29" t="inlineStr">
        <is>
          <t>BUY_NO</t>
        </is>
      </c>
      <c r="G15809" s="51" t="n">
        <v>0.525</v>
      </c>
      <c r="H15809" s="29" t="inlineStr">
        <is>
          <t>NO</t>
        </is>
      </c>
      <c r="I15809" s="10" t="inlineStr">
        <is>
          <t>✅ ACIERTO</t>
        </is>
      </c>
      <c r="J15809" s="63" t="n">
        <v>2.0447</v>
      </c>
      <c r="K15809" s="63" t="n">
        <v>2.0077</v>
      </c>
      <c r="L15809" s="64" t="n">
        <v>2.230777777777778</v>
      </c>
    </row>
    <row r="15810" ht="18" customHeight="1">
      <c r="A15810" s="18" t="n">
        <v>15809</v>
      </c>
      <c r="B15810" s="18" t="inlineStr">
        <is>
          <t>2026-07-15 19:23</t>
        </is>
      </c>
      <c r="C15810" s="18" t="inlineStr">
        <is>
          <t>2026-07-15 19:04</t>
        </is>
      </c>
      <c r="D15810" s="18" t="inlineStr">
        <is>
          <t>GBM_LATE_15M_ESPACIO_ATR</t>
        </is>
      </c>
      <c r="E15810" s="43" t="inlineStr">
        <is>
          <t>Solana Up or Down - July 15, 3:00PM-3:15PM ET</t>
        </is>
      </c>
      <c r="F15810" s="18" t="inlineStr">
        <is>
          <t>BUY_YES</t>
        </is>
      </c>
      <c r="G15810" s="46" t="n">
        <v>0.525</v>
      </c>
      <c r="H15810" s="18" t="inlineStr">
        <is>
          <t>NO</t>
        </is>
      </c>
      <c r="I15810" s="11" t="inlineStr">
        <is>
          <t>❌ FALLO</t>
        </is>
      </c>
      <c r="J15810" s="61" t="n">
        <v>-1.32</v>
      </c>
      <c r="K15810" s="61" t="n">
        <v>-1.3464</v>
      </c>
      <c r="L15810" s="62" t="n">
        <v>-1.496</v>
      </c>
    </row>
    <row r="15811" ht="18" customHeight="1">
      <c r="A15811" s="29" t="n">
        <v>15810</v>
      </c>
      <c r="B15811" s="29" t="inlineStr">
        <is>
          <t>2026-07-15 19:23</t>
        </is>
      </c>
      <c r="C15811" s="29" t="inlineStr">
        <is>
          <t>2026-07-15 19:05</t>
        </is>
      </c>
      <c r="D15811" s="29" t="inlineStr">
        <is>
          <t>UPDOWN_GBM_15M_TARDIO</t>
        </is>
      </c>
      <c r="E15811" s="49" t="inlineStr">
        <is>
          <t>Solana Up or Down - July 15, 3:00PM-3:15PM ET</t>
        </is>
      </c>
      <c r="F15811" s="29" t="inlineStr">
        <is>
          <t>BUY_NO</t>
        </is>
      </c>
      <c r="G15811" s="51" t="n">
        <v>0.745</v>
      </c>
      <c r="H15811" s="29" t="inlineStr">
        <is>
          <t>NO</t>
        </is>
      </c>
      <c r="I15811" s="10" t="inlineStr">
        <is>
          <t>✅ ACIERTO</t>
        </is>
      </c>
      <c r="J15811" s="63" t="n">
        <v>1.8698</v>
      </c>
      <c r="K15811" s="63" t="n">
        <v>1.857</v>
      </c>
      <c r="L15811" s="64" t="n">
        <v>2.063333333333333</v>
      </c>
    </row>
    <row r="15812" ht="18" customHeight="1">
      <c r="A15812" s="18" t="n">
        <v>15811</v>
      </c>
      <c r="B15812" s="18" t="inlineStr">
        <is>
          <t>2026-07-15 19:23</t>
        </is>
      </c>
      <c r="C15812" s="18" t="inlineStr">
        <is>
          <t>2026-07-15 19:05</t>
        </is>
      </c>
      <c r="D15812" s="18" t="inlineStr">
        <is>
          <t>FAVORITO_CONFIRMADO</t>
        </is>
      </c>
      <c r="E15812" s="43" t="inlineStr">
        <is>
          <t>Solana Up or Down - July 15, 3:00PM-3:15PM ET</t>
        </is>
      </c>
      <c r="F15812" s="18" t="inlineStr">
        <is>
          <t>BUY_YES</t>
        </is>
      </c>
      <c r="G15812" s="46" t="n">
        <v>0.745</v>
      </c>
      <c r="H15812" s="18" t="inlineStr">
        <is>
          <t>NO</t>
        </is>
      </c>
      <c r="I15812" s="11" t="inlineStr">
        <is>
          <t>❌ FALLO</t>
        </is>
      </c>
      <c r="J15812" s="61" t="n">
        <v>-2</v>
      </c>
      <c r="K15812" s="61" t="n">
        <v>-2.04</v>
      </c>
      <c r="L15812" s="62" t="n">
        <v>-2.266666666666667</v>
      </c>
    </row>
    <row r="15813" ht="18" customHeight="1">
      <c r="A15813" s="29" t="n">
        <v>15812</v>
      </c>
      <c r="B15813" s="29" t="inlineStr">
        <is>
          <t>2026-07-15 19:23</t>
        </is>
      </c>
      <c r="C15813" s="29" t="inlineStr">
        <is>
          <t>2026-07-15 19:05</t>
        </is>
      </c>
      <c r="D15813" s="29" t="inlineStr">
        <is>
          <t>FAVORITO_CONFIRMADO_SOL_ALTACONVICCION</t>
        </is>
      </c>
      <c r="E15813" s="49" t="inlineStr">
        <is>
          <t>Solana Up or Down - July 15, 3:00PM-3:15PM ET</t>
        </is>
      </c>
      <c r="F15813" s="29" t="inlineStr">
        <is>
          <t>BUY_YES</t>
        </is>
      </c>
      <c r="G15813" s="51" t="n">
        <v>0.745</v>
      </c>
      <c r="H15813" s="29" t="inlineStr">
        <is>
          <t>NO</t>
        </is>
      </c>
      <c r="I15813" s="11" t="inlineStr">
        <is>
          <t>❌ FALLO</t>
        </is>
      </c>
      <c r="J15813" s="61" t="n">
        <v>-2</v>
      </c>
      <c r="K15813" s="61" t="n">
        <v>-2.04</v>
      </c>
      <c r="L15813" s="62" t="n">
        <v>-2.266666666666667</v>
      </c>
    </row>
    <row r="15814" ht="18" customHeight="1">
      <c r="A15814" s="18" t="n">
        <v>15813</v>
      </c>
      <c r="B15814" s="18" t="inlineStr">
        <is>
          <t>2026-07-15 19:31</t>
        </is>
      </c>
      <c r="C15814" s="18" t="inlineStr">
        <is>
          <t>2026-07-15 19:18</t>
        </is>
      </c>
      <c r="D15814" s="18" t="inlineStr">
        <is>
          <t>UPDOWN_GBM_15M_TARDIO</t>
        </is>
      </c>
      <c r="E15814" s="43" t="inlineStr">
        <is>
          <t>Solana Up or Down - July 15, 3:15PM-3:30PM ET</t>
        </is>
      </c>
      <c r="F15814" s="18" t="inlineStr">
        <is>
          <t>BUY_NO</t>
        </is>
      </c>
      <c r="G15814" s="46" t="n">
        <v>0.385</v>
      </c>
      <c r="H15814" s="18" t="inlineStr">
        <is>
          <t>NO</t>
        </is>
      </c>
      <c r="I15814" s="10" t="inlineStr">
        <is>
          <t>✅ ACIERTO</t>
        </is>
      </c>
      <c r="J15814" s="63" t="n">
        <v>0.4007</v>
      </c>
      <c r="K15814" s="63" t="n">
        <v>0.3879</v>
      </c>
      <c r="L15814" s="64" t="n">
        <v>0.431</v>
      </c>
    </row>
    <row r="15815" ht="18" customHeight="1">
      <c r="A15815" s="29" t="n">
        <v>15814</v>
      </c>
      <c r="B15815" s="29" t="inlineStr">
        <is>
          <t>2026-07-15 19:31</t>
        </is>
      </c>
      <c r="C15815" s="29" t="inlineStr">
        <is>
          <t>2026-07-15 19:18</t>
        </is>
      </c>
      <c r="D15815" s="29" t="inlineStr">
        <is>
          <t>GBM_LATE_15M</t>
        </is>
      </c>
      <c r="E15815" s="49" t="inlineStr">
        <is>
          <t>Solana Up or Down - July 15, 3:15PM-3:30PM ET</t>
        </is>
      </c>
      <c r="F15815" s="29" t="inlineStr">
        <is>
          <t>BUY_NO</t>
        </is>
      </c>
      <c r="G15815" s="51" t="n">
        <v>0.385</v>
      </c>
      <c r="H15815" s="29" t="inlineStr">
        <is>
          <t>NO</t>
        </is>
      </c>
      <c r="I15815" s="10" t="inlineStr">
        <is>
          <t>✅ ACIERTO</t>
        </is>
      </c>
      <c r="J15815" s="63" t="n">
        <v>1.1581</v>
      </c>
      <c r="K15815" s="63" t="n">
        <v>1.1211</v>
      </c>
      <c r="L15815" s="64" t="n">
        <v>1.245666666666667</v>
      </c>
    </row>
    <row r="15816" ht="18" customHeight="1">
      <c r="A15816" s="18" t="n">
        <v>15815</v>
      </c>
      <c r="B15816" s="18" t="inlineStr">
        <is>
          <t>2026-07-15 19:31</t>
        </is>
      </c>
      <c r="C15816" s="18" t="inlineStr">
        <is>
          <t>2026-07-15 19:18</t>
        </is>
      </c>
      <c r="D15816" s="18" t="inlineStr">
        <is>
          <t>GBM_LATE_15M_ESPACIO_ATR</t>
        </is>
      </c>
      <c r="E15816" s="43" t="inlineStr">
        <is>
          <t>Solana Up or Down - July 15, 3:15PM-3:30PM ET</t>
        </is>
      </c>
      <c r="F15816" s="18" t="inlineStr">
        <is>
          <t>BUY_NO</t>
        </is>
      </c>
      <c r="G15816" s="46" t="n">
        <v>0.385</v>
      </c>
      <c r="H15816" s="18" t="inlineStr">
        <is>
          <t>NO</t>
        </is>
      </c>
      <c r="I15816" s="10" t="inlineStr">
        <is>
          <t>✅ ACIERTO</t>
        </is>
      </c>
      <c r="J15816" s="63" t="n">
        <v>1.2207</v>
      </c>
      <c r="K15816" s="63" t="n">
        <v>1.1817</v>
      </c>
      <c r="L15816" s="64" t="n">
        <v>1.313</v>
      </c>
    </row>
    <row r="15817" ht="18" customHeight="1">
      <c r="A15817" s="29" t="n">
        <v>15816</v>
      </c>
      <c r="B15817" s="29" t="inlineStr">
        <is>
          <t>2026-07-15 19:31</t>
        </is>
      </c>
      <c r="C15817" s="29" t="inlineStr">
        <is>
          <t>2026-07-15 19:18</t>
        </is>
      </c>
      <c r="D15817" s="29" t="inlineStr">
        <is>
          <t>FAVORITO_CONFIRMADO</t>
        </is>
      </c>
      <c r="E15817" s="49" t="inlineStr">
        <is>
          <t>Solana Up or Down - July 15, 3:15PM-3:30PM ET</t>
        </is>
      </c>
      <c r="F15817" s="29" t="inlineStr">
        <is>
          <t>BUY_NO</t>
        </is>
      </c>
      <c r="G15817" s="51" t="n">
        <v>0.385</v>
      </c>
      <c r="H15817" s="29" t="inlineStr">
        <is>
          <t>NO</t>
        </is>
      </c>
      <c r="I15817" s="10" t="inlineStr">
        <is>
          <t>✅ ACIERTO</t>
        </is>
      </c>
      <c r="J15817" s="63" t="n">
        <v>1.252</v>
      </c>
      <c r="K15817" s="63" t="n">
        <v>1.212</v>
      </c>
      <c r="L15817" s="64" t="n">
        <v>1.346666666666667</v>
      </c>
    </row>
    <row r="15818" ht="18" customHeight="1">
      <c r="A15818" s="18" t="n">
        <v>15817</v>
      </c>
      <c r="B15818" s="18" t="inlineStr">
        <is>
          <t>2026-07-15 19:31</t>
        </is>
      </c>
      <c r="C15818" s="18" t="inlineStr">
        <is>
          <t>2026-07-15 19:18</t>
        </is>
      </c>
      <c r="D15818" s="18" t="inlineStr">
        <is>
          <t>FAVORITO_CONFIRMADO</t>
        </is>
      </c>
      <c r="E15818" s="43" t="inlineStr">
        <is>
          <t>Ethereum Up or Down - July 15, 3:15PM-3:30PM ET</t>
        </is>
      </c>
      <c r="F15818" s="18" t="inlineStr">
        <is>
          <t>BUY_NO</t>
        </is>
      </c>
      <c r="G15818" s="46" t="n">
        <v>0.395</v>
      </c>
      <c r="H15818" s="18" t="inlineStr">
        <is>
          <t>NO</t>
        </is>
      </c>
      <c r="I15818" s="10" t="inlineStr">
        <is>
          <t>✅ ACIERTO</t>
        </is>
      </c>
      <c r="J15818" s="63" t="n">
        <v>1.3058</v>
      </c>
      <c r="K15818" s="63" t="n">
        <v>1.2658</v>
      </c>
      <c r="L15818" s="64" t="n">
        <v>1.406444444444444</v>
      </c>
    </row>
    <row r="15819" ht="18" customHeight="1">
      <c r="A15819" s="29" t="n">
        <v>15818</v>
      </c>
      <c r="B15819" s="29" t="inlineStr">
        <is>
          <t>2026-07-15 19:31</t>
        </is>
      </c>
      <c r="C15819" s="29" t="inlineStr">
        <is>
          <t>2026-07-15 19:19</t>
        </is>
      </c>
      <c r="D15819" s="29" t="inlineStr">
        <is>
          <t>GBM_LATE_15M_TARDIO</t>
        </is>
      </c>
      <c r="E15819" s="49" t="inlineStr">
        <is>
          <t>Solana Up or Down - July 15, 3:15PM-3:30PM ET</t>
        </is>
      </c>
      <c r="F15819" s="29" t="inlineStr">
        <is>
          <t>BUY_NO</t>
        </is>
      </c>
      <c r="G15819" s="51" t="n">
        <v>0.385</v>
      </c>
      <c r="H15819" s="29" t="inlineStr">
        <is>
          <t>NO</t>
        </is>
      </c>
      <c r="I15819" s="10" t="inlineStr">
        <is>
          <t>✅ ACIERTO</t>
        </is>
      </c>
      <c r="J15819" s="63" t="n">
        <v>0.313</v>
      </c>
      <c r="K15819" s="63" t="n">
        <v>0.303</v>
      </c>
      <c r="L15819" s="64" t="n">
        <v>0.3366666666666667</v>
      </c>
    </row>
    <row r="15820" ht="18" customHeight="1">
      <c r="A15820" s="18" t="n">
        <v>15819</v>
      </c>
      <c r="B15820" s="18" t="inlineStr">
        <is>
          <t>2026-07-15 19:31</t>
        </is>
      </c>
      <c r="C15820" s="18" t="inlineStr">
        <is>
          <t>2026-07-15 19:19</t>
        </is>
      </c>
      <c r="D15820" s="18" t="inlineStr">
        <is>
          <t>GBM_LATE_15M</t>
        </is>
      </c>
      <c r="E15820" s="43" t="inlineStr">
        <is>
          <t>XRP Up or Down - July 15, 3:15PM-3:30PM ET</t>
        </is>
      </c>
      <c r="F15820" s="18" t="inlineStr">
        <is>
          <t>BUY_NO</t>
        </is>
      </c>
      <c r="G15820" s="46" t="n">
        <v>0.505</v>
      </c>
      <c r="H15820" s="18" t="inlineStr">
        <is>
          <t>NO</t>
        </is>
      </c>
      <c r="I15820" s="10" t="inlineStr">
        <is>
          <t>✅ ACIERTO</t>
        </is>
      </c>
      <c r="J15820" s="63" t="n">
        <v>2.0404</v>
      </c>
      <c r="K15820" s="63" t="n">
        <v>2.0004</v>
      </c>
      <c r="L15820" s="64" t="n">
        <v>2.222666666666667</v>
      </c>
    </row>
    <row r="15821" ht="18" customHeight="1">
      <c r="A15821" s="29" t="n">
        <v>15820</v>
      </c>
      <c r="B15821" s="29" t="inlineStr">
        <is>
          <t>2026-07-15 19:31</t>
        </is>
      </c>
      <c r="C15821" s="29" t="inlineStr">
        <is>
          <t>2026-07-15 19:19</t>
        </is>
      </c>
      <c r="D15821" s="29" t="inlineStr">
        <is>
          <t>GBM_LATE_15M_TARDIO</t>
        </is>
      </c>
      <c r="E15821" s="49" t="inlineStr">
        <is>
          <t>XRP Up or Down - July 15, 3:15PM-3:30PM ET</t>
        </is>
      </c>
      <c r="F15821" s="29" t="inlineStr">
        <is>
          <t>BUY_NO</t>
        </is>
      </c>
      <c r="G15821" s="51" t="n">
        <v>0.505</v>
      </c>
      <c r="H15821" s="29" t="inlineStr">
        <is>
          <t>NO</t>
        </is>
      </c>
      <c r="I15821" s="10" t="inlineStr">
        <is>
          <t>✅ ACIERTO</t>
        </is>
      </c>
      <c r="J15821" s="63" t="n">
        <v>2.0404</v>
      </c>
      <c r="K15821" s="63" t="n">
        <v>2.0004</v>
      </c>
      <c r="L15821" s="64" t="n">
        <v>2.222666666666667</v>
      </c>
    </row>
    <row r="15822" ht="18" customHeight="1">
      <c r="A15822" s="18" t="n">
        <v>15821</v>
      </c>
      <c r="B15822" s="18" t="inlineStr">
        <is>
          <t>2026-07-15 19:31</t>
        </is>
      </c>
      <c r="C15822" s="18" t="inlineStr">
        <is>
          <t>2026-07-15 19:24</t>
        </is>
      </c>
      <c r="D15822" s="18" t="inlineStr">
        <is>
          <t>GBM_LATE_15M_PYCONFIRMADO</t>
        </is>
      </c>
      <c r="E15822" s="43" t="inlineStr">
        <is>
          <t>XRP Up or Down - July 15, 3:15PM-3:30PM ET</t>
        </is>
      </c>
      <c r="F15822" s="18" t="inlineStr">
        <is>
          <t>BUY_NO</t>
        </is>
      </c>
      <c r="G15822" s="46" t="n">
        <v>0.505</v>
      </c>
      <c r="H15822" s="18" t="inlineStr">
        <is>
          <t>NO</t>
        </is>
      </c>
      <c r="I15822" s="10" t="inlineStr">
        <is>
          <t>✅ ACIERTO</t>
        </is>
      </c>
      <c r="J15822" s="63" t="n">
        <v>0.7652</v>
      </c>
      <c r="K15822" s="63" t="n">
        <v>0.7502</v>
      </c>
      <c r="L15822" s="64" t="n">
        <v>0.8335555555555555</v>
      </c>
    </row>
    <row r="15823" ht="18" customHeight="1">
      <c r="A15823" s="29" t="n">
        <v>15822</v>
      </c>
      <c r="B15823" s="29" t="inlineStr">
        <is>
          <t>2026-07-15 19:31</t>
        </is>
      </c>
      <c r="C15823" s="29" t="inlineStr">
        <is>
          <t>2026-07-15 19:25</t>
        </is>
      </c>
      <c r="D15823" s="29" t="inlineStr">
        <is>
          <t>GBM_LATE_15M_ESPACIO_ATR</t>
        </is>
      </c>
      <c r="E15823" s="49" t="inlineStr">
        <is>
          <t>XRP Up or Down - July 15, 3:15PM-3:30PM ET</t>
        </is>
      </c>
      <c r="F15823" s="29" t="inlineStr">
        <is>
          <t>BUY_NO</t>
        </is>
      </c>
      <c r="G15823" s="51" t="n">
        <v>0.505</v>
      </c>
      <c r="H15823" s="29" t="inlineStr">
        <is>
          <t>NO</t>
        </is>
      </c>
      <c r="I15823" s="10" t="inlineStr">
        <is>
          <t>✅ ACIERTO</t>
        </is>
      </c>
      <c r="J15823" s="63" t="n">
        <v>2.0404</v>
      </c>
      <c r="K15823" s="63" t="n">
        <v>2.0004</v>
      </c>
      <c r="L15823" s="64" t="n">
        <v>2.222666666666667</v>
      </c>
    </row>
    <row r="15824" ht="18" customHeight="1">
      <c r="A15824" s="18" t="n">
        <v>15823</v>
      </c>
      <c r="B15824" s="18" t="inlineStr">
        <is>
          <t>2026-07-15 19:33</t>
        </is>
      </c>
      <c r="C15824" s="18" t="inlineStr">
        <is>
          <t>2026-07-15 19:18</t>
        </is>
      </c>
      <c r="D15824" s="18" t="inlineStr">
        <is>
          <t>FAVORITO_CONFIRMADO</t>
        </is>
      </c>
      <c r="E15824" s="43" t="inlineStr">
        <is>
          <t>Bitcoin Up or Down - July 15, 3:15PM-3:30PM ET</t>
        </is>
      </c>
      <c r="F15824" s="18" t="inlineStr">
        <is>
          <t>BUY_NO</t>
        </is>
      </c>
      <c r="G15824" s="46" t="n">
        <v>0.325</v>
      </c>
      <c r="H15824" s="18" t="inlineStr">
        <is>
          <t>NO</t>
        </is>
      </c>
      <c r="I15824" s="10" t="inlineStr">
        <is>
          <t>✅ ACIERTO</t>
        </is>
      </c>
      <c r="J15824" s="63" t="n">
        <v>0.963</v>
      </c>
      <c r="K15824" s="63" t="n">
        <v>0.923</v>
      </c>
      <c r="L15824" s="64" t="n">
        <v>1.025555555555556</v>
      </c>
    </row>
    <row r="15825" ht="18" customHeight="1">
      <c r="A15825" s="29" t="n">
        <v>15824</v>
      </c>
      <c r="B15825" s="29" t="inlineStr">
        <is>
          <t>2026-07-15 19:45</t>
        </is>
      </c>
      <c r="C15825" s="29" t="inlineStr">
        <is>
          <t>2026-07-15 19:34</t>
        </is>
      </c>
      <c r="D15825" s="29" t="inlineStr">
        <is>
          <t>FAVORITO_CONFIRMADO</t>
        </is>
      </c>
      <c r="E15825" s="49" t="inlineStr">
        <is>
          <t>Ethereum Up or Down - July 15, 3:30PM-3:45PM ET</t>
        </is>
      </c>
      <c r="F15825" s="29" t="inlineStr">
        <is>
          <t>BUY_YES</t>
        </is>
      </c>
      <c r="G15825" s="51" t="n">
        <v>0.665</v>
      </c>
      <c r="H15825" s="29" t="inlineStr">
        <is>
          <t>YES</t>
        </is>
      </c>
      <c r="I15825" s="10" t="inlineStr">
        <is>
          <t>✅ ACIERTO</t>
        </is>
      </c>
      <c r="J15825" s="63" t="n">
        <v>1.0075</v>
      </c>
      <c r="K15825" s="63" t="n">
        <v>0.9675</v>
      </c>
      <c r="L15825" s="64" t="n">
        <v>1.075</v>
      </c>
    </row>
    <row r="15826" ht="18" customHeight="1">
      <c r="A15826" s="18" t="n">
        <v>15825</v>
      </c>
      <c r="B15826" s="18" t="inlineStr">
        <is>
          <t>2026-07-15 19:45</t>
        </is>
      </c>
      <c r="C15826" s="18" t="inlineStr">
        <is>
          <t>2026-07-15 19:34</t>
        </is>
      </c>
      <c r="D15826" s="18" t="inlineStr">
        <is>
          <t>GBM_LATE_15M</t>
        </is>
      </c>
      <c r="E15826" s="43" t="inlineStr">
        <is>
          <t>Bitcoin Up or Down - July 15, 3:30PM-3:45PM ET</t>
        </is>
      </c>
      <c r="F15826" s="18" t="inlineStr">
        <is>
          <t>BUY_YES</t>
        </is>
      </c>
      <c r="G15826" s="46" t="n">
        <v>0.615</v>
      </c>
      <c r="H15826" s="18" t="inlineStr">
        <is>
          <t>YES</t>
        </is>
      </c>
      <c r="I15826" s="10" t="inlineStr">
        <is>
          <t>✅ ACIERTO</t>
        </is>
      </c>
      <c r="J15826" s="63" t="n">
        <v>0.5321</v>
      </c>
      <c r="K15826" s="63" t="n">
        <v>0.5151</v>
      </c>
      <c r="L15826" s="64" t="n">
        <v>0.5723333333333334</v>
      </c>
    </row>
    <row r="15827" ht="18" customHeight="1">
      <c r="A15827" s="29" t="n">
        <v>15826</v>
      </c>
      <c r="B15827" s="29" t="inlineStr">
        <is>
          <t>2026-07-15 19:45</t>
        </is>
      </c>
      <c r="C15827" s="29" t="inlineStr">
        <is>
          <t>2026-07-15 19:34</t>
        </is>
      </c>
      <c r="D15827" s="29" t="inlineStr">
        <is>
          <t>GBM_LATE_15M_ESPACIO_ATR</t>
        </is>
      </c>
      <c r="E15827" s="49" t="inlineStr">
        <is>
          <t>Bitcoin Up or Down - July 15, 3:30PM-3:45PM ET</t>
        </is>
      </c>
      <c r="F15827" s="29" t="inlineStr">
        <is>
          <t>BUY_YES</t>
        </is>
      </c>
      <c r="G15827" s="51" t="n">
        <v>0.615</v>
      </c>
      <c r="H15827" s="29" t="inlineStr">
        <is>
          <t>YES</t>
        </is>
      </c>
      <c r="I15827" s="10" t="inlineStr">
        <is>
          <t>✅ ACIERTO</t>
        </is>
      </c>
      <c r="J15827" s="63" t="n">
        <v>0.7637</v>
      </c>
      <c r="K15827" s="63" t="n">
        <v>0.7393</v>
      </c>
      <c r="L15827" s="64" t="n">
        <v>0.8214444444444444</v>
      </c>
    </row>
    <row r="15828" ht="18" customHeight="1">
      <c r="A15828" s="18" t="n">
        <v>15827</v>
      </c>
      <c r="B15828" s="18" t="inlineStr">
        <is>
          <t>2026-07-15 19:45</t>
        </is>
      </c>
      <c r="C15828" s="18" t="inlineStr">
        <is>
          <t>2026-07-15 19:34</t>
        </is>
      </c>
      <c r="D15828" s="18" t="inlineStr">
        <is>
          <t>FAVORITO_CONFIRMADO</t>
        </is>
      </c>
      <c r="E15828" s="43" t="inlineStr">
        <is>
          <t>Bitcoin Up or Down - July 15, 3:30PM-3:45PM ET</t>
        </is>
      </c>
      <c r="F15828" s="18" t="inlineStr">
        <is>
          <t>BUY_YES</t>
        </is>
      </c>
      <c r="G15828" s="46" t="n">
        <v>0.615</v>
      </c>
      <c r="H15828" s="18" t="inlineStr">
        <is>
          <t>YES</t>
        </is>
      </c>
      <c r="I15828" s="10" t="inlineStr">
        <is>
          <t>✅ ACIERTO</t>
        </is>
      </c>
      <c r="J15828" s="63" t="n">
        <v>1.252</v>
      </c>
      <c r="K15828" s="63" t="n">
        <v>1.212</v>
      </c>
      <c r="L15828" s="64" t="n">
        <v>1.346666666666667</v>
      </c>
    </row>
    <row r="15829" ht="18" customHeight="1">
      <c r="A15829" s="29" t="n">
        <v>15828</v>
      </c>
      <c r="B15829" s="29" t="inlineStr">
        <is>
          <t>2026-07-15 19:45</t>
        </is>
      </c>
      <c r="C15829" s="29" t="inlineStr">
        <is>
          <t>2026-07-15 19:34</t>
        </is>
      </c>
      <c r="D15829" s="29" t="inlineStr">
        <is>
          <t>GBM_LATE_15M_TARDIO</t>
        </is>
      </c>
      <c r="E15829" s="49" t="inlineStr">
        <is>
          <t>Bitcoin Up or Down - July 15, 3:30PM-3:45PM ET</t>
        </is>
      </c>
      <c r="F15829" s="29" t="inlineStr">
        <is>
          <t>BUY_YES</t>
        </is>
      </c>
      <c r="G15829" s="51" t="n">
        <v>0.615</v>
      </c>
      <c r="H15829" s="29" t="inlineStr">
        <is>
          <t>YES</t>
        </is>
      </c>
      <c r="I15829" s="10" t="inlineStr">
        <is>
          <t>✅ ACIERTO</t>
        </is>
      </c>
      <c r="J15829" s="63" t="n">
        <v>1.0016</v>
      </c>
      <c r="K15829" s="63" t="n">
        <v>0.9696</v>
      </c>
      <c r="L15829" s="64" t="n">
        <v>1.077333333333333</v>
      </c>
    </row>
    <row r="15830" ht="18" customHeight="1">
      <c r="A15830" s="18" t="n">
        <v>15829</v>
      </c>
      <c r="B15830" s="18" t="inlineStr">
        <is>
          <t>2026-07-15 19:45</t>
        </is>
      </c>
      <c r="C15830" s="18" t="inlineStr">
        <is>
          <t>2026-07-15 19:40</t>
        </is>
      </c>
      <c r="D15830" s="18" t="inlineStr">
        <is>
          <t>GBM_LATE_15M</t>
        </is>
      </c>
      <c r="E15830" s="43" t="inlineStr">
        <is>
          <t>Ethereum Up or Down - July 15, 3:30PM-3:45PM ET</t>
        </is>
      </c>
      <c r="F15830" s="18" t="inlineStr">
        <is>
          <t>BUY_NO</t>
        </is>
      </c>
      <c r="G15830" s="46" t="n">
        <v>0.715</v>
      </c>
      <c r="H15830" s="18" t="inlineStr">
        <is>
          <t>YES</t>
        </is>
      </c>
      <c r="I15830" s="11" t="inlineStr">
        <is>
          <t>❌ FALLO</t>
        </is>
      </c>
      <c r="J15830" s="61" t="n">
        <v>-1.41</v>
      </c>
      <c r="K15830" s="61" t="n">
        <v>-1.4382</v>
      </c>
      <c r="L15830" s="62" t="n">
        <v>-1.598</v>
      </c>
    </row>
    <row r="15831" ht="18" customHeight="1">
      <c r="A15831" s="29" t="n">
        <v>15830</v>
      </c>
      <c r="B15831" s="29" t="inlineStr">
        <is>
          <t>2026-07-15 19:45</t>
        </is>
      </c>
      <c r="C15831" s="29" t="inlineStr">
        <is>
          <t>2026-07-15 19:40</t>
        </is>
      </c>
      <c r="D15831" s="29" t="inlineStr">
        <is>
          <t>GBM_LATE_15M_TARDIO</t>
        </is>
      </c>
      <c r="E15831" s="49" t="inlineStr">
        <is>
          <t>Ethereum Up or Down - July 15, 3:30PM-3:45PM ET</t>
        </is>
      </c>
      <c r="F15831" s="29" t="inlineStr">
        <is>
          <t>BUY_NO</t>
        </is>
      </c>
      <c r="G15831" s="51" t="n">
        <v>0.715</v>
      </c>
      <c r="H15831" s="29" t="inlineStr">
        <is>
          <t>YES</t>
        </is>
      </c>
      <c r="I15831" s="11" t="inlineStr">
        <is>
          <t>❌ FALLO</t>
        </is>
      </c>
      <c r="J15831" s="61" t="n">
        <v>-0.5</v>
      </c>
      <c r="K15831" s="61" t="n">
        <v>-0.51</v>
      </c>
      <c r="L15831" s="62" t="n">
        <v>-0.5666666666666667</v>
      </c>
    </row>
    <row r="15832" ht="18" customHeight="1">
      <c r="A15832" s="18" t="n">
        <v>15831</v>
      </c>
      <c r="B15832" s="18" t="inlineStr">
        <is>
          <t>2026-07-15 19:45</t>
        </is>
      </c>
      <c r="C15832" s="18" t="inlineStr">
        <is>
          <t>2026-07-15 19:40</t>
        </is>
      </c>
      <c r="D15832" s="18" t="inlineStr">
        <is>
          <t>GBM_LATE_15M_ESPACIO_ATR</t>
        </is>
      </c>
      <c r="E15832" s="43" t="inlineStr">
        <is>
          <t>Ethereum Up or Down - July 15, 3:30PM-3:45PM ET</t>
        </is>
      </c>
      <c r="F15832" s="18" t="inlineStr">
        <is>
          <t>BUY_YES</t>
        </is>
      </c>
      <c r="G15832" s="46" t="n">
        <v>0.715</v>
      </c>
      <c r="H15832" s="18" t="inlineStr">
        <is>
          <t>YES</t>
        </is>
      </c>
      <c r="I15832" s="10" t="inlineStr">
        <is>
          <t>✅ ACIERTO</t>
        </is>
      </c>
      <c r="J15832" s="63" t="n">
        <v>0.7972</v>
      </c>
      <c r="K15832" s="63" t="n">
        <v>0.7572</v>
      </c>
      <c r="L15832" s="64" t="n">
        <v>0.8413333333333333</v>
      </c>
    </row>
    <row r="15833" ht="18" customHeight="1">
      <c r="A15833" s="29" t="n">
        <v>15832</v>
      </c>
      <c r="B15833" s="29" t="inlineStr">
        <is>
          <t>2026-07-15 19:49</t>
        </is>
      </c>
      <c r="C15833" s="29" t="inlineStr">
        <is>
          <t>2026-07-15 19:30</t>
        </is>
      </c>
      <c r="D15833" s="29" t="inlineStr">
        <is>
          <t>LEADLAG_BTC_XRP_15M</t>
        </is>
      </c>
      <c r="E15833" s="49" t="inlineStr">
        <is>
          <t>XRP Up or Down - July 15, 3:30PM-3:45PM ET</t>
        </is>
      </c>
      <c r="F15833" s="29" t="inlineStr">
        <is>
          <t>BUY_NO</t>
        </is>
      </c>
      <c r="G15833" s="51" t="n">
        <v>0.525</v>
      </c>
      <c r="H15833" s="29" t="inlineStr">
        <is>
          <t>YES</t>
        </is>
      </c>
      <c r="I15833" s="11" t="inlineStr">
        <is>
          <t>❌ FALLO</t>
        </is>
      </c>
      <c r="J15833" s="61" t="n">
        <v>-2</v>
      </c>
      <c r="K15833" s="61" t="n">
        <v>-2.04</v>
      </c>
      <c r="L15833" s="62" t="n">
        <v>-2.266666666666667</v>
      </c>
    </row>
    <row r="15834" ht="18" customHeight="1">
      <c r="A15834" s="18" t="n">
        <v>15833</v>
      </c>
      <c r="B15834" s="18" t="inlineStr">
        <is>
          <t>2026-07-15 19:49</t>
        </is>
      </c>
      <c r="C15834" s="18" t="inlineStr">
        <is>
          <t>2026-07-15 19:32</t>
        </is>
      </c>
      <c r="D15834" s="18" t="inlineStr">
        <is>
          <t>STREAK_FADE_15M</t>
        </is>
      </c>
      <c r="E15834" s="43" t="inlineStr">
        <is>
          <t>Solana Up or Down - July 15, 3:30PM-3:45PM ET</t>
        </is>
      </c>
      <c r="F15834" s="18" t="inlineStr">
        <is>
          <t>BUY_YES</t>
        </is>
      </c>
      <c r="G15834" s="46" t="n">
        <v>0.515</v>
      </c>
      <c r="H15834" s="18" t="inlineStr">
        <is>
          <t>YES</t>
        </is>
      </c>
      <c r="I15834" s="10" t="inlineStr">
        <is>
          <t>✅ ACIERTO</t>
        </is>
      </c>
      <c r="J15834" s="63" t="n">
        <v>1.8835</v>
      </c>
      <c r="K15834" s="63" t="n">
        <v>1.8435</v>
      </c>
      <c r="L15834" s="64" t="n">
        <v>2.048333333333333</v>
      </c>
    </row>
    <row r="15835" ht="18" customHeight="1">
      <c r="A15835" s="29" t="n">
        <v>15834</v>
      </c>
      <c r="B15835" s="29" t="inlineStr">
        <is>
          <t>2026-07-15 19:49</t>
        </is>
      </c>
      <c r="C15835" s="29" t="inlineStr">
        <is>
          <t>2026-07-15 19:33</t>
        </is>
      </c>
      <c r="D15835" s="29" t="inlineStr">
        <is>
          <t>UPDOWN_GBM_15M_TARDIO</t>
        </is>
      </c>
      <c r="E15835" s="49" t="inlineStr">
        <is>
          <t>Solana Up or Down - July 15, 3:30PM-3:45PM ET</t>
        </is>
      </c>
      <c r="F15835" s="29" t="inlineStr">
        <is>
          <t>BUY_NO</t>
        </is>
      </c>
      <c r="G15835" s="51" t="n">
        <v>0.515</v>
      </c>
      <c r="H15835" s="29" t="inlineStr">
        <is>
          <t>YES</t>
        </is>
      </c>
      <c r="I15835" s="11" t="inlineStr">
        <is>
          <t>❌ FALLO</t>
        </is>
      </c>
      <c r="J15835" s="61" t="n">
        <v>-1.08</v>
      </c>
      <c r="K15835" s="61" t="n">
        <v>-1.1016</v>
      </c>
      <c r="L15835" s="62" t="n">
        <v>-1.224</v>
      </c>
    </row>
    <row r="15836" ht="18" customHeight="1">
      <c r="A15836" s="18" t="n">
        <v>15835</v>
      </c>
      <c r="B15836" s="18" t="inlineStr">
        <is>
          <t>2026-07-15 19:49</t>
        </is>
      </c>
      <c r="C15836" s="18" t="inlineStr">
        <is>
          <t>2026-07-15 19:34</t>
        </is>
      </c>
      <c r="D15836" s="18" t="inlineStr">
        <is>
          <t>GBM_LATE_15M</t>
        </is>
      </c>
      <c r="E15836" s="43" t="inlineStr">
        <is>
          <t>Solana Up or Down - July 15, 3:30PM-3:45PM ET</t>
        </is>
      </c>
      <c r="F15836" s="18" t="inlineStr">
        <is>
          <t>BUY_NO</t>
        </is>
      </c>
      <c r="G15836" s="46" t="n">
        <v>0.695</v>
      </c>
      <c r="H15836" s="18" t="inlineStr">
        <is>
          <t>YES</t>
        </is>
      </c>
      <c r="I15836" s="11" t="inlineStr">
        <is>
          <t>❌ FALLO</t>
        </is>
      </c>
      <c r="J15836" s="61" t="n">
        <v>-1.87</v>
      </c>
      <c r="K15836" s="61" t="n">
        <v>-1.9074</v>
      </c>
      <c r="L15836" s="62" t="n">
        <v>-2.119333333333333</v>
      </c>
    </row>
    <row r="15837" ht="18" customHeight="1">
      <c r="A15837" s="29" t="n">
        <v>15836</v>
      </c>
      <c r="B15837" s="29" t="inlineStr">
        <is>
          <t>2026-07-15 19:49</t>
        </is>
      </c>
      <c r="C15837" s="29" t="inlineStr">
        <is>
          <t>2026-07-15 19:34</t>
        </is>
      </c>
      <c r="D15837" s="29" t="inlineStr">
        <is>
          <t>FAVORITO_CONFIRMADO</t>
        </is>
      </c>
      <c r="E15837" s="49" t="inlineStr">
        <is>
          <t>Solana Up or Down - July 15, 3:30PM-3:45PM ET</t>
        </is>
      </c>
      <c r="F15837" s="29" t="inlineStr">
        <is>
          <t>BUY_YES</t>
        </is>
      </c>
      <c r="G15837" s="51" t="n">
        <v>0.695</v>
      </c>
      <c r="H15837" s="29" t="inlineStr">
        <is>
          <t>YES</t>
        </is>
      </c>
      <c r="I15837" s="10" t="inlineStr">
        <is>
          <t>✅ ACIERTO</t>
        </is>
      </c>
      <c r="J15837" s="63" t="n">
        <v>0.8777</v>
      </c>
      <c r="K15837" s="63" t="n">
        <v>0.8377</v>
      </c>
      <c r="L15837" s="64" t="n">
        <v>0.9307777777777777</v>
      </c>
    </row>
    <row r="15838" ht="18" customHeight="1">
      <c r="A15838" s="18" t="n">
        <v>15837</v>
      </c>
      <c r="B15838" s="18" t="inlineStr">
        <is>
          <t>2026-07-15 19:49</t>
        </is>
      </c>
      <c r="C15838" s="18" t="inlineStr">
        <is>
          <t>2026-07-15 19:34</t>
        </is>
      </c>
      <c r="D15838" s="18" t="inlineStr">
        <is>
          <t>FAVORITO_CONFIRMADO_SOL_ALTACONVICCION</t>
        </is>
      </c>
      <c r="E15838" s="43" t="inlineStr">
        <is>
          <t>Solana Up or Down - July 15, 3:30PM-3:45PM ET</t>
        </is>
      </c>
      <c r="F15838" s="18" t="inlineStr">
        <is>
          <t>BUY_YES</t>
        </is>
      </c>
      <c r="G15838" s="46" t="n">
        <v>0.695</v>
      </c>
      <c r="H15838" s="18" t="inlineStr">
        <is>
          <t>YES</t>
        </is>
      </c>
      <c r="I15838" s="10" t="inlineStr">
        <is>
          <t>✅ ACIERTO</t>
        </is>
      </c>
      <c r="J15838" s="63" t="n">
        <v>0.8777</v>
      </c>
      <c r="K15838" s="63" t="n">
        <v>0.8377</v>
      </c>
      <c r="L15838" s="64" t="n">
        <v>0.9307777777777777</v>
      </c>
    </row>
    <row r="15839" ht="18" customHeight="1">
      <c r="A15839" s="29" t="n">
        <v>15838</v>
      </c>
      <c r="B15839" s="29" t="inlineStr">
        <is>
          <t>2026-07-15 19:49</t>
        </is>
      </c>
      <c r="C15839" s="29" t="inlineStr">
        <is>
          <t>2026-07-15 19:34</t>
        </is>
      </c>
      <c r="D15839" s="29" t="inlineStr">
        <is>
          <t>GBM_LATE_15M_TARDIO</t>
        </is>
      </c>
      <c r="E15839" s="49" t="inlineStr">
        <is>
          <t>Solana Up or Down - July 15, 3:30PM-3:45PM ET</t>
        </is>
      </c>
      <c r="F15839" s="29" t="inlineStr">
        <is>
          <t>BUY_NO</t>
        </is>
      </c>
      <c r="G15839" s="51" t="n">
        <v>0.695</v>
      </c>
      <c r="H15839" s="29" t="inlineStr">
        <is>
          <t>YES</t>
        </is>
      </c>
      <c r="I15839" s="11" t="inlineStr">
        <is>
          <t>❌ FALLO</t>
        </is>
      </c>
      <c r="J15839" s="61" t="n">
        <v>-0.5</v>
      </c>
      <c r="K15839" s="61" t="n">
        <v>-0.51</v>
      </c>
      <c r="L15839" s="62" t="n">
        <v>-0.5666666666666667</v>
      </c>
    </row>
    <row r="15840" ht="18" customHeight="1">
      <c r="A15840" s="18" t="n">
        <v>15839</v>
      </c>
      <c r="B15840" s="18" t="inlineStr">
        <is>
          <t>2026-07-15 19:49</t>
        </is>
      </c>
      <c r="C15840" s="18" t="inlineStr">
        <is>
          <t>2026-07-15 19:34</t>
        </is>
      </c>
      <c r="D15840" s="18" t="inlineStr">
        <is>
          <t>GBM_LATE_15M</t>
        </is>
      </c>
      <c r="E15840" s="43" t="inlineStr">
        <is>
          <t>XRP Up or Down - July 15, 3:30PM-3:45PM ET</t>
        </is>
      </c>
      <c r="F15840" s="18" t="inlineStr">
        <is>
          <t>BUY_YES</t>
        </is>
      </c>
      <c r="G15840" s="46" t="n">
        <v>0.525</v>
      </c>
      <c r="H15840" s="18" t="inlineStr">
        <is>
          <t>YES</t>
        </is>
      </c>
      <c r="I15840" s="10" t="inlineStr">
        <is>
          <t>✅ ACIERTO</t>
        </is>
      </c>
      <c r="J15840" s="63" t="n">
        <v>1.8095</v>
      </c>
      <c r="K15840" s="63" t="n">
        <v>1.7695</v>
      </c>
      <c r="L15840" s="64" t="n">
        <v>1.966111111111111</v>
      </c>
    </row>
    <row r="15841" ht="18" customHeight="1">
      <c r="A15841" s="29" t="n">
        <v>15840</v>
      </c>
      <c r="B15841" s="29" t="inlineStr">
        <is>
          <t>2026-07-15 19:49</t>
        </is>
      </c>
      <c r="C15841" s="29" t="inlineStr">
        <is>
          <t>2026-07-15 19:34</t>
        </is>
      </c>
      <c r="D15841" s="29" t="inlineStr">
        <is>
          <t>GBM_LATE_15M_TARDIO</t>
        </is>
      </c>
      <c r="E15841" s="49" t="inlineStr">
        <is>
          <t>XRP Up or Down - July 15, 3:30PM-3:45PM ET</t>
        </is>
      </c>
      <c r="F15841" s="29" t="inlineStr">
        <is>
          <t>BUY_YES</t>
        </is>
      </c>
      <c r="G15841" s="51" t="n">
        <v>0.525</v>
      </c>
      <c r="H15841" s="29" t="inlineStr">
        <is>
          <t>YES</t>
        </is>
      </c>
      <c r="I15841" s="10" t="inlineStr">
        <is>
          <t>✅ ACIERTO</t>
        </is>
      </c>
      <c r="J15841" s="63" t="n">
        <v>1.8095</v>
      </c>
      <c r="K15841" s="63" t="n">
        <v>1.7695</v>
      </c>
      <c r="L15841" s="64" t="n">
        <v>1.966111111111111</v>
      </c>
    </row>
    <row r="15842" ht="18" customHeight="1">
      <c r="A15842" s="18" t="n">
        <v>15841</v>
      </c>
      <c r="B15842" s="18" t="inlineStr">
        <is>
          <t>2026-07-15 19:49</t>
        </is>
      </c>
      <c r="C15842" s="18" t="inlineStr">
        <is>
          <t>2026-07-15 19:40</t>
        </is>
      </c>
      <c r="D15842" s="18" t="inlineStr">
        <is>
          <t>GBM_LATE_15M_ESPACIO_ATR</t>
        </is>
      </c>
      <c r="E15842" s="43" t="inlineStr">
        <is>
          <t>Solana Up or Down - July 15, 3:30PM-3:45PM ET</t>
        </is>
      </c>
      <c r="F15842" s="18" t="inlineStr">
        <is>
          <t>BUY_YES</t>
        </is>
      </c>
      <c r="G15842" s="46" t="n">
        <v>0.725</v>
      </c>
      <c r="H15842" s="18" t="inlineStr">
        <is>
          <t>YES</t>
        </is>
      </c>
      <c r="I15842" s="10" t="inlineStr">
        <is>
          <t>✅ ACIERTO</t>
        </is>
      </c>
      <c r="J15842" s="63" t="n">
        <v>0.4931</v>
      </c>
      <c r="K15842" s="63" t="n">
        <v>0.4671</v>
      </c>
      <c r="L15842" s="64" t="n">
        <v>0.519</v>
      </c>
    </row>
    <row r="15843" ht="18" customHeight="1">
      <c r="A15843" s="29" t="n">
        <v>15842</v>
      </c>
      <c r="B15843" s="29" t="inlineStr">
        <is>
          <t>2026-07-15 19:49</t>
        </is>
      </c>
      <c r="C15843" s="29" t="inlineStr">
        <is>
          <t>2026-07-15 19:40</t>
        </is>
      </c>
      <c r="D15843" s="29" t="inlineStr">
        <is>
          <t>GBM_LATE_15M_ESPACIO_ATR</t>
        </is>
      </c>
      <c r="E15843" s="49" t="inlineStr">
        <is>
          <t>XRP Up or Down - July 15, 3:30PM-3:45PM ET</t>
        </is>
      </c>
      <c r="F15843" s="29" t="inlineStr">
        <is>
          <t>BUY_YES</t>
        </is>
      </c>
      <c r="G15843" s="51" t="n">
        <v>0.525</v>
      </c>
      <c r="H15843" s="29" t="inlineStr">
        <is>
          <t>YES</t>
        </is>
      </c>
      <c r="I15843" s="10" t="inlineStr">
        <is>
          <t>✅ ACIERTO</t>
        </is>
      </c>
      <c r="J15843" s="63" t="n">
        <v>1.8095</v>
      </c>
      <c r="K15843" s="63" t="n">
        <v>1.7695</v>
      </c>
      <c r="L15843" s="64" t="n">
        <v>1.966111111111111</v>
      </c>
    </row>
    <row r="15844" ht="18" customHeight="1">
      <c r="A15844" s="18" t="n">
        <v>15843</v>
      </c>
      <c r="B15844" s="18" t="inlineStr">
        <is>
          <t>2026-07-15 19:49</t>
        </is>
      </c>
      <c r="C15844" s="18" t="inlineStr">
        <is>
          <t>2026-07-15 19:40</t>
        </is>
      </c>
      <c r="D15844" s="18" t="inlineStr">
        <is>
          <t>GBM_LATE_15M_PYCONFIRMADO</t>
        </is>
      </c>
      <c r="E15844" s="43" t="inlineStr">
        <is>
          <t>XRP Up or Down - July 15, 3:30PM-3:45PM ET</t>
        </is>
      </c>
      <c r="F15844" s="18" t="inlineStr">
        <is>
          <t>BUY_YES</t>
        </is>
      </c>
      <c r="G15844" s="46" t="n">
        <v>0.525</v>
      </c>
      <c r="H15844" s="18" t="inlineStr">
        <is>
          <t>YES</t>
        </is>
      </c>
      <c r="I15844" s="10" t="inlineStr">
        <is>
          <t>✅ ACIERTO</t>
        </is>
      </c>
      <c r="J15844" s="63" t="n">
        <v>1.8095</v>
      </c>
      <c r="K15844" s="63" t="n">
        <v>1.7695</v>
      </c>
      <c r="L15844" s="64" t="n">
        <v>1.966111111111111</v>
      </c>
    </row>
    <row r="15845" ht="18" customHeight="1">
      <c r="A15845" s="29" t="n">
        <v>15844</v>
      </c>
      <c r="B15845" s="29" t="inlineStr">
        <is>
          <t>2026-07-15 20:01</t>
        </is>
      </c>
      <c r="C15845" s="29" t="inlineStr">
        <is>
          <t>2026-07-15 16:06</t>
        </is>
      </c>
      <c r="D15845" s="29" t="inlineStr">
        <is>
          <t>FAVORITO_CONFIRMADO</t>
        </is>
      </c>
      <c r="E15845" s="49" t="inlineStr">
        <is>
          <t>Solana Up or Down - July 15, 12:00PM-4:00PM ET</t>
        </is>
      </c>
      <c r="F15845" s="29" t="inlineStr">
        <is>
          <t>BUY_NO</t>
        </is>
      </c>
      <c r="G15845" s="51" t="n">
        <v>0.415</v>
      </c>
      <c r="H15845" s="29" t="inlineStr">
        <is>
          <t>NO</t>
        </is>
      </c>
      <c r="I15845" s="10" t="inlineStr">
        <is>
          <t>✅ ACIERTO</t>
        </is>
      </c>
      <c r="J15845" s="63" t="n">
        <v>0.3547</v>
      </c>
      <c r="K15845" s="63" t="n">
        <v>0.3447</v>
      </c>
      <c r="L15845" s="64" t="n">
        <v>0.383</v>
      </c>
    </row>
    <row r="15846" ht="18" customHeight="1">
      <c r="A15846" s="18" t="n">
        <v>15845</v>
      </c>
      <c r="B15846" s="18" t="inlineStr">
        <is>
          <t>2026-07-15 20:01</t>
        </is>
      </c>
      <c r="C15846" s="18" t="inlineStr">
        <is>
          <t>2026-07-15 16:06</t>
        </is>
      </c>
      <c r="D15846" s="18" t="inlineStr">
        <is>
          <t>FAVORITO_CONFIRMADO</t>
        </is>
      </c>
      <c r="E15846" s="43" t="inlineStr">
        <is>
          <t>Bitcoin Up or Down - July 15, 12:00PM-4:00PM ET</t>
        </is>
      </c>
      <c r="F15846" s="18" t="inlineStr">
        <is>
          <t>BUY_NO</t>
        </is>
      </c>
      <c r="G15846" s="46" t="n">
        <v>0.365</v>
      </c>
      <c r="H15846" s="18" t="inlineStr">
        <is>
          <t>NO</t>
        </is>
      </c>
      <c r="I15846" s="10" t="inlineStr">
        <is>
          <t>✅ ACIERTO</t>
        </is>
      </c>
      <c r="J15846" s="63" t="n">
        <v>0.2874</v>
      </c>
      <c r="K15846" s="63" t="n">
        <v>0.2774</v>
      </c>
      <c r="L15846" s="64" t="n">
        <v>0.3082222222222222</v>
      </c>
    </row>
    <row r="15847" ht="18" customHeight="1">
      <c r="A15847" s="29" t="n">
        <v>15846</v>
      </c>
      <c r="B15847" s="29" t="inlineStr">
        <is>
          <t>2026-07-15 20:01</t>
        </is>
      </c>
      <c r="C15847" s="29" t="inlineStr">
        <is>
          <t>2026-07-15 19:05</t>
        </is>
      </c>
      <c r="D15847" s="29" t="inlineStr">
        <is>
          <t>FAVORITO_CONFIRMADO</t>
        </is>
      </c>
      <c r="E15847" s="49" t="inlineStr">
        <is>
          <t>Solana Up or Down - July 15, 3PM ET</t>
        </is>
      </c>
      <c r="F15847" s="29" t="inlineStr">
        <is>
          <t>BUY_YES</t>
        </is>
      </c>
      <c r="G15847" s="51" t="n">
        <v>0.595</v>
      </c>
      <c r="H15847" s="29" t="inlineStr">
        <is>
          <t>NO</t>
        </is>
      </c>
      <c r="I15847" s="11" t="inlineStr">
        <is>
          <t>❌ FALLO</t>
        </is>
      </c>
      <c r="J15847" s="61" t="n">
        <v>-1.67</v>
      </c>
      <c r="K15847" s="61" t="n">
        <v>-1.7034</v>
      </c>
      <c r="L15847" s="62" t="n">
        <v>-1.892666666666667</v>
      </c>
    </row>
    <row r="15848" ht="18" customHeight="1">
      <c r="A15848" s="18" t="n">
        <v>15847</v>
      </c>
      <c r="B15848" s="18" t="inlineStr">
        <is>
          <t>2026-07-15 20:01</t>
        </is>
      </c>
      <c r="C15848" s="18" t="inlineStr">
        <is>
          <t>2026-07-15 19:48</t>
        </is>
      </c>
      <c r="D15848" s="18" t="inlineStr">
        <is>
          <t>GBM_LATE_15M</t>
        </is>
      </c>
      <c r="E15848" s="43" t="inlineStr">
        <is>
          <t>XRP Up or Down - July 15, 3:45PM-4:00PM ET</t>
        </is>
      </c>
      <c r="F15848" s="18" t="inlineStr">
        <is>
          <t>BUY_NO</t>
        </is>
      </c>
      <c r="G15848" s="46" t="n">
        <v>0.505</v>
      </c>
      <c r="H15848" s="18" t="inlineStr">
        <is>
          <t>NO</t>
        </is>
      </c>
      <c r="I15848" s="10" t="inlineStr">
        <is>
          <t>✅ ACIERTO</t>
        </is>
      </c>
      <c r="J15848" s="63" t="n">
        <v>2.0404</v>
      </c>
      <c r="K15848" s="63" t="n">
        <v>2.0004</v>
      </c>
      <c r="L15848" s="64" t="n">
        <v>2.222666666666667</v>
      </c>
    </row>
    <row r="15849" ht="18" customHeight="1">
      <c r="A15849" s="29" t="n">
        <v>15848</v>
      </c>
      <c r="B15849" s="29" t="inlineStr">
        <is>
          <t>2026-07-15 20:01</t>
        </is>
      </c>
      <c r="C15849" s="29" t="inlineStr">
        <is>
          <t>2026-07-15 19:50</t>
        </is>
      </c>
      <c r="D15849" s="29" t="inlineStr">
        <is>
          <t>GBM_LATE_15M_TARDIO</t>
        </is>
      </c>
      <c r="E15849" s="49" t="inlineStr">
        <is>
          <t>XRP Up or Down - July 15, 3:45PM-4:00PM ET</t>
        </is>
      </c>
      <c r="F15849" s="29" t="inlineStr">
        <is>
          <t>BUY_NO</t>
        </is>
      </c>
      <c r="G15849" s="51" t="n">
        <v>0.505</v>
      </c>
      <c r="H15849" s="29" t="inlineStr">
        <is>
          <t>NO</t>
        </is>
      </c>
      <c r="I15849" s="10" t="inlineStr">
        <is>
          <t>✅ ACIERTO</t>
        </is>
      </c>
      <c r="J15849" s="63" t="n">
        <v>2.0404</v>
      </c>
      <c r="K15849" s="63" t="n">
        <v>2.0004</v>
      </c>
      <c r="L15849" s="64" t="n">
        <v>2.222666666666667</v>
      </c>
    </row>
    <row r="15850" ht="18" customHeight="1">
      <c r="A15850" s="18" t="n">
        <v>15849</v>
      </c>
      <c r="B15850" s="18" t="inlineStr">
        <is>
          <t>2026-07-15 20:01</t>
        </is>
      </c>
      <c r="C15850" s="18" t="inlineStr">
        <is>
          <t>2026-07-15 19:50</t>
        </is>
      </c>
      <c r="D15850" s="18" t="inlineStr">
        <is>
          <t>GBM_LATE_15M_ESPACIO_ATR</t>
        </is>
      </c>
      <c r="E15850" s="43" t="inlineStr">
        <is>
          <t>XRP Up or Down - July 15, 3:45PM-4:00PM ET</t>
        </is>
      </c>
      <c r="F15850" s="18" t="inlineStr">
        <is>
          <t>BUY_NO</t>
        </is>
      </c>
      <c r="G15850" s="46" t="n">
        <v>0.505</v>
      </c>
      <c r="H15850" s="18" t="inlineStr">
        <is>
          <t>NO</t>
        </is>
      </c>
      <c r="I15850" s="10" t="inlineStr">
        <is>
          <t>✅ ACIERTO</t>
        </is>
      </c>
      <c r="J15850" s="63" t="n">
        <v>2.0404</v>
      </c>
      <c r="K15850" s="63" t="n">
        <v>2.0004</v>
      </c>
      <c r="L15850" s="64" t="n">
        <v>2.222666666666667</v>
      </c>
    </row>
    <row r="15851" ht="18" customHeight="1">
      <c r="A15851" s="29" t="n">
        <v>15850</v>
      </c>
      <c r="B15851" s="29" t="inlineStr">
        <is>
          <t>2026-07-15 20:01</t>
        </is>
      </c>
      <c r="C15851" s="29" t="inlineStr">
        <is>
          <t>2026-07-15 19:54</t>
        </is>
      </c>
      <c r="D15851" s="29" t="inlineStr">
        <is>
          <t>GBM_LATE_15M_PYCONFIRMADO</t>
        </is>
      </c>
      <c r="E15851" s="49" t="inlineStr">
        <is>
          <t>XRP Up or Down - July 15, 3:45PM-4:00PM ET</t>
        </is>
      </c>
      <c r="F15851" s="29" t="inlineStr">
        <is>
          <t>BUY_NO</t>
        </is>
      </c>
      <c r="G15851" s="51" t="n">
        <v>0.505</v>
      </c>
      <c r="H15851" s="29" t="inlineStr">
        <is>
          <t>NO</t>
        </is>
      </c>
      <c r="I15851" s="10" t="inlineStr">
        <is>
          <t>✅ ACIERTO</t>
        </is>
      </c>
      <c r="J15851" s="63" t="n">
        <v>0.9896</v>
      </c>
      <c r="K15851" s="63" t="n">
        <v>0.9702</v>
      </c>
      <c r="L15851" s="64" t="n">
        <v>1.078</v>
      </c>
    </row>
    <row r="15852" ht="18" customHeight="1">
      <c r="A15852" s="18" t="n">
        <v>15851</v>
      </c>
      <c r="B15852" s="18" t="inlineStr">
        <is>
          <t>2026-07-15 20:03</t>
        </is>
      </c>
      <c r="C15852" s="18" t="inlineStr">
        <is>
          <t>2026-07-15 16:06</t>
        </is>
      </c>
      <c r="D15852" s="18" t="inlineStr">
        <is>
          <t>FAVORITO_CONFIRMADO</t>
        </is>
      </c>
      <c r="E15852" s="43" t="inlineStr">
        <is>
          <t>Ethereum Up or Down - July 15, 12:00PM-4:00PM ET</t>
        </is>
      </c>
      <c r="F15852" s="18" t="inlineStr">
        <is>
          <t>BUY_NO</t>
        </is>
      </c>
      <c r="G15852" s="46" t="n">
        <v>0.355</v>
      </c>
      <c r="H15852" s="18" t="inlineStr">
        <is>
          <t>NO</t>
        </is>
      </c>
      <c r="I15852" s="10" t="inlineStr">
        <is>
          <t>✅ ACIERTO</t>
        </is>
      </c>
      <c r="J15852" s="63" t="n">
        <v>0.2752</v>
      </c>
      <c r="K15852" s="63" t="n">
        <v>0.2652</v>
      </c>
      <c r="L15852" s="64" t="n">
        <v>0.2946666666666666</v>
      </c>
    </row>
    <row r="15853" ht="18" customHeight="1">
      <c r="A15853" s="29" t="n">
        <v>15852</v>
      </c>
      <c r="B15853" s="29" t="inlineStr">
        <is>
          <t>2026-07-15 20:03</t>
        </is>
      </c>
      <c r="C15853" s="29" t="inlineStr">
        <is>
          <t>2026-07-15 18:59</t>
        </is>
      </c>
      <c r="D15853" s="29" t="inlineStr">
        <is>
          <t>FAVORITO_CONFIRMADO</t>
        </is>
      </c>
      <c r="E15853" s="49" t="inlineStr">
        <is>
          <t>Bitcoin Up or Down - July 15, 3PM ET</t>
        </is>
      </c>
      <c r="F15853" s="29" t="inlineStr">
        <is>
          <t>BUY_YES</t>
        </is>
      </c>
      <c r="G15853" s="51" t="n">
        <v>0.55</v>
      </c>
      <c r="H15853" s="29" t="inlineStr">
        <is>
          <t>YES</t>
        </is>
      </c>
      <c r="I15853" s="10" t="inlineStr">
        <is>
          <t>✅ ACIERTO</t>
        </is>
      </c>
      <c r="J15853" s="63" t="n">
        <v>1.6364</v>
      </c>
      <c r="K15853" s="63" t="n">
        <v>1.5964</v>
      </c>
      <c r="L15853" s="64" t="n">
        <v>1.773777777777778</v>
      </c>
    </row>
    <row r="15854" ht="18" customHeight="1">
      <c r="A15854" s="18" t="n">
        <v>15853</v>
      </c>
      <c r="B15854" s="18" t="inlineStr">
        <is>
          <t>2026-07-15 20:03</t>
        </is>
      </c>
      <c r="C15854" s="18" t="inlineStr">
        <is>
          <t>2026-07-15 19:05</t>
        </is>
      </c>
      <c r="D15854" s="18" t="inlineStr">
        <is>
          <t>FAVORITO_CONFIRMADO</t>
        </is>
      </c>
      <c r="E15854" s="43" t="inlineStr">
        <is>
          <t>Ethereum Up or Down - July 15, 3PM ET</t>
        </is>
      </c>
      <c r="F15854" s="18" t="inlineStr">
        <is>
          <t>BUY_YES</t>
        </is>
      </c>
      <c r="G15854" s="46" t="n">
        <v>0.705</v>
      </c>
      <c r="H15854" s="18" t="inlineStr">
        <is>
          <t>NO</t>
        </is>
      </c>
      <c r="I15854" s="11" t="inlineStr">
        <is>
          <t>❌ FALLO</t>
        </is>
      </c>
      <c r="J15854" s="61" t="n">
        <v>-2</v>
      </c>
      <c r="K15854" s="61" t="n">
        <v>-2.04</v>
      </c>
      <c r="L15854" s="62" t="n">
        <v>-2.266666666666667</v>
      </c>
    </row>
    <row r="15855" ht="18" customHeight="1">
      <c r="A15855" s="29" t="n">
        <v>15854</v>
      </c>
      <c r="B15855" s="29" t="inlineStr">
        <is>
          <t>2026-07-15 20:03</t>
        </is>
      </c>
      <c r="C15855" s="29" t="inlineStr">
        <is>
          <t>2026-07-15 19:56</t>
        </is>
      </c>
      <c r="D15855" s="29" t="inlineStr">
        <is>
          <t>FAVORITO_CONFIRMADO</t>
        </is>
      </c>
      <c r="E15855" s="49" t="inlineStr">
        <is>
          <t>Solana Up or Down - July 15, 3:55PM-4:00PM ET</t>
        </is>
      </c>
      <c r="F15855" s="29" t="inlineStr">
        <is>
          <t>BUY_YES</t>
        </is>
      </c>
      <c r="G15855" s="51" t="n">
        <v>0.735</v>
      </c>
      <c r="H15855" s="29" t="inlineStr">
        <is>
          <t>NO</t>
        </is>
      </c>
      <c r="I15855" s="11" t="inlineStr">
        <is>
          <t>❌ FALLO</t>
        </is>
      </c>
      <c r="J15855" s="61" t="n">
        <v>-2</v>
      </c>
      <c r="K15855" s="61" t="n">
        <v>-2.04</v>
      </c>
      <c r="L15855" s="62" t="n">
        <v>-2.266666666666667</v>
      </c>
    </row>
    <row r="15856" ht="18" customHeight="1">
      <c r="A15856" s="18" t="n">
        <v>15855</v>
      </c>
      <c r="B15856" s="18" t="inlineStr">
        <is>
          <t>2026-07-15 20:03</t>
        </is>
      </c>
      <c r="C15856" s="18" t="inlineStr">
        <is>
          <t>2026-07-15 19:56</t>
        </is>
      </c>
      <c r="D15856" s="18" t="inlineStr">
        <is>
          <t>FAVORITO_CONFIRMADO</t>
        </is>
      </c>
      <c r="E15856" s="43" t="inlineStr">
        <is>
          <t>Ethereum Up or Down - July 15, 3:55PM-4:00PM ET</t>
        </is>
      </c>
      <c r="F15856" s="18" t="inlineStr">
        <is>
          <t>BUY_YES</t>
        </is>
      </c>
      <c r="G15856" s="46" t="n">
        <v>0.835</v>
      </c>
      <c r="H15856" s="18" t="inlineStr">
        <is>
          <t>NO</t>
        </is>
      </c>
      <c r="I15856" s="11" t="inlineStr">
        <is>
          <t>❌ FALLO</t>
        </is>
      </c>
      <c r="J15856" s="61" t="n">
        <v>-2</v>
      </c>
      <c r="K15856" s="61" t="n">
        <v>-2.04</v>
      </c>
      <c r="L15856" s="62" t="n">
        <v>-2.266666666666667</v>
      </c>
    </row>
    <row r="15857" ht="18" customHeight="1">
      <c r="A15857" s="29" t="n">
        <v>15856</v>
      </c>
      <c r="B15857" s="29" t="inlineStr">
        <is>
          <t>2026-07-15 20:05</t>
        </is>
      </c>
      <c r="C15857" s="29" t="inlineStr">
        <is>
          <t>2026-07-15 19:38</t>
        </is>
      </c>
      <c r="D15857" s="29" t="inlineStr">
        <is>
          <t>UPDOWN_GBM</t>
        </is>
      </c>
      <c r="E15857" s="49" t="inlineStr">
        <is>
          <t>Ethereum Up or Down - July 15, 3:45PM-4:00PM ET</t>
        </is>
      </c>
      <c r="F15857" s="29" t="inlineStr">
        <is>
          <t>BUY_NO</t>
        </is>
      </c>
      <c r="G15857" s="51" t="n">
        <v>0.515</v>
      </c>
      <c r="H15857" s="29" t="inlineStr">
        <is>
          <t>NO</t>
        </is>
      </c>
      <c r="I15857" s="10" t="inlineStr">
        <is>
          <t>✅ ACIERTO</t>
        </is>
      </c>
      <c r="J15857" s="63" t="n">
        <v>1.0406</v>
      </c>
      <c r="K15857" s="63" t="n">
        <v>1.021</v>
      </c>
      <c r="L15857" s="64" t="n">
        <v>1.134444444444444</v>
      </c>
    </row>
    <row r="15858" ht="18" customHeight="1">
      <c r="A15858" s="18" t="n">
        <v>15857</v>
      </c>
      <c r="B15858" s="18" t="inlineStr">
        <is>
          <t>2026-07-15 20:05</t>
        </is>
      </c>
      <c r="C15858" s="18" t="inlineStr">
        <is>
          <t>2026-07-15 19:48</t>
        </is>
      </c>
      <c r="D15858" s="18" t="inlineStr">
        <is>
          <t>GBM_LATE_15M</t>
        </is>
      </c>
      <c r="E15858" s="43" t="inlineStr">
        <is>
          <t>Bitcoin Up or Down - July 15, 3:45PM-4:00PM ET</t>
        </is>
      </c>
      <c r="F15858" s="18" t="inlineStr">
        <is>
          <t>BUY_YES</t>
        </is>
      </c>
      <c r="G15858" s="46" t="n">
        <v>0.505</v>
      </c>
      <c r="H15858" s="18" t="inlineStr">
        <is>
          <t>NO</t>
        </is>
      </c>
      <c r="I15858" s="11" t="inlineStr">
        <is>
          <t>❌ FALLO</t>
        </is>
      </c>
      <c r="J15858" s="61" t="n">
        <v>-0.86</v>
      </c>
      <c r="K15858" s="61" t="n">
        <v>-0.8772</v>
      </c>
      <c r="L15858" s="62" t="n">
        <v>-0.9746666666666666</v>
      </c>
    </row>
    <row r="15859" ht="18" customHeight="1">
      <c r="A15859" s="29" t="n">
        <v>15858</v>
      </c>
      <c r="B15859" s="29" t="inlineStr">
        <is>
          <t>2026-07-15 20:05</t>
        </is>
      </c>
      <c r="C15859" s="29" t="inlineStr">
        <is>
          <t>2026-07-15 19:48</t>
        </is>
      </c>
      <c r="D15859" s="29" t="inlineStr">
        <is>
          <t>UPDOWN_GBM_15M_TARDIO</t>
        </is>
      </c>
      <c r="E15859" s="49" t="inlineStr">
        <is>
          <t>Solana Up or Down - July 15, 3:45PM-4:00PM ET</t>
        </is>
      </c>
      <c r="F15859" s="29" t="inlineStr">
        <is>
          <t>BUY_NO</t>
        </is>
      </c>
      <c r="G15859" s="51" t="n">
        <v>0.525</v>
      </c>
      <c r="H15859" s="29" t="inlineStr">
        <is>
          <t>NO</t>
        </is>
      </c>
      <c r="I15859" s="10" t="inlineStr">
        <is>
          <t>✅ ACIERTO</t>
        </is>
      </c>
      <c r="J15859" s="63" t="n">
        <v>1.1937</v>
      </c>
      <c r="K15859" s="63" t="n">
        <v>1.1721</v>
      </c>
      <c r="L15859" s="64" t="n">
        <v>1.302333333333333</v>
      </c>
    </row>
    <row r="15860" ht="18" customHeight="1">
      <c r="A15860" s="18" t="n">
        <v>15859</v>
      </c>
      <c r="B15860" s="18" t="inlineStr">
        <is>
          <t>2026-07-15 20:05</t>
        </is>
      </c>
      <c r="C15860" s="18" t="inlineStr">
        <is>
          <t>2026-07-15 19:48</t>
        </is>
      </c>
      <c r="D15860" s="18" t="inlineStr">
        <is>
          <t>GBM_LATE_15M</t>
        </is>
      </c>
      <c r="E15860" s="43" t="inlineStr">
        <is>
          <t>Solana Up or Down - July 15, 3:45PM-4:00PM ET</t>
        </is>
      </c>
      <c r="F15860" s="18" t="inlineStr">
        <is>
          <t>BUY_NO</t>
        </is>
      </c>
      <c r="G15860" s="46" t="n">
        <v>0.525</v>
      </c>
      <c r="H15860" s="18" t="inlineStr">
        <is>
          <t>NO</t>
        </is>
      </c>
      <c r="I15860" s="10" t="inlineStr">
        <is>
          <t>✅ ACIERTO</t>
        </is>
      </c>
      <c r="J15860" s="63" t="n">
        <v>2.0668</v>
      </c>
      <c r="K15860" s="63" t="n">
        <v>2.0294</v>
      </c>
      <c r="L15860" s="64" t="n">
        <v>2.254888888888888</v>
      </c>
    </row>
    <row r="15861" ht="18" customHeight="1">
      <c r="A15861" s="29" t="n">
        <v>15860</v>
      </c>
      <c r="B15861" s="29" t="inlineStr">
        <is>
          <t>2026-07-15 20:05</t>
        </is>
      </c>
      <c r="C15861" s="29" t="inlineStr">
        <is>
          <t>2026-07-15 19:48</t>
        </is>
      </c>
      <c r="D15861" s="29" t="inlineStr">
        <is>
          <t>GBM_LATE_15M_ESPACIO_ATR</t>
        </is>
      </c>
      <c r="E15861" s="49" t="inlineStr">
        <is>
          <t>Solana Up or Down - July 15, 3:45PM-4:00PM ET</t>
        </is>
      </c>
      <c r="F15861" s="29" t="inlineStr">
        <is>
          <t>BUY_NO</t>
        </is>
      </c>
      <c r="G15861" s="51" t="n">
        <v>0.525</v>
      </c>
      <c r="H15861" s="29" t="inlineStr">
        <is>
          <t>NO</t>
        </is>
      </c>
      <c r="I15861" s="10" t="inlineStr">
        <is>
          <t>✅ ACIERTO</t>
        </is>
      </c>
      <c r="J15861" s="63" t="n">
        <v>2.1553</v>
      </c>
      <c r="K15861" s="63" t="n">
        <v>2.1163</v>
      </c>
      <c r="L15861" s="64" t="n">
        <v>2.351444444444444</v>
      </c>
    </row>
    <row r="15862" ht="18" customHeight="1">
      <c r="A15862" s="18" t="n">
        <v>15861</v>
      </c>
      <c r="B15862" s="18" t="inlineStr">
        <is>
          <t>2026-07-15 20:05</t>
        </is>
      </c>
      <c r="C15862" s="18" t="inlineStr">
        <is>
          <t>2026-07-15 19:48</t>
        </is>
      </c>
      <c r="D15862" s="18" t="inlineStr">
        <is>
          <t>GBM_LATE_15M_ESPACIO_ATR</t>
        </is>
      </c>
      <c r="E15862" s="43" t="inlineStr">
        <is>
          <t>Ethereum Up or Down - July 15, 3:45PM-4:00PM ET</t>
        </is>
      </c>
      <c r="F15862" s="18" t="inlineStr">
        <is>
          <t>BUY_YES</t>
        </is>
      </c>
      <c r="G15862" s="46" t="n">
        <v>0.495</v>
      </c>
      <c r="H15862" s="18" t="inlineStr">
        <is>
          <t>NO</t>
        </is>
      </c>
      <c r="I15862" s="11" t="inlineStr">
        <is>
          <t>❌ FALLO</t>
        </is>
      </c>
      <c r="J15862" s="61" t="n">
        <v>-2</v>
      </c>
      <c r="K15862" s="61" t="n">
        <v>-2.04</v>
      </c>
      <c r="L15862" s="62" t="n">
        <v>-2.266666666666667</v>
      </c>
    </row>
    <row r="15863" ht="18" customHeight="1">
      <c r="A15863" s="29" t="n">
        <v>15862</v>
      </c>
      <c r="B15863" s="29" t="inlineStr">
        <is>
          <t>2026-07-15 20:05</t>
        </is>
      </c>
      <c r="C15863" s="29" t="inlineStr">
        <is>
          <t>2026-07-15 19:48</t>
        </is>
      </c>
      <c r="D15863" s="29" t="inlineStr">
        <is>
          <t>GBM_LATE_15M_ESPACIO_ATR</t>
        </is>
      </c>
      <c r="E15863" s="49" t="inlineStr">
        <is>
          <t>Bitcoin Up or Down - July 15, 3:45PM-4:00PM ET</t>
        </is>
      </c>
      <c r="F15863" s="29" t="inlineStr">
        <is>
          <t>BUY_YES</t>
        </is>
      </c>
      <c r="G15863" s="51" t="n">
        <v>0.505</v>
      </c>
      <c r="H15863" s="29" t="inlineStr">
        <is>
          <t>NO</t>
        </is>
      </c>
      <c r="I15863" s="11" t="inlineStr">
        <is>
          <t>❌ FALLO</t>
        </is>
      </c>
      <c r="J15863" s="61" t="n">
        <v>-1.23</v>
      </c>
      <c r="K15863" s="61" t="n">
        <v>-1.2546</v>
      </c>
      <c r="L15863" s="62" t="n">
        <v>-1.394</v>
      </c>
    </row>
    <row r="15864" ht="18" customHeight="1">
      <c r="A15864" s="18" t="n">
        <v>15863</v>
      </c>
      <c r="B15864" s="18" t="inlineStr">
        <is>
          <t>2026-07-15 20:05</t>
        </is>
      </c>
      <c r="C15864" s="18" t="inlineStr">
        <is>
          <t>2026-07-15 19:50</t>
        </is>
      </c>
      <c r="D15864" s="18" t="inlineStr">
        <is>
          <t>GBM_LATE_15M_TARDIO</t>
        </is>
      </c>
      <c r="E15864" s="43" t="inlineStr">
        <is>
          <t>Bitcoin Up or Down - July 15, 3:45PM-4:00PM ET</t>
        </is>
      </c>
      <c r="F15864" s="18" t="inlineStr">
        <is>
          <t>BUY_YES</t>
        </is>
      </c>
      <c r="G15864" s="46" t="n">
        <v>0.505</v>
      </c>
      <c r="H15864" s="18" t="inlineStr">
        <is>
          <t>NO</t>
        </is>
      </c>
      <c r="I15864" s="11" t="inlineStr">
        <is>
          <t>❌ FALLO</t>
        </is>
      </c>
      <c r="J15864" s="61" t="n">
        <v>-1.66</v>
      </c>
      <c r="K15864" s="61" t="n">
        <v>-1.6932</v>
      </c>
      <c r="L15864" s="62" t="n">
        <v>-1.881333333333333</v>
      </c>
    </row>
    <row r="15865" ht="18" customHeight="1">
      <c r="A15865" s="29" t="n">
        <v>15864</v>
      </c>
      <c r="B15865" s="29" t="inlineStr">
        <is>
          <t>2026-07-15 20:05</t>
        </is>
      </c>
      <c r="C15865" s="29" t="inlineStr">
        <is>
          <t>2026-07-15 19:50</t>
        </is>
      </c>
      <c r="D15865" s="29" t="inlineStr">
        <is>
          <t>GBM_LATE_15M_TARDIO</t>
        </is>
      </c>
      <c r="E15865" s="49" t="inlineStr">
        <is>
          <t>Solana Up or Down - July 15, 3:45PM-4:00PM ET</t>
        </is>
      </c>
      <c r="F15865" s="29" t="inlineStr">
        <is>
          <t>BUY_NO</t>
        </is>
      </c>
      <c r="G15865" s="51" t="n">
        <v>0.525</v>
      </c>
      <c r="H15865" s="29" t="inlineStr">
        <is>
          <t>NO</t>
        </is>
      </c>
      <c r="I15865" s="10" t="inlineStr">
        <is>
          <t>✅ ACIERTO</t>
        </is>
      </c>
      <c r="J15865" s="63" t="n">
        <v>0.5526</v>
      </c>
      <c r="K15865" s="63" t="n">
        <v>0.5426</v>
      </c>
      <c r="L15865" s="64" t="n">
        <v>0.6028888888888888</v>
      </c>
    </row>
    <row r="15866" ht="18" customHeight="1">
      <c r="A15866" s="18" t="n">
        <v>15865</v>
      </c>
      <c r="B15866" s="18" t="inlineStr">
        <is>
          <t>2026-07-15 20:05</t>
        </is>
      </c>
      <c r="C15866" s="18" t="inlineStr">
        <is>
          <t>2026-07-15 19:50</t>
        </is>
      </c>
      <c r="D15866" s="18" t="inlineStr">
        <is>
          <t>UPDOWN_GBM_15M_TARDIO</t>
        </is>
      </c>
      <c r="E15866" s="43" t="inlineStr">
        <is>
          <t>Ethereum Up or Down - July 15, 3:45PM-4:00PM ET</t>
        </is>
      </c>
      <c r="F15866" s="18" t="inlineStr">
        <is>
          <t>BUY_NO</t>
        </is>
      </c>
      <c r="G15866" s="46" t="n">
        <v>0.495</v>
      </c>
      <c r="H15866" s="18" t="inlineStr">
        <is>
          <t>NO</t>
        </is>
      </c>
      <c r="I15866" s="10" t="inlineStr">
        <is>
          <t>✅ ACIERTO</t>
        </is>
      </c>
      <c r="J15866" s="63" t="n">
        <v>0.5391</v>
      </c>
      <c r="K15866" s="63" t="n">
        <v>0.5281</v>
      </c>
      <c r="L15866" s="64" t="n">
        <v>0.5867777777777777</v>
      </c>
    </row>
    <row r="15867" ht="18" customHeight="1">
      <c r="A15867" s="29" t="n">
        <v>15866</v>
      </c>
      <c r="B15867" s="29" t="inlineStr">
        <is>
          <t>2026-07-15 20:05</t>
        </is>
      </c>
      <c r="C15867" s="29" t="inlineStr">
        <is>
          <t>2026-07-15 19:50</t>
        </is>
      </c>
      <c r="D15867" s="29" t="inlineStr">
        <is>
          <t>GBM_LATE_15M_TARDIO</t>
        </is>
      </c>
      <c r="E15867" s="49" t="inlineStr">
        <is>
          <t>Ethereum Up or Down - July 15, 3:45PM-4:00PM ET</t>
        </is>
      </c>
      <c r="F15867" s="29" t="inlineStr">
        <is>
          <t>BUY_YES</t>
        </is>
      </c>
      <c r="G15867" s="51" t="n">
        <v>0.495</v>
      </c>
      <c r="H15867" s="29" t="inlineStr">
        <is>
          <t>NO</t>
        </is>
      </c>
      <c r="I15867" s="11" t="inlineStr">
        <is>
          <t>❌ FALLO</t>
        </is>
      </c>
      <c r="J15867" s="61" t="n">
        <v>-1.65</v>
      </c>
      <c r="K15867" s="61" t="n">
        <v>-1.683</v>
      </c>
      <c r="L15867" s="62" t="n">
        <v>-1.87</v>
      </c>
    </row>
    <row r="15868" ht="18" customHeight="1">
      <c r="A15868" s="18" t="n">
        <v>15867</v>
      </c>
      <c r="B15868" s="18" t="inlineStr">
        <is>
          <t>2026-07-15 20:05</t>
        </is>
      </c>
      <c r="C15868" s="18" t="inlineStr">
        <is>
          <t>2026-07-15 19:52</t>
        </is>
      </c>
      <c r="D15868" s="18" t="inlineStr">
        <is>
          <t>FAVORITO_CONFIRMADO</t>
        </is>
      </c>
      <c r="E15868" s="43" t="inlineStr">
        <is>
          <t>Bitcoin Up or Down - July 15, 3:45PM-4:00PM ET</t>
        </is>
      </c>
      <c r="F15868" s="18" t="inlineStr">
        <is>
          <t>BUY_NO</t>
        </is>
      </c>
      <c r="G15868" s="46" t="n">
        <v>0.185</v>
      </c>
      <c r="H15868" s="18" t="inlineStr">
        <is>
          <t>NO</t>
        </is>
      </c>
      <c r="I15868" s="10" t="inlineStr">
        <is>
          <t>✅ ACIERTO</t>
        </is>
      </c>
      <c r="J15868" s="63" t="n">
        <v>0.454</v>
      </c>
      <c r="K15868" s="63" t="n">
        <v>0.414</v>
      </c>
      <c r="L15868" s="64" t="n">
        <v>0.46</v>
      </c>
    </row>
    <row r="15869" ht="18" customHeight="1">
      <c r="A15869" s="29" t="n">
        <v>15868</v>
      </c>
      <c r="B15869" s="29" t="inlineStr">
        <is>
          <t>2026-07-15 20:05</t>
        </is>
      </c>
      <c r="C15869" s="29" t="inlineStr">
        <is>
          <t>2026-07-15 19:52</t>
        </is>
      </c>
      <c r="D15869" s="29" t="inlineStr">
        <is>
          <t>FAVORITO_CONFIRMADO</t>
        </is>
      </c>
      <c r="E15869" s="49" t="inlineStr">
        <is>
          <t>Solana Up or Down - July 15, 3:45PM-4:00PM ET</t>
        </is>
      </c>
      <c r="F15869" s="29" t="inlineStr">
        <is>
          <t>BUY_NO</t>
        </is>
      </c>
      <c r="G15869" s="51" t="n">
        <v>0.08500000000000001</v>
      </c>
      <c r="H15869" s="29" t="inlineStr">
        <is>
          <t>NO</t>
        </is>
      </c>
      <c r="I15869" s="10" t="inlineStr">
        <is>
          <t>✅ ACIERTO</t>
        </is>
      </c>
      <c r="J15869" s="63" t="n">
        <v>0.1858</v>
      </c>
      <c r="K15869" s="63" t="n">
        <v>0.1458</v>
      </c>
      <c r="L15869" s="64" t="n">
        <v>0.162</v>
      </c>
    </row>
    <row r="15870" ht="18" customHeight="1">
      <c r="A15870" s="18" t="n">
        <v>15869</v>
      </c>
      <c r="B15870" s="18" t="inlineStr">
        <is>
          <t>2026-07-15 20:05</t>
        </is>
      </c>
      <c r="C15870" s="18" t="inlineStr">
        <is>
          <t>2026-07-15 19:52</t>
        </is>
      </c>
      <c r="D15870" s="18" t="inlineStr">
        <is>
          <t>FAVORITO_CONFIRMADO</t>
        </is>
      </c>
      <c r="E15870" s="43" t="inlineStr">
        <is>
          <t>Ethereum Up or Down - July 15, 3:45PM-4:00PM ET</t>
        </is>
      </c>
      <c r="F15870" s="18" t="inlineStr">
        <is>
          <t>BUY_NO</t>
        </is>
      </c>
      <c r="G15870" s="46" t="n">
        <v>0.215</v>
      </c>
      <c r="H15870" s="18" t="inlineStr">
        <is>
          <t>NO</t>
        </is>
      </c>
      <c r="I15870" s="10" t="inlineStr">
        <is>
          <t>✅ ACIERTO</t>
        </is>
      </c>
      <c r="J15870" s="63" t="n">
        <v>0.5478</v>
      </c>
      <c r="K15870" s="63" t="n">
        <v>0.5078</v>
      </c>
      <c r="L15870" s="64" t="n">
        <v>0.5642222222222223</v>
      </c>
    </row>
    <row r="15871" ht="18" customHeight="1">
      <c r="A15871" s="29" t="n">
        <v>15870</v>
      </c>
      <c r="B15871" s="29" t="inlineStr">
        <is>
          <t>2026-07-15 20:16</t>
        </is>
      </c>
      <c r="C15871" s="29" t="inlineStr">
        <is>
          <t>2026-07-15 20:08</t>
        </is>
      </c>
      <c r="D15871" s="29" t="inlineStr">
        <is>
          <t>FAVORITO_CONFIRMADO</t>
        </is>
      </c>
      <c r="E15871" s="49" t="inlineStr">
        <is>
          <t>Ethereum Up or Down - July 15, 4:00PM-4:15PM ET</t>
        </is>
      </c>
      <c r="F15871" s="29" t="inlineStr">
        <is>
          <t>BUY_NO</t>
        </is>
      </c>
      <c r="G15871" s="51" t="n">
        <v>0.375</v>
      </c>
      <c r="H15871" s="29" t="inlineStr">
        <is>
          <t>NO</t>
        </is>
      </c>
      <c r="I15871" s="10" t="inlineStr">
        <is>
          <t>✅ ACIERTO</t>
        </is>
      </c>
      <c r="J15871" s="63" t="n">
        <v>1.2</v>
      </c>
      <c r="K15871" s="63" t="n">
        <v>1.16</v>
      </c>
      <c r="L15871" s="64" t="n">
        <v>1.288888888888889</v>
      </c>
    </row>
    <row r="15872" ht="18" customHeight="1">
      <c r="A15872" s="18" t="n">
        <v>15871</v>
      </c>
      <c r="B15872" s="18" t="inlineStr">
        <is>
          <t>2026-07-15 20:16</t>
        </is>
      </c>
      <c r="C15872" s="18" t="inlineStr">
        <is>
          <t>2026-07-15 20:11</t>
        </is>
      </c>
      <c r="D15872" s="18" t="inlineStr">
        <is>
          <t>GBM_LATE_15M</t>
        </is>
      </c>
      <c r="E15872" s="43" t="inlineStr">
        <is>
          <t>Ethereum Up or Down - July 15, 4:00PM-4:15PM ET</t>
        </is>
      </c>
      <c r="F15872" s="18" t="inlineStr">
        <is>
          <t>BUY_NO</t>
        </is>
      </c>
      <c r="G15872" s="46" t="n">
        <v>0.375</v>
      </c>
      <c r="H15872" s="18" t="inlineStr">
        <is>
          <t>NO</t>
        </is>
      </c>
      <c r="I15872" s="10" t="inlineStr">
        <is>
          <t>✅ ACIERTO</t>
        </is>
      </c>
      <c r="J15872" s="63" t="n">
        <v>0.8100000000000001</v>
      </c>
      <c r="K15872" s="63" t="n">
        <v>0.783</v>
      </c>
      <c r="L15872" s="64" t="n">
        <v>0.87</v>
      </c>
    </row>
    <row r="15873" ht="18" customHeight="1">
      <c r="A15873" s="29" t="n">
        <v>15872</v>
      </c>
      <c r="B15873" s="29" t="inlineStr">
        <is>
          <t>2026-07-15 20:16</t>
        </is>
      </c>
      <c r="C15873" s="29" t="inlineStr">
        <is>
          <t>2026-07-15 20:11</t>
        </is>
      </c>
      <c r="D15873" s="29" t="inlineStr">
        <is>
          <t>GBM_LATE_15M_TARDIO</t>
        </is>
      </c>
      <c r="E15873" s="49" t="inlineStr">
        <is>
          <t>Ethereum Up or Down - July 15, 4:00PM-4:15PM ET</t>
        </is>
      </c>
      <c r="F15873" s="29" t="inlineStr">
        <is>
          <t>BUY_NO</t>
        </is>
      </c>
      <c r="G15873" s="51" t="n">
        <v>0.375</v>
      </c>
      <c r="H15873" s="29" t="inlineStr">
        <is>
          <t>NO</t>
        </is>
      </c>
      <c r="I15873" s="10" t="inlineStr">
        <is>
          <t>✅ ACIERTO</t>
        </is>
      </c>
      <c r="J15873" s="63" t="n">
        <v>0.3</v>
      </c>
      <c r="K15873" s="63" t="n">
        <v>0.29</v>
      </c>
      <c r="L15873" s="64" t="n">
        <v>0.3222222222222222</v>
      </c>
    </row>
    <row r="15874" ht="18" customHeight="1">
      <c r="A15874" s="18" t="n">
        <v>15873</v>
      </c>
      <c r="B15874" s="18" t="inlineStr">
        <is>
          <t>2026-07-15 20:16</t>
        </is>
      </c>
      <c r="C15874" s="18" t="inlineStr">
        <is>
          <t>2026-07-15 20:11</t>
        </is>
      </c>
      <c r="D15874" s="18" t="inlineStr">
        <is>
          <t>GBM_LATE_15M_ESPACIO_ATR</t>
        </is>
      </c>
      <c r="E15874" s="43" t="inlineStr">
        <is>
          <t>Ethereum Up or Down - July 15, 4:00PM-4:15PM ET</t>
        </is>
      </c>
      <c r="F15874" s="18" t="inlineStr">
        <is>
          <t>BUY_NO</t>
        </is>
      </c>
      <c r="G15874" s="46" t="n">
        <v>0.375</v>
      </c>
      <c r="H15874" s="18" t="inlineStr">
        <is>
          <t>NO</t>
        </is>
      </c>
      <c r="I15874" s="10" t="inlineStr">
        <is>
          <t>✅ ACIERTO</t>
        </is>
      </c>
      <c r="J15874" s="63" t="n">
        <v>1.2</v>
      </c>
      <c r="K15874" s="63" t="n">
        <v>1.16</v>
      </c>
      <c r="L15874" s="64" t="n">
        <v>1.288888888888889</v>
      </c>
    </row>
    <row r="15875" ht="18" customHeight="1">
      <c r="A15875" s="29" t="n">
        <v>15874</v>
      </c>
      <c r="B15875" s="29" t="inlineStr">
        <is>
          <t>2026-07-15 20:20</t>
        </is>
      </c>
      <c r="C15875" s="29" t="inlineStr">
        <is>
          <t>2026-07-15 20:02</t>
        </is>
      </c>
      <c r="D15875" s="29" t="inlineStr">
        <is>
          <t>FAVORITO_CONFIRMADO</t>
        </is>
      </c>
      <c r="E15875" s="49" t="inlineStr">
        <is>
          <t>Bitcoin Up or Down - July 15, 4:00PM-4:15PM ET</t>
        </is>
      </c>
      <c r="F15875" s="29" t="inlineStr">
        <is>
          <t>BUY_NO</t>
        </is>
      </c>
      <c r="G15875" s="51" t="n">
        <v>0.425</v>
      </c>
      <c r="H15875" s="29" t="inlineStr">
        <is>
          <t>NO</t>
        </is>
      </c>
      <c r="I15875" s="10" t="inlineStr">
        <is>
          <t>✅ ACIERTO</t>
        </is>
      </c>
      <c r="J15875" s="63" t="n">
        <v>1.4783</v>
      </c>
      <c r="K15875" s="63" t="n">
        <v>1.4383</v>
      </c>
      <c r="L15875" s="64" t="n">
        <v>1.598111111111111</v>
      </c>
    </row>
    <row r="15876" ht="18" customHeight="1">
      <c r="A15876" s="18" t="n">
        <v>15875</v>
      </c>
      <c r="B15876" s="18" t="inlineStr">
        <is>
          <t>2026-07-15 20:20</t>
        </is>
      </c>
      <c r="C15876" s="18" t="inlineStr">
        <is>
          <t>2026-07-15 20:02</t>
        </is>
      </c>
      <c r="D15876" s="18" t="inlineStr">
        <is>
          <t>FAVORITO_CONFIRMADO</t>
        </is>
      </c>
      <c r="E15876" s="43" t="inlineStr">
        <is>
          <t>Solana Up or Down - July 15, 4:00PM-4:15PM ET</t>
        </is>
      </c>
      <c r="F15876" s="18" t="inlineStr">
        <is>
          <t>BUY_YES</t>
        </is>
      </c>
      <c r="G15876" s="46" t="n">
        <v>0.6850000000000001</v>
      </c>
      <c r="H15876" s="18" t="inlineStr">
        <is>
          <t>YES</t>
        </is>
      </c>
      <c r="I15876" s="10" t="inlineStr">
        <is>
          <t>✅ ACIERTO</t>
        </is>
      </c>
      <c r="J15876" s="63" t="n">
        <v>0.9197</v>
      </c>
      <c r="K15876" s="63" t="n">
        <v>0.8797</v>
      </c>
      <c r="L15876" s="64" t="n">
        <v>0.9774444444444444</v>
      </c>
    </row>
    <row r="15877" ht="18" customHeight="1">
      <c r="A15877" s="29" t="n">
        <v>15876</v>
      </c>
      <c r="B15877" s="29" t="inlineStr">
        <is>
          <t>2026-07-15 20:20</t>
        </is>
      </c>
      <c r="C15877" s="29" t="inlineStr">
        <is>
          <t>2026-07-15 20:02</t>
        </is>
      </c>
      <c r="D15877" s="29" t="inlineStr">
        <is>
          <t>FAVORITO_CONFIRMADO_SOL_ALTACONVICCION</t>
        </is>
      </c>
      <c r="E15877" s="49" t="inlineStr">
        <is>
          <t>Solana Up or Down - July 15, 4:00PM-4:15PM ET</t>
        </is>
      </c>
      <c r="F15877" s="29" t="inlineStr">
        <is>
          <t>BUY_YES</t>
        </is>
      </c>
      <c r="G15877" s="51" t="n">
        <v>0.6850000000000001</v>
      </c>
      <c r="H15877" s="29" t="inlineStr">
        <is>
          <t>YES</t>
        </is>
      </c>
      <c r="I15877" s="10" t="inlineStr">
        <is>
          <t>✅ ACIERTO</t>
        </is>
      </c>
      <c r="J15877" s="63" t="n">
        <v>0.9197</v>
      </c>
      <c r="K15877" s="63" t="n">
        <v>0.8797</v>
      </c>
      <c r="L15877" s="64" t="n">
        <v>0.9774444444444444</v>
      </c>
    </row>
    <row r="15878" ht="18" customHeight="1">
      <c r="A15878" s="18" t="n">
        <v>15877</v>
      </c>
      <c r="B15878" s="18" t="inlineStr">
        <is>
          <t>2026-07-15 20:20</t>
        </is>
      </c>
      <c r="C15878" s="18" t="inlineStr">
        <is>
          <t>2026-07-15 20:03</t>
        </is>
      </c>
      <c r="D15878" s="18" t="inlineStr">
        <is>
          <t>GBM_LATE_15M</t>
        </is>
      </c>
      <c r="E15878" s="43" t="inlineStr">
        <is>
          <t>Solana Up or Down - July 15, 4:00PM-4:15PM ET</t>
        </is>
      </c>
      <c r="F15878" s="18" t="inlineStr">
        <is>
          <t>BUY_NO</t>
        </is>
      </c>
      <c r="G15878" s="46" t="n">
        <v>0.6850000000000001</v>
      </c>
      <c r="H15878" s="18" t="inlineStr">
        <is>
          <t>YES</t>
        </is>
      </c>
      <c r="I15878" s="11" t="inlineStr">
        <is>
          <t>❌ FALLO</t>
        </is>
      </c>
      <c r="J15878" s="61" t="n">
        <v>-1.86</v>
      </c>
      <c r="K15878" s="61" t="n">
        <v>-1.8972</v>
      </c>
      <c r="L15878" s="62" t="n">
        <v>-2.108</v>
      </c>
    </row>
    <row r="15879" ht="18" customHeight="1">
      <c r="A15879" s="29" t="n">
        <v>15878</v>
      </c>
      <c r="B15879" s="29" t="inlineStr">
        <is>
          <t>2026-07-15 20:20</t>
        </is>
      </c>
      <c r="C15879" s="29" t="inlineStr">
        <is>
          <t>2026-07-15 20:03</t>
        </is>
      </c>
      <c r="D15879" s="29" t="inlineStr">
        <is>
          <t>GBM_LATE_15M_ESPACIO_ATR</t>
        </is>
      </c>
      <c r="E15879" s="49" t="inlineStr">
        <is>
          <t>Solana Up or Down - July 15, 4:00PM-4:15PM ET</t>
        </is>
      </c>
      <c r="F15879" s="29" t="inlineStr">
        <is>
          <t>BUY_NO</t>
        </is>
      </c>
      <c r="G15879" s="51" t="n">
        <v>0.6850000000000001</v>
      </c>
      <c r="H15879" s="29" t="inlineStr">
        <is>
          <t>YES</t>
        </is>
      </c>
      <c r="I15879" s="11" t="inlineStr">
        <is>
          <t>❌ FALLO</t>
        </is>
      </c>
      <c r="J15879" s="61" t="n">
        <v>-1.95</v>
      </c>
      <c r="K15879" s="61" t="n">
        <v>-1.989</v>
      </c>
      <c r="L15879" s="62" t="n">
        <v>-2.21</v>
      </c>
    </row>
    <row r="15880" ht="18" customHeight="1">
      <c r="A15880" s="18" t="n">
        <v>15879</v>
      </c>
      <c r="B15880" s="18" t="inlineStr">
        <is>
          <t>2026-07-15 20:20</t>
        </is>
      </c>
      <c r="C15880" s="18" t="inlineStr">
        <is>
          <t>2026-07-15 20:04</t>
        </is>
      </c>
      <c r="D15880" s="18" t="inlineStr">
        <is>
          <t>GBM_LATE_15M_TARDIO</t>
        </is>
      </c>
      <c r="E15880" s="43" t="inlineStr">
        <is>
          <t>Solana Up or Down - July 15, 4:00PM-4:15PM ET</t>
        </is>
      </c>
      <c r="F15880" s="18" t="inlineStr">
        <is>
          <t>BUY_NO</t>
        </is>
      </c>
      <c r="G15880" s="46" t="n">
        <v>0.6850000000000001</v>
      </c>
      <c r="H15880" s="18" t="inlineStr">
        <is>
          <t>YES</t>
        </is>
      </c>
      <c r="I15880" s="11" t="inlineStr">
        <is>
          <t>❌ FALLO</t>
        </is>
      </c>
      <c r="J15880" s="61" t="n">
        <v>-0.5</v>
      </c>
      <c r="K15880" s="61" t="n">
        <v>-0.51</v>
      </c>
      <c r="L15880" s="62" t="n">
        <v>-0.5666666666666667</v>
      </c>
    </row>
    <row r="15881" ht="18" customHeight="1">
      <c r="A15881" s="29" t="n">
        <v>15880</v>
      </c>
      <c r="B15881" s="29" t="inlineStr">
        <is>
          <t>2026-07-15 20:20</t>
        </is>
      </c>
      <c r="C15881" s="29" t="inlineStr">
        <is>
          <t>2026-07-15 20:08</t>
        </is>
      </c>
      <c r="D15881" s="29" t="inlineStr">
        <is>
          <t>UPDOWN_GBM_15M_TARDIO</t>
        </is>
      </c>
      <c r="E15881" s="49" t="inlineStr">
        <is>
          <t>Solana Up or Down - July 15, 4:00PM-4:15PM ET</t>
        </is>
      </c>
      <c r="F15881" s="29" t="inlineStr">
        <is>
          <t>BUY_NO</t>
        </is>
      </c>
      <c r="G15881" s="51" t="n">
        <v>0.825</v>
      </c>
      <c r="H15881" s="29" t="inlineStr">
        <is>
          <t>YES</t>
        </is>
      </c>
      <c r="I15881" s="11" t="inlineStr">
        <is>
          <t>❌ FALLO</t>
        </is>
      </c>
      <c r="J15881" s="61" t="n">
        <v>-0.9399999999999999</v>
      </c>
      <c r="K15881" s="61" t="n">
        <v>-0.9588</v>
      </c>
      <c r="L15881" s="62" t="n">
        <v>-1.065333333333333</v>
      </c>
    </row>
    <row r="15882" ht="18" customHeight="1">
      <c r="A15882" s="18" t="n">
        <v>15881</v>
      </c>
      <c r="B15882" s="18" t="inlineStr">
        <is>
          <t>2026-07-15 20:22</t>
        </is>
      </c>
      <c r="C15882" s="18" t="inlineStr">
        <is>
          <t>2026-07-15 20:05</t>
        </is>
      </c>
      <c r="D15882" s="18" t="inlineStr">
        <is>
          <t>GBM_LATE_15M</t>
        </is>
      </c>
      <c r="E15882" s="43" t="inlineStr">
        <is>
          <t>XRP Up or Down - July 15, 4:00PM-4:15PM ET</t>
        </is>
      </c>
      <c r="F15882" s="18" t="inlineStr">
        <is>
          <t>BUY_NO</t>
        </is>
      </c>
      <c r="G15882" s="46" t="n">
        <v>0.505</v>
      </c>
      <c r="H15882" s="18" t="inlineStr">
        <is>
          <t>YES</t>
        </is>
      </c>
      <c r="I15882" s="11" t="inlineStr">
        <is>
          <t>❌ FALLO</t>
        </is>
      </c>
      <c r="J15882" s="61" t="n">
        <v>-2</v>
      </c>
      <c r="K15882" s="61" t="n">
        <v>-2.04</v>
      </c>
      <c r="L15882" s="62" t="n">
        <v>-2.266666666666667</v>
      </c>
    </row>
    <row r="15883" ht="18" customHeight="1">
      <c r="A15883" s="29" t="n">
        <v>15882</v>
      </c>
      <c r="B15883" s="29" t="inlineStr">
        <is>
          <t>2026-07-15 20:22</t>
        </is>
      </c>
      <c r="C15883" s="29" t="inlineStr">
        <is>
          <t>2026-07-15 20:05</t>
        </is>
      </c>
      <c r="D15883" s="29" t="inlineStr">
        <is>
          <t>GBM_LATE_15M_TARDIO</t>
        </is>
      </c>
      <c r="E15883" s="49" t="inlineStr">
        <is>
          <t>XRP Up or Down - July 15, 4:00PM-4:15PM ET</t>
        </is>
      </c>
      <c r="F15883" s="29" t="inlineStr">
        <is>
          <t>BUY_NO</t>
        </is>
      </c>
      <c r="G15883" s="51" t="n">
        <v>0.505</v>
      </c>
      <c r="H15883" s="29" t="inlineStr">
        <is>
          <t>YES</t>
        </is>
      </c>
      <c r="I15883" s="11" t="inlineStr">
        <is>
          <t>❌ FALLO</t>
        </is>
      </c>
      <c r="J15883" s="61" t="n">
        <v>-2</v>
      </c>
      <c r="K15883" s="61" t="n">
        <v>-2.04</v>
      </c>
      <c r="L15883" s="62" t="n">
        <v>-2.266666666666667</v>
      </c>
    </row>
    <row r="15884" ht="18" customHeight="1">
      <c r="A15884" s="18" t="n">
        <v>15883</v>
      </c>
      <c r="B15884" s="18" t="inlineStr">
        <is>
          <t>2026-07-15 20:22</t>
        </is>
      </c>
      <c r="C15884" s="18" t="inlineStr">
        <is>
          <t>2026-07-15 20:09</t>
        </is>
      </c>
      <c r="D15884" s="18" t="inlineStr">
        <is>
          <t>GBM_LATE_15M_ESPACIO_ATR</t>
        </is>
      </c>
      <c r="E15884" s="43" t="inlineStr">
        <is>
          <t>XRP Up or Down - July 15, 4:00PM-4:15PM ET</t>
        </is>
      </c>
      <c r="F15884" s="18" t="inlineStr">
        <is>
          <t>BUY_YES</t>
        </is>
      </c>
      <c r="G15884" s="46" t="n">
        <v>0.505</v>
      </c>
      <c r="H15884" s="18" t="inlineStr">
        <is>
          <t>YES</t>
        </is>
      </c>
      <c r="I15884" s="10" t="inlineStr">
        <is>
          <t>✅ ACIERTO</t>
        </is>
      </c>
      <c r="J15884" s="63" t="n">
        <v>1.9604</v>
      </c>
      <c r="K15884" s="63" t="n">
        <v>1.9204</v>
      </c>
      <c r="L15884" s="64" t="n">
        <v>2.133777777777778</v>
      </c>
    </row>
    <row r="15885" ht="18" customHeight="1">
      <c r="A15885" s="29" t="n">
        <v>15884</v>
      </c>
      <c r="B15885" s="29" t="inlineStr">
        <is>
          <t>2026-07-15 20:30</t>
        </is>
      </c>
      <c r="C15885" s="29" t="inlineStr">
        <is>
          <t>2026-07-15 20:18</t>
        </is>
      </c>
      <c r="D15885" s="29" t="inlineStr">
        <is>
          <t>GBM_LATE_15M</t>
        </is>
      </c>
      <c r="E15885" s="49" t="inlineStr">
        <is>
          <t>Bitcoin Up or Down - July 15, 4:15PM-4:30PM ET</t>
        </is>
      </c>
      <c r="F15885" s="29" t="inlineStr">
        <is>
          <t>BUY_YES</t>
        </is>
      </c>
      <c r="G15885" s="51" t="n">
        <v>0.505</v>
      </c>
      <c r="H15885" s="29" t="inlineStr">
        <is>
          <t>YES</t>
        </is>
      </c>
      <c r="I15885" s="10" t="inlineStr">
        <is>
          <t>✅ ACIERTO</t>
        </is>
      </c>
      <c r="J15885" s="63" t="n">
        <v>0.7548</v>
      </c>
      <c r="K15885" s="63" t="n">
        <v>0.7393999999999999</v>
      </c>
      <c r="L15885" s="64" t="n">
        <v>0.8215555555555555</v>
      </c>
    </row>
    <row r="15886" ht="18" customHeight="1">
      <c r="A15886" s="18" t="n">
        <v>15885</v>
      </c>
      <c r="B15886" s="18" t="inlineStr">
        <is>
          <t>2026-07-15 20:30</t>
        </is>
      </c>
      <c r="C15886" s="18" t="inlineStr">
        <is>
          <t>2026-07-15 20:18</t>
        </is>
      </c>
      <c r="D15886" s="18" t="inlineStr">
        <is>
          <t>GBM_LATE_15M_ESPACIO_ATR</t>
        </is>
      </c>
      <c r="E15886" s="43" t="inlineStr">
        <is>
          <t>Bitcoin Up or Down - July 15, 4:15PM-4:30PM ET</t>
        </is>
      </c>
      <c r="F15886" s="18" t="inlineStr">
        <is>
          <t>BUY_YES</t>
        </is>
      </c>
      <c r="G15886" s="46" t="n">
        <v>0.505</v>
      </c>
      <c r="H15886" s="18" t="inlineStr">
        <is>
          <t>YES</t>
        </is>
      </c>
      <c r="I15886" s="10" t="inlineStr">
        <is>
          <t>✅ ACIERTO</t>
        </is>
      </c>
      <c r="J15886" s="63" t="n">
        <v>1.0782</v>
      </c>
      <c r="K15886" s="63" t="n">
        <v>1.0562</v>
      </c>
      <c r="L15886" s="64" t="n">
        <v>1.173555555555555</v>
      </c>
    </row>
    <row r="15887" ht="18" customHeight="1">
      <c r="A15887" s="29" t="n">
        <v>15886</v>
      </c>
      <c r="B15887" s="29" t="inlineStr">
        <is>
          <t>2026-07-15 20:30</t>
        </is>
      </c>
      <c r="C15887" s="29" t="inlineStr">
        <is>
          <t>2026-07-15 20:18</t>
        </is>
      </c>
      <c r="D15887" s="29" t="inlineStr">
        <is>
          <t>GBM_LATE_15M</t>
        </is>
      </c>
      <c r="E15887" s="49" t="inlineStr">
        <is>
          <t>XRP Up or Down - July 15, 4:15PM-4:30PM ET</t>
        </is>
      </c>
      <c r="F15887" s="29" t="inlineStr">
        <is>
          <t>BUY_YES</t>
        </is>
      </c>
      <c r="G15887" s="51" t="n">
        <v>0.51</v>
      </c>
      <c r="H15887" s="29" t="inlineStr">
        <is>
          <t>YES</t>
        </is>
      </c>
      <c r="I15887" s="10" t="inlineStr">
        <is>
          <t>✅ ACIERTO</t>
        </is>
      </c>
      <c r="J15887" s="63" t="n">
        <v>1.9216</v>
      </c>
      <c r="K15887" s="63" t="n">
        <v>1.8816</v>
      </c>
      <c r="L15887" s="64" t="n">
        <v>2.090666666666666</v>
      </c>
    </row>
    <row r="15888" ht="18" customHeight="1">
      <c r="A15888" s="18" t="n">
        <v>15887</v>
      </c>
      <c r="B15888" s="18" t="inlineStr">
        <is>
          <t>2026-07-15 20:30</t>
        </is>
      </c>
      <c r="C15888" s="18" t="inlineStr">
        <is>
          <t>2026-07-15 20:18</t>
        </is>
      </c>
      <c r="D15888" s="18" t="inlineStr">
        <is>
          <t>GBM_LATE_15M</t>
        </is>
      </c>
      <c r="E15888" s="43" t="inlineStr">
        <is>
          <t>Solana Up or Down - July 15, 4:15PM-4:30PM ET</t>
        </is>
      </c>
      <c r="F15888" s="18" t="inlineStr">
        <is>
          <t>BUY_YES</t>
        </is>
      </c>
      <c r="G15888" s="46" t="n">
        <v>0.505</v>
      </c>
      <c r="H15888" s="18" t="inlineStr">
        <is>
          <t>YES</t>
        </is>
      </c>
      <c r="I15888" s="10" t="inlineStr">
        <is>
          <t>✅ ACIERTO</t>
        </is>
      </c>
      <c r="J15888" s="63" t="n">
        <v>0.9998</v>
      </c>
      <c r="K15888" s="63" t="n">
        <v>0.9794</v>
      </c>
      <c r="L15888" s="64" t="n">
        <v>1.088222222222222</v>
      </c>
    </row>
    <row r="15889" ht="18" customHeight="1">
      <c r="A15889" s="29" t="n">
        <v>15888</v>
      </c>
      <c r="B15889" s="29" t="inlineStr">
        <is>
          <t>2026-07-15 20:30</t>
        </is>
      </c>
      <c r="C15889" s="29" t="inlineStr">
        <is>
          <t>2026-07-15 20:19</t>
        </is>
      </c>
      <c r="D15889" s="29" t="inlineStr">
        <is>
          <t>GBM_LATE_15M_ESPACIO_ATR</t>
        </is>
      </c>
      <c r="E15889" s="49" t="inlineStr">
        <is>
          <t>XRP Up or Down - July 15, 4:15PM-4:30PM ET</t>
        </is>
      </c>
      <c r="F15889" s="29" t="inlineStr">
        <is>
          <t>BUY_YES</t>
        </is>
      </c>
      <c r="G15889" s="51" t="n">
        <v>0.51</v>
      </c>
      <c r="H15889" s="29" t="inlineStr">
        <is>
          <t>YES</t>
        </is>
      </c>
      <c r="I15889" s="10" t="inlineStr">
        <is>
          <t>✅ ACIERTO</t>
        </is>
      </c>
      <c r="J15889" s="63" t="n">
        <v>1.9216</v>
      </c>
      <c r="K15889" s="63" t="n">
        <v>1.8816</v>
      </c>
      <c r="L15889" s="64" t="n">
        <v>2.090666666666666</v>
      </c>
    </row>
    <row r="15890" ht="18" customHeight="1">
      <c r="A15890" s="18" t="n">
        <v>15889</v>
      </c>
      <c r="B15890" s="18" t="inlineStr">
        <is>
          <t>2026-07-15 20:30</t>
        </is>
      </c>
      <c r="C15890" s="18" t="inlineStr">
        <is>
          <t>2026-07-15 20:19</t>
        </is>
      </c>
      <c r="D15890" s="18" t="inlineStr">
        <is>
          <t>GBM_LATE_15M_ESPACIO_ATR</t>
        </is>
      </c>
      <c r="E15890" s="43" t="inlineStr">
        <is>
          <t>Solana Up or Down - July 15, 4:15PM-4:30PM ET</t>
        </is>
      </c>
      <c r="F15890" s="18" t="inlineStr">
        <is>
          <t>BUY_YES</t>
        </is>
      </c>
      <c r="G15890" s="46" t="n">
        <v>0.505</v>
      </c>
      <c r="H15890" s="18" t="inlineStr">
        <is>
          <t>YES</t>
        </is>
      </c>
      <c r="I15890" s="10" t="inlineStr">
        <is>
          <t>✅ ACIERTO</t>
        </is>
      </c>
      <c r="J15890" s="63" t="n">
        <v>1.1664</v>
      </c>
      <c r="K15890" s="63" t="n">
        <v>1.1426</v>
      </c>
      <c r="L15890" s="64" t="n">
        <v>1.269555555555556</v>
      </c>
    </row>
    <row r="15891" ht="18" customHeight="1">
      <c r="A15891" s="29" t="n">
        <v>15890</v>
      </c>
      <c r="B15891" s="29" t="inlineStr">
        <is>
          <t>2026-07-15 20:30</t>
        </is>
      </c>
      <c r="C15891" s="29" t="inlineStr">
        <is>
          <t>2026-07-15 20:19</t>
        </is>
      </c>
      <c r="D15891" s="29" t="inlineStr">
        <is>
          <t>GBM_LATE_15M_TARDIO</t>
        </is>
      </c>
      <c r="E15891" s="49" t="inlineStr">
        <is>
          <t>Bitcoin Up or Down - July 15, 4:15PM-4:30PM ET</t>
        </is>
      </c>
      <c r="F15891" s="29" t="inlineStr">
        <is>
          <t>BUY_YES</t>
        </is>
      </c>
      <c r="G15891" s="51" t="n">
        <v>0.505</v>
      </c>
      <c r="H15891" s="29" t="inlineStr">
        <is>
          <t>YES</t>
        </is>
      </c>
      <c r="I15891" s="10" t="inlineStr">
        <is>
          <t>✅ ACIERTO</t>
        </is>
      </c>
      <c r="J15891" s="63" t="n">
        <v>1.3527</v>
      </c>
      <c r="K15891" s="63" t="n">
        <v>1.3251</v>
      </c>
      <c r="L15891" s="64" t="n">
        <v>1.472333333333333</v>
      </c>
    </row>
    <row r="15892" ht="18" customHeight="1">
      <c r="A15892" s="18" t="n">
        <v>15891</v>
      </c>
      <c r="B15892" s="18" t="inlineStr">
        <is>
          <t>2026-07-15 20:30</t>
        </is>
      </c>
      <c r="C15892" s="18" t="inlineStr">
        <is>
          <t>2026-07-15 20:19</t>
        </is>
      </c>
      <c r="D15892" s="18" t="inlineStr">
        <is>
          <t>GBM_LATE_15M_TARDIO</t>
        </is>
      </c>
      <c r="E15892" s="43" t="inlineStr">
        <is>
          <t>XRP Up or Down - July 15, 4:15PM-4:30PM ET</t>
        </is>
      </c>
      <c r="F15892" s="18" t="inlineStr">
        <is>
          <t>BUY_YES</t>
        </is>
      </c>
      <c r="G15892" s="46" t="n">
        <v>0.51</v>
      </c>
      <c r="H15892" s="18" t="inlineStr">
        <is>
          <t>YES</t>
        </is>
      </c>
      <c r="I15892" s="10" t="inlineStr">
        <is>
          <t>✅ ACIERTO</t>
        </is>
      </c>
      <c r="J15892" s="63" t="n">
        <v>1.9216</v>
      </c>
      <c r="K15892" s="63" t="n">
        <v>1.8816</v>
      </c>
      <c r="L15892" s="64" t="n">
        <v>2.090666666666666</v>
      </c>
    </row>
    <row r="15893" ht="18" customHeight="1">
      <c r="A15893" s="29" t="n">
        <v>15892</v>
      </c>
      <c r="B15893" s="29" t="inlineStr">
        <is>
          <t>2026-07-15 20:30</t>
        </is>
      </c>
      <c r="C15893" s="29" t="inlineStr">
        <is>
          <t>2026-07-15 20:19</t>
        </is>
      </c>
      <c r="D15893" s="29" t="inlineStr">
        <is>
          <t>GBM_LATE_15M_TARDIO</t>
        </is>
      </c>
      <c r="E15893" s="49" t="inlineStr">
        <is>
          <t>Solana Up or Down - July 15, 4:15PM-4:30PM ET</t>
        </is>
      </c>
      <c r="F15893" s="29" t="inlineStr">
        <is>
          <t>BUY_YES</t>
        </is>
      </c>
      <c r="G15893" s="51" t="n">
        <v>0.505</v>
      </c>
      <c r="H15893" s="29" t="inlineStr">
        <is>
          <t>YES</t>
        </is>
      </c>
      <c r="I15893" s="10" t="inlineStr">
        <is>
          <t>✅ ACIERTO</t>
        </is>
      </c>
      <c r="J15893" s="63" t="n">
        <v>1.6761</v>
      </c>
      <c r="K15893" s="63" t="n">
        <v>1.6419</v>
      </c>
      <c r="L15893" s="64" t="n">
        <v>1.824333333333333</v>
      </c>
    </row>
    <row r="15894" ht="18" customHeight="1">
      <c r="A15894" s="18" t="n">
        <v>15893</v>
      </c>
      <c r="B15894" s="18" t="inlineStr">
        <is>
          <t>2026-07-15 20:30</t>
        </is>
      </c>
      <c r="C15894" s="18" t="inlineStr">
        <is>
          <t>2026-07-15 20:21</t>
        </is>
      </c>
      <c r="D15894" s="18" t="inlineStr">
        <is>
          <t>FAVORITO_CONFIRMADO</t>
        </is>
      </c>
      <c r="E15894" s="43" t="inlineStr">
        <is>
          <t>Bitcoin Up or Down - July 15, 4:15PM-4:30PM ET</t>
        </is>
      </c>
      <c r="F15894" s="18" t="inlineStr">
        <is>
          <t>BUY_YES</t>
        </is>
      </c>
      <c r="G15894" s="46" t="n">
        <v>0.765</v>
      </c>
      <c r="H15894" s="18" t="inlineStr">
        <is>
          <t>YES</t>
        </is>
      </c>
      <c r="I15894" s="10" t="inlineStr">
        <is>
          <t>✅ ACIERTO</t>
        </is>
      </c>
      <c r="J15894" s="63" t="n">
        <v>0.6143999999999999</v>
      </c>
      <c r="K15894" s="63" t="n">
        <v>0.5744</v>
      </c>
      <c r="L15894" s="64" t="n">
        <v>0.6382222222222222</v>
      </c>
    </row>
    <row r="15895" ht="18" customHeight="1">
      <c r="A15895" s="29" t="n">
        <v>15894</v>
      </c>
      <c r="B15895" s="29" t="inlineStr">
        <is>
          <t>2026-07-15 20:30</t>
        </is>
      </c>
      <c r="C15895" s="29" t="inlineStr">
        <is>
          <t>2026-07-15 20:21</t>
        </is>
      </c>
      <c r="D15895" s="29" t="inlineStr">
        <is>
          <t>FAVORITO_CONFIRMADO</t>
        </is>
      </c>
      <c r="E15895" s="49" t="inlineStr">
        <is>
          <t>Solana Up or Down - July 15, 4:15PM-4:30PM ET</t>
        </is>
      </c>
      <c r="F15895" s="29" t="inlineStr">
        <is>
          <t>BUY_YES</t>
        </is>
      </c>
      <c r="G15895" s="51" t="n">
        <v>0.875</v>
      </c>
      <c r="H15895" s="29" t="inlineStr">
        <is>
          <t>YES</t>
        </is>
      </c>
      <c r="I15895" s="10" t="inlineStr">
        <is>
          <t>✅ ACIERTO</t>
        </is>
      </c>
      <c r="J15895" s="63" t="n">
        <v>0.2857</v>
      </c>
      <c r="K15895" s="63" t="n">
        <v>0.2457</v>
      </c>
      <c r="L15895" s="64" t="n">
        <v>0.273</v>
      </c>
    </row>
    <row r="15896" ht="18" customHeight="1">
      <c r="A15896" s="18" t="n">
        <v>15895</v>
      </c>
      <c r="B15896" s="18" t="inlineStr">
        <is>
          <t>2026-07-15 20:30</t>
        </is>
      </c>
      <c r="C15896" s="18" t="inlineStr">
        <is>
          <t>2026-07-15 20:21</t>
        </is>
      </c>
      <c r="D15896" s="18" t="inlineStr">
        <is>
          <t>FAVORITO_CONFIRMADO_SOL_ALTACONVICCION</t>
        </is>
      </c>
      <c r="E15896" s="43" t="inlineStr">
        <is>
          <t>Solana Up or Down - July 15, 4:15PM-4:30PM ET</t>
        </is>
      </c>
      <c r="F15896" s="18" t="inlineStr">
        <is>
          <t>BUY_YES</t>
        </is>
      </c>
      <c r="G15896" s="46" t="n">
        <v>0.875</v>
      </c>
      <c r="H15896" s="18" t="inlineStr">
        <is>
          <t>YES</t>
        </is>
      </c>
      <c r="I15896" s="10" t="inlineStr">
        <is>
          <t>✅ ACIERTO</t>
        </is>
      </c>
      <c r="J15896" s="63" t="n">
        <v>0.2857</v>
      </c>
      <c r="K15896" s="63" t="n">
        <v>0.2457</v>
      </c>
      <c r="L15896" s="64" t="n">
        <v>0.273</v>
      </c>
    </row>
    <row r="15897" ht="18" customHeight="1">
      <c r="A15897" s="29" t="n">
        <v>15896</v>
      </c>
      <c r="B15897" s="29" t="inlineStr">
        <is>
          <t>2026-07-15 20:30</t>
        </is>
      </c>
      <c r="C15897" s="29" t="inlineStr">
        <is>
          <t>2026-07-15 20:25</t>
        </is>
      </c>
      <c r="D15897" s="29" t="inlineStr">
        <is>
          <t>GBM_LATE_15M_PYCONFIRMADO</t>
        </is>
      </c>
      <c r="E15897" s="49" t="inlineStr">
        <is>
          <t>XRP Up or Down - July 15, 4:15PM-4:30PM ET</t>
        </is>
      </c>
      <c r="F15897" s="29" t="inlineStr">
        <is>
          <t>BUY_YES</t>
        </is>
      </c>
      <c r="G15897" s="51" t="n">
        <v>0.51</v>
      </c>
      <c r="H15897" s="29" t="inlineStr">
        <is>
          <t>YES</t>
        </is>
      </c>
      <c r="I15897" s="10" t="inlineStr">
        <is>
          <t>✅ ACIERTO</t>
        </is>
      </c>
      <c r="J15897" s="63" t="n">
        <v>1.9216</v>
      </c>
      <c r="K15897" s="63" t="n">
        <v>1.8816</v>
      </c>
      <c r="L15897" s="64" t="n">
        <v>2.090666666666666</v>
      </c>
    </row>
    <row r="15898" ht="18" customHeight="1">
      <c r="A15898" s="18" t="n">
        <v>15897</v>
      </c>
      <c r="B15898" s="18" t="inlineStr">
        <is>
          <t>2026-07-15 20:34</t>
        </is>
      </c>
      <c r="C15898" s="18" t="inlineStr">
        <is>
          <t>2026-07-15 20:10</t>
        </is>
      </c>
      <c r="D15898" s="18" t="inlineStr">
        <is>
          <t>UPDOWN_GBM</t>
        </is>
      </c>
      <c r="E15898" s="43" t="inlineStr">
        <is>
          <t>Ethereum Up or Down - July 15, 4:15PM-4:30PM ET</t>
        </is>
      </c>
      <c r="F15898" s="18" t="inlineStr">
        <is>
          <t>BUY_NO</t>
        </is>
      </c>
      <c r="G15898" s="46" t="n">
        <v>0.515</v>
      </c>
      <c r="H15898" s="18" t="inlineStr">
        <is>
          <t>YES</t>
        </is>
      </c>
      <c r="I15898" s="11" t="inlineStr">
        <is>
          <t>❌ FALLO</t>
        </is>
      </c>
      <c r="J15898" s="61" t="n">
        <v>-1.17</v>
      </c>
      <c r="K15898" s="61" t="n">
        <v>-1.1934</v>
      </c>
      <c r="L15898" s="62" t="n">
        <v>-1.326</v>
      </c>
    </row>
    <row r="15899" ht="18" customHeight="1">
      <c r="A15899" s="29" t="n">
        <v>15898</v>
      </c>
      <c r="B15899" s="29" t="inlineStr">
        <is>
          <t>2026-07-15 20:34</t>
        </is>
      </c>
      <c r="C15899" s="29" t="inlineStr">
        <is>
          <t>2026-07-15 20:18</t>
        </is>
      </c>
      <c r="D15899" s="29" t="inlineStr">
        <is>
          <t>GBM_LATE_15M_ESPACIO_ATR</t>
        </is>
      </c>
      <c r="E15899" s="49" t="inlineStr">
        <is>
          <t>Ethereum Up or Down - July 15, 4:15PM-4:30PM ET</t>
        </is>
      </c>
      <c r="F15899" s="29" t="inlineStr">
        <is>
          <t>BUY_YES</t>
        </is>
      </c>
      <c r="G15899" s="51" t="n">
        <v>0.515</v>
      </c>
      <c r="H15899" s="29" t="inlineStr">
        <is>
          <t>YES</t>
        </is>
      </c>
      <c r="I15899" s="10" t="inlineStr">
        <is>
          <t>✅ ACIERTO</t>
        </is>
      </c>
      <c r="J15899" s="63" t="n">
        <v>1.8835</v>
      </c>
      <c r="K15899" s="63" t="n">
        <v>1.8435</v>
      </c>
      <c r="L15899" s="64" t="n">
        <v>2.048333333333333</v>
      </c>
    </row>
    <row r="15900" ht="18" customHeight="1">
      <c r="A15900" s="18" t="n">
        <v>15899</v>
      </c>
      <c r="B15900" s="18" t="inlineStr">
        <is>
          <t>2026-07-15 20:34</t>
        </is>
      </c>
      <c r="C15900" s="18" t="inlineStr">
        <is>
          <t>2026-07-15 20:19</t>
        </is>
      </c>
      <c r="D15900" s="18" t="inlineStr">
        <is>
          <t>GBM_LATE_15M_TARDIO</t>
        </is>
      </c>
      <c r="E15900" s="43" t="inlineStr">
        <is>
          <t>Ethereum Up or Down - July 15, 4:15PM-4:30PM ET</t>
        </is>
      </c>
      <c r="F15900" s="18" t="inlineStr">
        <is>
          <t>BUY_YES</t>
        </is>
      </c>
      <c r="G15900" s="46" t="n">
        <v>0.515</v>
      </c>
      <c r="H15900" s="18" t="inlineStr">
        <is>
          <t>YES</t>
        </is>
      </c>
      <c r="I15900" s="10" t="inlineStr">
        <is>
          <t>✅ ACIERTO</t>
        </is>
      </c>
      <c r="J15900" s="63" t="n">
        <v>1.3844</v>
      </c>
      <c r="K15900" s="63" t="n">
        <v>1.355</v>
      </c>
      <c r="L15900" s="64" t="n">
        <v>1.505555555555556</v>
      </c>
    </row>
    <row r="15901" ht="18" customHeight="1">
      <c r="A15901" s="29" t="n">
        <v>15900</v>
      </c>
      <c r="B15901" s="29" t="inlineStr">
        <is>
          <t>2026-07-15 20:34</t>
        </is>
      </c>
      <c r="C15901" s="29" t="inlineStr">
        <is>
          <t>2026-07-15 20:21</t>
        </is>
      </c>
      <c r="D15901" s="29" t="inlineStr">
        <is>
          <t>FAVORITO_CONFIRMADO</t>
        </is>
      </c>
      <c r="E15901" s="49" t="inlineStr">
        <is>
          <t>Ethereum Up or Down - July 15, 4:15PM-4:30PM ET</t>
        </is>
      </c>
      <c r="F15901" s="29" t="inlineStr">
        <is>
          <t>BUY_YES</t>
        </is>
      </c>
      <c r="G15901" s="51" t="n">
        <v>0.745</v>
      </c>
      <c r="H15901" s="29" t="inlineStr">
        <is>
          <t>YES</t>
        </is>
      </c>
      <c r="I15901" s="10" t="inlineStr">
        <is>
          <t>✅ ACIERTO</t>
        </is>
      </c>
      <c r="J15901" s="63" t="n">
        <v>0.6846</v>
      </c>
      <c r="K15901" s="63" t="n">
        <v>0.6446</v>
      </c>
      <c r="L15901" s="64" t="n">
        <v>0.7162222222222222</v>
      </c>
    </row>
    <row r="15902" ht="18" customHeight="1">
      <c r="A15902" s="18" t="n">
        <v>15901</v>
      </c>
      <c r="B15902" s="18" t="inlineStr">
        <is>
          <t>2026-07-15 20:34</t>
        </is>
      </c>
      <c r="C15902" s="18" t="inlineStr">
        <is>
          <t>2026-07-15 20:21</t>
        </is>
      </c>
      <c r="D15902" s="18" t="inlineStr">
        <is>
          <t>UPDOWN_GBM_15M_TARDIO</t>
        </is>
      </c>
      <c r="E15902" s="43" t="inlineStr">
        <is>
          <t>Ethereum Up or Down - July 15, 4:15PM-4:30PM ET</t>
        </is>
      </c>
      <c r="F15902" s="18" t="inlineStr">
        <is>
          <t>BUY_YES</t>
        </is>
      </c>
      <c r="G15902" s="46" t="n">
        <v>0.745</v>
      </c>
      <c r="H15902" s="18" t="inlineStr">
        <is>
          <t>YES</t>
        </is>
      </c>
      <c r="I15902" s="10" t="inlineStr">
        <is>
          <t>✅ ACIERTO</t>
        </is>
      </c>
      <c r="J15902" s="63" t="n">
        <v>0.2841</v>
      </c>
      <c r="K15902" s="63" t="n">
        <v>0.2675</v>
      </c>
      <c r="L15902" s="64" t="n">
        <v>0.2972222222222222</v>
      </c>
    </row>
    <row r="15903" ht="18" customHeight="1">
      <c r="A15903" s="29" t="n">
        <v>15902</v>
      </c>
      <c r="B15903" s="29" t="inlineStr">
        <is>
          <t>2026-07-15 20:34</t>
        </is>
      </c>
      <c r="C15903" s="29" t="inlineStr">
        <is>
          <t>2026-07-15 20:21</t>
        </is>
      </c>
      <c r="D15903" s="29" t="inlineStr">
        <is>
          <t>UPDOWN_GBM_15M_CROSS_WINDOW_SPREAD</t>
        </is>
      </c>
      <c r="E15903" s="49" t="inlineStr">
        <is>
          <t>Ethereum Up or Down - July 15, 4:15PM-4:30PM ET</t>
        </is>
      </c>
      <c r="F15903" s="29" t="inlineStr">
        <is>
          <t>BUY_YES</t>
        </is>
      </c>
      <c r="G15903" s="51" t="n">
        <v>0.745</v>
      </c>
      <c r="H15903" s="29" t="inlineStr">
        <is>
          <t>YES</t>
        </is>
      </c>
      <c r="I15903" s="10" t="inlineStr">
        <is>
          <t>✅ ACIERTO</t>
        </is>
      </c>
      <c r="J15903" s="63" t="n">
        <v>0.1883</v>
      </c>
      <c r="K15903" s="63" t="n">
        <v>0.1773</v>
      </c>
      <c r="L15903" s="64" t="n">
        <v>0.197</v>
      </c>
    </row>
    <row r="15904" ht="18" customHeight="1">
      <c r="A15904" s="18" t="n">
        <v>15903</v>
      </c>
      <c r="B15904" s="18" t="inlineStr">
        <is>
          <t>2026-07-15 20:38</t>
        </is>
      </c>
      <c r="C15904" s="18" t="inlineStr">
        <is>
          <t>2026-07-15 20:31</t>
        </is>
      </c>
      <c r="D15904" s="18" t="inlineStr">
        <is>
          <t>FAVORITO_CONFIRMADO</t>
        </is>
      </c>
      <c r="E15904" s="43" t="inlineStr">
        <is>
          <t>Solana Up or Down - July 15, 4:30PM-4:35PM ET</t>
        </is>
      </c>
      <c r="F15904" s="18" t="inlineStr">
        <is>
          <t>BUY_YES</t>
        </is>
      </c>
      <c r="G15904" s="46" t="n">
        <v>0.625</v>
      </c>
      <c r="H15904" s="18" t="inlineStr">
        <is>
          <t>YES</t>
        </is>
      </c>
      <c r="I15904" s="10" t="inlineStr">
        <is>
          <t>✅ ACIERTO</t>
        </is>
      </c>
      <c r="J15904" s="63" t="n">
        <v>1.2</v>
      </c>
      <c r="K15904" s="63" t="n">
        <v>1.16</v>
      </c>
      <c r="L15904" s="64" t="n">
        <v>1.288888888888889</v>
      </c>
    </row>
    <row r="15905" ht="18" customHeight="1">
      <c r="A15905" s="29" t="n">
        <v>15904</v>
      </c>
      <c r="B15905" s="29" t="inlineStr">
        <is>
          <t>2026-07-15 20:38</t>
        </is>
      </c>
      <c r="C15905" s="29" t="inlineStr">
        <is>
          <t>2026-07-15 20:31</t>
        </is>
      </c>
      <c r="D15905" s="29" t="inlineStr">
        <is>
          <t>FAVORITO_CONFIRMADO</t>
        </is>
      </c>
      <c r="E15905" s="49" t="inlineStr">
        <is>
          <t>Ethereum Up or Down - July 15, 4:30PM-4:35PM ET</t>
        </is>
      </c>
      <c r="F15905" s="29" t="inlineStr">
        <is>
          <t>BUY_YES</t>
        </is>
      </c>
      <c r="G15905" s="51" t="n">
        <v>0.585</v>
      </c>
      <c r="H15905" s="29" t="inlineStr">
        <is>
          <t>YES</t>
        </is>
      </c>
      <c r="I15905" s="10" t="inlineStr">
        <is>
          <t>✅ ACIERTO</t>
        </is>
      </c>
      <c r="J15905" s="63" t="n">
        <v>1.4188</v>
      </c>
      <c r="K15905" s="63" t="n">
        <v>1.3788</v>
      </c>
      <c r="L15905" s="64" t="n">
        <v>1.532</v>
      </c>
    </row>
    <row r="15906" ht="18" customHeight="1">
      <c r="A15906" s="18" t="n">
        <v>15905</v>
      </c>
      <c r="B15906" s="18" t="inlineStr">
        <is>
          <t>2026-07-15 20:51</t>
        </is>
      </c>
      <c r="C15906" s="18" t="inlineStr">
        <is>
          <t>2026-07-15 20:31</t>
        </is>
      </c>
      <c r="D15906" s="18" t="inlineStr">
        <is>
          <t>LEADLAG_BTC_XRP_15M</t>
        </is>
      </c>
      <c r="E15906" s="43" t="inlineStr">
        <is>
          <t>XRP Up or Down - July 15, 4:30PM-4:45PM ET</t>
        </is>
      </c>
      <c r="F15906" s="18" t="inlineStr">
        <is>
          <t>BUY_YES</t>
        </is>
      </c>
      <c r="G15906" s="46" t="n">
        <v>0.485</v>
      </c>
      <c r="H15906" s="18" t="inlineStr">
        <is>
          <t>YES</t>
        </is>
      </c>
      <c r="I15906" s="10" t="inlineStr">
        <is>
          <t>✅ ACIERTO</t>
        </is>
      </c>
      <c r="J15906" s="63" t="n">
        <v>0.5309</v>
      </c>
      <c r="K15906" s="63" t="n">
        <v>0.5209</v>
      </c>
      <c r="L15906" s="64" t="n">
        <v>0.5787777777777778</v>
      </c>
    </row>
    <row r="15907" ht="18" customHeight="1">
      <c r="A15907" s="29" t="n">
        <v>15906</v>
      </c>
      <c r="B15907" s="29" t="inlineStr">
        <is>
          <t>2026-07-15 20:51</t>
        </is>
      </c>
      <c r="C15907" s="29" t="inlineStr">
        <is>
          <t>2026-07-15 20:33</t>
        </is>
      </c>
      <c r="D15907" s="29" t="inlineStr">
        <is>
          <t>UPDOWN_GBM_15M_TARDIO</t>
        </is>
      </c>
      <c r="E15907" s="49" t="inlineStr">
        <is>
          <t>Ethereum Up or Down - July 15, 4:30PM-4:45PM ET</t>
        </is>
      </c>
      <c r="F15907" s="29" t="inlineStr">
        <is>
          <t>BUY_YES</t>
        </is>
      </c>
      <c r="G15907" s="51" t="n">
        <v>0.535</v>
      </c>
      <c r="H15907" s="29" t="inlineStr">
        <is>
          <t>NO</t>
        </is>
      </c>
      <c r="I15907" s="11" t="inlineStr">
        <is>
          <t>❌ FALLO</t>
        </is>
      </c>
      <c r="J15907" s="61" t="n">
        <v>-0.83</v>
      </c>
      <c r="K15907" s="61" t="n">
        <v>-0.8466</v>
      </c>
      <c r="L15907" s="62" t="n">
        <v>-0.9406666666666667</v>
      </c>
    </row>
    <row r="15908" ht="18" customHeight="1">
      <c r="A15908" s="18" t="n">
        <v>15907</v>
      </c>
      <c r="B15908" s="18" t="inlineStr">
        <is>
          <t>2026-07-15 20:51</t>
        </is>
      </c>
      <c r="C15908" s="18" t="inlineStr">
        <is>
          <t>2026-07-15 20:33</t>
        </is>
      </c>
      <c r="D15908" s="18" t="inlineStr">
        <is>
          <t>UPDOWN_GBM_15M_TARDIO</t>
        </is>
      </c>
      <c r="E15908" s="43" t="inlineStr">
        <is>
          <t>XRP Up or Down - July 15, 4:30PM-4:45PM ET</t>
        </is>
      </c>
      <c r="F15908" s="18" t="inlineStr">
        <is>
          <t>BUY_YES</t>
        </is>
      </c>
      <c r="G15908" s="46" t="n">
        <v>0.485</v>
      </c>
      <c r="H15908" s="18" t="inlineStr">
        <is>
          <t>YES</t>
        </is>
      </c>
      <c r="I15908" s="10" t="inlineStr">
        <is>
          <t>✅ ACIERTO</t>
        </is>
      </c>
      <c r="J15908" s="63" t="n">
        <v>0.5309</v>
      </c>
      <c r="K15908" s="63" t="n">
        <v>0.5209</v>
      </c>
      <c r="L15908" s="64" t="n">
        <v>0.5787777777777778</v>
      </c>
    </row>
    <row r="15909" ht="18" customHeight="1">
      <c r="A15909" s="29" t="n">
        <v>15908</v>
      </c>
      <c r="B15909" s="29" t="inlineStr">
        <is>
          <t>2026-07-15 20:51</t>
        </is>
      </c>
      <c r="C15909" s="29" t="inlineStr">
        <is>
          <t>2026-07-15 20:33</t>
        </is>
      </c>
      <c r="D15909" s="29" t="inlineStr">
        <is>
          <t>GBM_LATE_15M</t>
        </is>
      </c>
      <c r="E15909" s="49" t="inlineStr">
        <is>
          <t>XRP Up or Down - July 15, 4:30PM-4:45PM ET</t>
        </is>
      </c>
      <c r="F15909" s="29" t="inlineStr">
        <is>
          <t>BUY_YES</t>
        </is>
      </c>
      <c r="G15909" s="51" t="n">
        <v>0.485</v>
      </c>
      <c r="H15909" s="29" t="inlineStr">
        <is>
          <t>YES</t>
        </is>
      </c>
      <c r="I15909" s="10" t="inlineStr">
        <is>
          <t>✅ ACIERTO</t>
        </is>
      </c>
      <c r="J15909" s="63" t="n">
        <v>2.1237</v>
      </c>
      <c r="K15909" s="63" t="n">
        <v>2.0837</v>
      </c>
      <c r="L15909" s="64" t="n">
        <v>2.315222222222222</v>
      </c>
    </row>
    <row r="15910" ht="18" customHeight="1">
      <c r="A15910" s="18" t="n">
        <v>15909</v>
      </c>
      <c r="B15910" s="18" t="inlineStr">
        <is>
          <t>2026-07-15 20:51</t>
        </is>
      </c>
      <c r="C15910" s="18" t="inlineStr">
        <is>
          <t>2026-07-15 20:33</t>
        </is>
      </c>
      <c r="D15910" s="18" t="inlineStr">
        <is>
          <t>UPDOWN_GBM_15M_TARDIO</t>
        </is>
      </c>
      <c r="E15910" s="43" t="inlineStr">
        <is>
          <t>Solana Up or Down - July 15, 4:30PM-4:45PM ET</t>
        </is>
      </c>
      <c r="F15910" s="18" t="inlineStr">
        <is>
          <t>BUY_NO</t>
        </is>
      </c>
      <c r="G15910" s="46" t="n">
        <v>0.535</v>
      </c>
      <c r="H15910" s="18" t="inlineStr">
        <is>
          <t>YES</t>
        </is>
      </c>
      <c r="I15910" s="11" t="inlineStr">
        <is>
          <t>❌ FALLO</t>
        </is>
      </c>
      <c r="J15910" s="61" t="n">
        <v>-0.76</v>
      </c>
      <c r="K15910" s="61" t="n">
        <v>-0.7752</v>
      </c>
      <c r="L15910" s="62" t="n">
        <v>-0.8613333333333333</v>
      </c>
    </row>
    <row r="15911" ht="18" customHeight="1">
      <c r="A15911" s="29" t="n">
        <v>15910</v>
      </c>
      <c r="B15911" s="29" t="inlineStr">
        <is>
          <t>2026-07-15 20:51</t>
        </is>
      </c>
      <c r="C15911" s="29" t="inlineStr">
        <is>
          <t>2026-07-15 20:34</t>
        </is>
      </c>
      <c r="D15911" s="29" t="inlineStr">
        <is>
          <t>GBM_LATE_15M</t>
        </is>
      </c>
      <c r="E15911" s="49" t="inlineStr">
        <is>
          <t>Solana Up or Down - July 15, 4:30PM-4:45PM ET</t>
        </is>
      </c>
      <c r="F15911" s="29" t="inlineStr">
        <is>
          <t>BUY_NO</t>
        </is>
      </c>
      <c r="G15911" s="51" t="n">
        <v>0.535</v>
      </c>
      <c r="H15911" s="29" t="inlineStr">
        <is>
          <t>YES</t>
        </is>
      </c>
      <c r="I15911" s="11" t="inlineStr">
        <is>
          <t>❌ FALLO</t>
        </is>
      </c>
      <c r="J15911" s="61" t="n">
        <v>-1.84</v>
      </c>
      <c r="K15911" s="61" t="n">
        <v>-1.8768</v>
      </c>
      <c r="L15911" s="62" t="n">
        <v>-2.085333333333333</v>
      </c>
    </row>
    <row r="15912" ht="18" customHeight="1">
      <c r="A15912" s="18" t="n">
        <v>15911</v>
      </c>
      <c r="B15912" s="18" t="inlineStr">
        <is>
          <t>2026-07-15 20:51</t>
        </is>
      </c>
      <c r="C15912" s="18" t="inlineStr">
        <is>
          <t>2026-07-15 20:34</t>
        </is>
      </c>
      <c r="D15912" s="18" t="inlineStr">
        <is>
          <t>GBM_LATE_15M</t>
        </is>
      </c>
      <c r="E15912" s="43" t="inlineStr">
        <is>
          <t>Ethereum Up or Down - July 15, 4:30PM-4:45PM ET</t>
        </is>
      </c>
      <c r="F15912" s="18" t="inlineStr">
        <is>
          <t>BUY_YES</t>
        </is>
      </c>
      <c r="G15912" s="46" t="n">
        <v>0.535</v>
      </c>
      <c r="H15912" s="18" t="inlineStr">
        <is>
          <t>NO</t>
        </is>
      </c>
      <c r="I15912" s="11" t="inlineStr">
        <is>
          <t>❌ FALLO</t>
        </is>
      </c>
      <c r="J15912" s="61" t="n">
        <v>-1.94</v>
      </c>
      <c r="K15912" s="61" t="n">
        <v>-1.9788</v>
      </c>
      <c r="L15912" s="62" t="n">
        <v>-2.198666666666667</v>
      </c>
    </row>
    <row r="15913" ht="18" customHeight="1">
      <c r="A15913" s="29" t="n">
        <v>15912</v>
      </c>
      <c r="B15913" s="29" t="inlineStr">
        <is>
          <t>2026-07-15 20:51</t>
        </is>
      </c>
      <c r="C15913" s="29" t="inlineStr">
        <is>
          <t>2026-07-15 20:34</t>
        </is>
      </c>
      <c r="D15913" s="29" t="inlineStr">
        <is>
          <t>GBM_LATE_15M_ESPACIO_ATR</t>
        </is>
      </c>
      <c r="E15913" s="49" t="inlineStr">
        <is>
          <t>Ethereum Up or Down - July 15, 4:30PM-4:45PM ET</t>
        </is>
      </c>
      <c r="F15913" s="29" t="inlineStr">
        <is>
          <t>BUY_YES</t>
        </is>
      </c>
      <c r="G15913" s="51" t="n">
        <v>0.535</v>
      </c>
      <c r="H15913" s="29" t="inlineStr">
        <is>
          <t>NO</t>
        </is>
      </c>
      <c r="I15913" s="11" t="inlineStr">
        <is>
          <t>❌ FALLO</t>
        </is>
      </c>
      <c r="J15913" s="61" t="n">
        <v>-2</v>
      </c>
      <c r="K15913" s="61" t="n">
        <v>-2.04</v>
      </c>
      <c r="L15913" s="62" t="n">
        <v>-2.266666666666667</v>
      </c>
    </row>
    <row r="15914" ht="18" customHeight="1">
      <c r="A15914" s="18" t="n">
        <v>15913</v>
      </c>
      <c r="B15914" s="18" t="inlineStr">
        <is>
          <t>2026-07-15 20:51</t>
        </is>
      </c>
      <c r="C15914" s="18" t="inlineStr">
        <is>
          <t>2026-07-15 20:35</t>
        </is>
      </c>
      <c r="D15914" s="18" t="inlineStr">
        <is>
          <t>GBM_LATE_15M_TARDIO</t>
        </is>
      </c>
      <c r="E15914" s="43" t="inlineStr">
        <is>
          <t>Solana Up or Down - July 15, 4:30PM-4:45PM ET</t>
        </is>
      </c>
      <c r="F15914" s="18" t="inlineStr">
        <is>
          <t>BUY_NO</t>
        </is>
      </c>
      <c r="G15914" s="46" t="n">
        <v>0.535</v>
      </c>
      <c r="H15914" s="18" t="inlineStr">
        <is>
          <t>YES</t>
        </is>
      </c>
      <c r="I15914" s="11" t="inlineStr">
        <is>
          <t>❌ FALLO</t>
        </is>
      </c>
      <c r="J15914" s="61" t="n">
        <v>-0.5</v>
      </c>
      <c r="K15914" s="61" t="n">
        <v>-0.51</v>
      </c>
      <c r="L15914" s="62" t="n">
        <v>-0.5666666666666667</v>
      </c>
    </row>
    <row r="15915" ht="18" customHeight="1">
      <c r="A15915" s="29" t="n">
        <v>15914</v>
      </c>
      <c r="B15915" s="29" t="inlineStr">
        <is>
          <t>2026-07-15 20:51</t>
        </is>
      </c>
      <c r="C15915" s="29" t="inlineStr">
        <is>
          <t>2026-07-15 20:35</t>
        </is>
      </c>
      <c r="D15915" s="29" t="inlineStr">
        <is>
          <t>GBM_LATE_15M_TARDIO</t>
        </is>
      </c>
      <c r="E15915" s="49" t="inlineStr">
        <is>
          <t>Ethereum Up or Down - July 15, 4:30PM-4:45PM ET</t>
        </is>
      </c>
      <c r="F15915" s="29" t="inlineStr">
        <is>
          <t>BUY_YES</t>
        </is>
      </c>
      <c r="G15915" s="51" t="n">
        <v>0.535</v>
      </c>
      <c r="H15915" s="29" t="inlineStr">
        <is>
          <t>NO</t>
        </is>
      </c>
      <c r="I15915" s="11" t="inlineStr">
        <is>
          <t>❌ FALLO</t>
        </is>
      </c>
      <c r="J15915" s="61" t="n">
        <v>-1.47</v>
      </c>
      <c r="K15915" s="61" t="n">
        <v>-1.4994</v>
      </c>
      <c r="L15915" s="62" t="n">
        <v>-1.666</v>
      </c>
    </row>
    <row r="15916" ht="18" customHeight="1">
      <c r="A15916" s="18" t="n">
        <v>15915</v>
      </c>
      <c r="B15916" s="18" t="inlineStr">
        <is>
          <t>2026-07-15 20:51</t>
        </is>
      </c>
      <c r="C15916" s="18" t="inlineStr">
        <is>
          <t>2026-07-15 20:37</t>
        </is>
      </c>
      <c r="D15916" s="18" t="inlineStr">
        <is>
          <t>GBM_LATE_15M_ESPACIO_ATR</t>
        </is>
      </c>
      <c r="E15916" s="43" t="inlineStr">
        <is>
          <t>Bitcoin Up or Down - July 15, 4:30PM-4:45PM ET</t>
        </is>
      </c>
      <c r="F15916" s="18" t="inlineStr">
        <is>
          <t>BUY_YES</t>
        </is>
      </c>
      <c r="G15916" s="46" t="n">
        <v>0.405</v>
      </c>
      <c r="H15916" s="18" t="inlineStr">
        <is>
          <t>NO</t>
        </is>
      </c>
      <c r="I15916" s="11" t="inlineStr">
        <is>
          <t>❌ FALLO</t>
        </is>
      </c>
      <c r="J15916" s="61" t="n">
        <v>-1.12</v>
      </c>
      <c r="K15916" s="61" t="n">
        <v>-1.1424</v>
      </c>
      <c r="L15916" s="62" t="n">
        <v>-1.269333333333333</v>
      </c>
    </row>
    <row r="15917" ht="18" customHeight="1">
      <c r="A15917" s="29" t="n">
        <v>15916</v>
      </c>
      <c r="B15917" s="29" t="inlineStr">
        <is>
          <t>2026-07-15 20:51</t>
        </is>
      </c>
      <c r="C15917" s="29" t="inlineStr">
        <is>
          <t>2026-07-15 20:37</t>
        </is>
      </c>
      <c r="D15917" s="29" t="inlineStr">
        <is>
          <t>FAVORITO_CONFIRMADO</t>
        </is>
      </c>
      <c r="E15917" s="49" t="inlineStr">
        <is>
          <t>Bitcoin Up or Down - July 15, 4:30PM-4:45PM ET</t>
        </is>
      </c>
      <c r="F15917" s="29" t="inlineStr">
        <is>
          <t>BUY_NO</t>
        </is>
      </c>
      <c r="G15917" s="51" t="n">
        <v>0.405</v>
      </c>
      <c r="H15917" s="29" t="inlineStr">
        <is>
          <t>NO</t>
        </is>
      </c>
      <c r="I15917" s="10" t="inlineStr">
        <is>
          <t>✅ ACIERTO</t>
        </is>
      </c>
      <c r="J15917" s="63" t="n">
        <v>1.3613</v>
      </c>
      <c r="K15917" s="63" t="n">
        <v>1.3213</v>
      </c>
      <c r="L15917" s="64" t="n">
        <v>1.468111111111111</v>
      </c>
    </row>
    <row r="15918" ht="18" customHeight="1">
      <c r="A15918" s="18" t="n">
        <v>15917</v>
      </c>
      <c r="B15918" s="18" t="inlineStr">
        <is>
          <t>2026-07-15 20:51</t>
        </is>
      </c>
      <c r="C15918" s="18" t="inlineStr">
        <is>
          <t>2026-07-15 20:37</t>
        </is>
      </c>
      <c r="D15918" s="18" t="inlineStr">
        <is>
          <t>GBM_LATE_15M_TARDIO</t>
        </is>
      </c>
      <c r="E15918" s="43" t="inlineStr">
        <is>
          <t>XRP Up or Down - July 15, 4:30PM-4:45PM ET</t>
        </is>
      </c>
      <c r="F15918" s="18" t="inlineStr">
        <is>
          <t>BUY_YES</t>
        </is>
      </c>
      <c r="G15918" s="46" t="n">
        <v>0.485</v>
      </c>
      <c r="H15918" s="18" t="inlineStr">
        <is>
          <t>YES</t>
        </is>
      </c>
      <c r="I15918" s="10" t="inlineStr">
        <is>
          <t>✅ ACIERTO</t>
        </is>
      </c>
      <c r="J15918" s="63" t="n">
        <v>2.1237</v>
      </c>
      <c r="K15918" s="63" t="n">
        <v>2.0837</v>
      </c>
      <c r="L15918" s="64" t="n">
        <v>2.315222222222222</v>
      </c>
    </row>
    <row r="15919" ht="18" customHeight="1">
      <c r="A15919" s="29" t="n">
        <v>15918</v>
      </c>
      <c r="B15919" s="29" t="inlineStr">
        <is>
          <t>2026-07-15 20:51</t>
        </is>
      </c>
      <c r="C15919" s="29" t="inlineStr">
        <is>
          <t>2026-07-15 20:41</t>
        </is>
      </c>
      <c r="D15919" s="29" t="inlineStr">
        <is>
          <t>GBM_LATE_15M_ESPACIO_ATR</t>
        </is>
      </c>
      <c r="E15919" s="49" t="inlineStr">
        <is>
          <t>Solana Up or Down - July 15, 4:30PM-4:45PM ET</t>
        </is>
      </c>
      <c r="F15919" s="29" t="inlineStr">
        <is>
          <t>BUY_YES</t>
        </is>
      </c>
      <c r="G15919" s="51" t="n">
        <v>0.495</v>
      </c>
      <c r="H15919" s="29" t="inlineStr">
        <is>
          <t>YES</t>
        </is>
      </c>
      <c r="I15919" s="10" t="inlineStr">
        <is>
          <t>✅ ACIERTO</t>
        </is>
      </c>
      <c r="J15919" s="63" t="n">
        <v>1.2344</v>
      </c>
      <c r="K15919" s="63" t="n">
        <v>1.2102</v>
      </c>
      <c r="L15919" s="64" t="n">
        <v>1.344666666666667</v>
      </c>
    </row>
    <row r="15920" ht="18" customHeight="1">
      <c r="A15920" s="18" t="n">
        <v>15919</v>
      </c>
      <c r="B15920" s="18" t="inlineStr">
        <is>
          <t>2026-07-15 21:01</t>
        </is>
      </c>
      <c r="C15920" s="18" t="inlineStr">
        <is>
          <t>2026-07-15 20:08</t>
        </is>
      </c>
      <c r="D15920" s="18" t="inlineStr">
        <is>
          <t>FAVORITO_CONFIRMADO</t>
        </is>
      </c>
      <c r="E15920" s="43" t="inlineStr">
        <is>
          <t>Solana Up or Down - July 15, 4PM ET</t>
        </is>
      </c>
      <c r="F15920" s="18" t="inlineStr">
        <is>
          <t>BUY_YES</t>
        </is>
      </c>
      <c r="G15920" s="46" t="n">
        <v>0.575</v>
      </c>
      <c r="H15920" s="18" t="inlineStr">
        <is>
          <t>YES</t>
        </is>
      </c>
      <c r="I15920" s="10" t="inlineStr">
        <is>
          <t>✅ ACIERTO</t>
        </is>
      </c>
      <c r="J15920" s="63" t="n">
        <v>1.1457</v>
      </c>
      <c r="K15920" s="63" t="n">
        <v>1.1147</v>
      </c>
      <c r="L15920" s="64" t="n">
        <v>1.238555555555556</v>
      </c>
    </row>
    <row r="15921" ht="18" customHeight="1">
      <c r="A15921" s="29" t="n">
        <v>15920</v>
      </c>
      <c r="B15921" s="29" t="inlineStr">
        <is>
          <t>2026-07-15 21:01</t>
        </is>
      </c>
      <c r="C15921" s="29" t="inlineStr">
        <is>
          <t>2026-07-15 20:43</t>
        </is>
      </c>
      <c r="D15921" s="29" t="inlineStr">
        <is>
          <t>UPDOWN_GBM</t>
        </is>
      </c>
      <c r="E15921" s="49" t="inlineStr">
        <is>
          <t>Ethereum Up or Down - July 15, 4:45PM-5:00PM ET</t>
        </is>
      </c>
      <c r="F15921" s="29" t="inlineStr">
        <is>
          <t>BUY_NO</t>
        </is>
      </c>
      <c r="G15921" s="51" t="n">
        <v>0.495</v>
      </c>
      <c r="H15921" s="29" t="inlineStr">
        <is>
          <t>NO</t>
        </is>
      </c>
      <c r="I15921" s="10" t="inlineStr">
        <is>
          <t>✅ ACIERTO</t>
        </is>
      </c>
      <c r="J15921" s="63" t="n">
        <v>1.137</v>
      </c>
      <c r="K15921" s="63" t="n">
        <v>1.1138</v>
      </c>
      <c r="L15921" s="64" t="n">
        <v>1.237555555555556</v>
      </c>
    </row>
    <row r="15922" ht="18" customHeight="1">
      <c r="A15922" s="18" t="n">
        <v>15921</v>
      </c>
      <c r="B15922" s="18" t="inlineStr">
        <is>
          <t>2026-07-15 21:01</t>
        </is>
      </c>
      <c r="C15922" s="18" t="inlineStr">
        <is>
          <t>2026-07-15 20:48</t>
        </is>
      </c>
      <c r="D15922" s="18" t="inlineStr">
        <is>
          <t>GBM_LATE_15M</t>
        </is>
      </c>
      <c r="E15922" s="43" t="inlineStr">
        <is>
          <t>XRP Up or Down - July 15, 4:45PM-5:00PM ET</t>
        </is>
      </c>
      <c r="F15922" s="18" t="inlineStr">
        <is>
          <t>BUY_YES</t>
        </is>
      </c>
      <c r="G15922" s="46" t="n">
        <v>0.495</v>
      </c>
      <c r="H15922" s="18" t="inlineStr">
        <is>
          <t>NO</t>
        </is>
      </c>
      <c r="I15922" s="11" t="inlineStr">
        <is>
          <t>❌ FALLO</t>
        </is>
      </c>
      <c r="J15922" s="61" t="n">
        <v>-2</v>
      </c>
      <c r="K15922" s="61" t="n">
        <v>-2.04</v>
      </c>
      <c r="L15922" s="62" t="n">
        <v>-2.266666666666667</v>
      </c>
    </row>
    <row r="15923" ht="18" customHeight="1">
      <c r="A15923" s="29" t="n">
        <v>15922</v>
      </c>
      <c r="B15923" s="29" t="inlineStr">
        <is>
          <t>2026-07-15 21:01</t>
        </is>
      </c>
      <c r="C15923" s="29" t="inlineStr">
        <is>
          <t>2026-07-15 20:48</t>
        </is>
      </c>
      <c r="D15923" s="29" t="inlineStr">
        <is>
          <t>GBM_LATE_15M</t>
        </is>
      </c>
      <c r="E15923" s="49" t="inlineStr">
        <is>
          <t>Solana Up or Down - July 15, 4:45PM-5:00PM ET</t>
        </is>
      </c>
      <c r="F15923" s="29" t="inlineStr">
        <is>
          <t>BUY_YES</t>
        </is>
      </c>
      <c r="G15923" s="51" t="n">
        <v>0.495</v>
      </c>
      <c r="H15923" s="29" t="inlineStr">
        <is>
          <t>NO</t>
        </is>
      </c>
      <c r="I15923" s="11" t="inlineStr">
        <is>
          <t>❌ FALLO</t>
        </is>
      </c>
      <c r="J15923" s="61" t="n">
        <v>-1.02</v>
      </c>
      <c r="K15923" s="61" t="n">
        <v>-1.0404</v>
      </c>
      <c r="L15923" s="62" t="n">
        <v>-1.156</v>
      </c>
    </row>
    <row r="15924" ht="18" customHeight="1">
      <c r="A15924" s="18" t="n">
        <v>15923</v>
      </c>
      <c r="B15924" s="18" t="inlineStr">
        <is>
          <t>2026-07-15 21:01</t>
        </is>
      </c>
      <c r="C15924" s="18" t="inlineStr">
        <is>
          <t>2026-07-15 20:50</t>
        </is>
      </c>
      <c r="D15924" s="18" t="inlineStr">
        <is>
          <t>UPDOWN_GBM_15M_TARDIO</t>
        </is>
      </c>
      <c r="E15924" s="43" t="inlineStr">
        <is>
          <t>Ethereum Up or Down - July 15, 4:45PM-5:00PM ET</t>
        </is>
      </c>
      <c r="F15924" s="18" t="inlineStr">
        <is>
          <t>BUY_NO</t>
        </is>
      </c>
      <c r="G15924" s="46" t="n">
        <v>0.545</v>
      </c>
      <c r="H15924" s="18" t="inlineStr">
        <is>
          <t>NO</t>
        </is>
      </c>
      <c r="I15924" s="10" t="inlineStr">
        <is>
          <t>✅ ACIERTO</t>
        </is>
      </c>
      <c r="J15924" s="63" t="n">
        <v>0.9103</v>
      </c>
      <c r="K15924" s="63" t="n">
        <v>0.8951</v>
      </c>
      <c r="L15924" s="64" t="n">
        <v>0.9945555555555555</v>
      </c>
    </row>
    <row r="15925" ht="18" customHeight="1">
      <c r="A15925" s="29" t="n">
        <v>15924</v>
      </c>
      <c r="B15925" s="29" t="inlineStr">
        <is>
          <t>2026-07-15 21:01</t>
        </is>
      </c>
      <c r="C15925" s="29" t="inlineStr">
        <is>
          <t>2026-07-15 20:50</t>
        </is>
      </c>
      <c r="D15925" s="29" t="inlineStr">
        <is>
          <t>GBM_LATE_15M_TARDIO</t>
        </is>
      </c>
      <c r="E15925" s="49" t="inlineStr">
        <is>
          <t>XRP Up or Down - July 15, 4:45PM-5:00PM ET</t>
        </is>
      </c>
      <c r="F15925" s="29" t="inlineStr">
        <is>
          <t>BUY_YES</t>
        </is>
      </c>
      <c r="G15925" s="51" t="n">
        <v>0.495</v>
      </c>
      <c r="H15925" s="29" t="inlineStr">
        <is>
          <t>NO</t>
        </is>
      </c>
      <c r="I15925" s="11" t="inlineStr">
        <is>
          <t>❌ FALLO</t>
        </is>
      </c>
      <c r="J15925" s="61" t="n">
        <v>-2</v>
      </c>
      <c r="K15925" s="61" t="n">
        <v>-2.04</v>
      </c>
      <c r="L15925" s="62" t="n">
        <v>-2.266666666666667</v>
      </c>
    </row>
    <row r="15926" ht="18" customHeight="1">
      <c r="A15926" s="18" t="n">
        <v>15925</v>
      </c>
      <c r="B15926" s="18" t="inlineStr">
        <is>
          <t>2026-07-15 21:01</t>
        </is>
      </c>
      <c r="C15926" s="18" t="inlineStr">
        <is>
          <t>2026-07-15 20:54</t>
        </is>
      </c>
      <c r="D15926" s="18" t="inlineStr">
        <is>
          <t>GBM_LATE_15M_ESPACIO_ATR</t>
        </is>
      </c>
      <c r="E15926" s="43" t="inlineStr">
        <is>
          <t>Bitcoin Up or Down - July 15, 4:45PM-5:00PM ET</t>
        </is>
      </c>
      <c r="F15926" s="18" t="inlineStr">
        <is>
          <t>BUY_YES</t>
        </is>
      </c>
      <c r="G15926" s="46" t="n">
        <v>0.185</v>
      </c>
      <c r="H15926" s="18" t="inlineStr">
        <is>
          <t>NO</t>
        </is>
      </c>
      <c r="I15926" s="11" t="inlineStr">
        <is>
          <t>❌ FALLO</t>
        </is>
      </c>
      <c r="J15926" s="61" t="n">
        <v>-1.09</v>
      </c>
      <c r="K15926" s="61" t="n">
        <v>-1.1118</v>
      </c>
      <c r="L15926" s="62" t="n">
        <v>-1.235333333333333</v>
      </c>
    </row>
    <row r="15927" ht="18" customHeight="1">
      <c r="A15927" s="29" t="n">
        <v>15926</v>
      </c>
      <c r="B15927" s="29" t="inlineStr">
        <is>
          <t>2026-07-15 21:01</t>
        </is>
      </c>
      <c r="C15927" s="29" t="inlineStr">
        <is>
          <t>2026-07-15 20:54</t>
        </is>
      </c>
      <c r="D15927" s="29" t="inlineStr">
        <is>
          <t>FAVORITO_CONFIRMADO</t>
        </is>
      </c>
      <c r="E15927" s="49" t="inlineStr">
        <is>
          <t>Bitcoin Up or Down - July 15, 4:45PM-5:00PM ET</t>
        </is>
      </c>
      <c r="F15927" s="29" t="inlineStr">
        <is>
          <t>BUY_NO</t>
        </is>
      </c>
      <c r="G15927" s="51" t="n">
        <v>0.185</v>
      </c>
      <c r="H15927" s="29" t="inlineStr">
        <is>
          <t>NO</t>
        </is>
      </c>
      <c r="I15927" s="10" t="inlineStr">
        <is>
          <t>✅ ACIERTO</t>
        </is>
      </c>
      <c r="J15927" s="63" t="n">
        <v>0.454</v>
      </c>
      <c r="K15927" s="63" t="n">
        <v>0.414</v>
      </c>
      <c r="L15927" s="64" t="n">
        <v>0.46</v>
      </c>
    </row>
    <row r="15928" ht="18" customHeight="1">
      <c r="A15928" s="18" t="n">
        <v>15927</v>
      </c>
      <c r="B15928" s="18" t="inlineStr">
        <is>
          <t>2026-07-15 21:01</t>
        </is>
      </c>
      <c r="C15928" s="18" t="inlineStr">
        <is>
          <t>2026-07-15 20:54</t>
        </is>
      </c>
      <c r="D15928" s="18" t="inlineStr">
        <is>
          <t>GBM_LATE_15M_TARDIO</t>
        </is>
      </c>
      <c r="E15928" s="43" t="inlineStr">
        <is>
          <t>Ethereum Up or Down - July 15, 4:45PM-5:00PM ET</t>
        </is>
      </c>
      <c r="F15928" s="18" t="inlineStr">
        <is>
          <t>BUY_YES</t>
        </is>
      </c>
      <c r="G15928" s="46" t="n">
        <v>0.185</v>
      </c>
      <c r="H15928" s="18" t="inlineStr">
        <is>
          <t>NO</t>
        </is>
      </c>
      <c r="I15928" s="11" t="inlineStr">
        <is>
          <t>❌ FALLO</t>
        </is>
      </c>
      <c r="J15928" s="61" t="n">
        <v>-1.44</v>
      </c>
      <c r="K15928" s="61" t="n">
        <v>-1.4688</v>
      </c>
      <c r="L15928" s="62" t="n">
        <v>-1.632</v>
      </c>
    </row>
    <row r="15929" ht="18" customHeight="1">
      <c r="A15929" s="29" t="n">
        <v>15928</v>
      </c>
      <c r="B15929" s="29" t="inlineStr">
        <is>
          <t>2026-07-15 21:01</t>
        </is>
      </c>
      <c r="C15929" s="29" t="inlineStr">
        <is>
          <t>2026-07-15 20:54</t>
        </is>
      </c>
      <c r="D15929" s="29" t="inlineStr">
        <is>
          <t>GBM_LATE_15M_ESPACIO_ATR</t>
        </is>
      </c>
      <c r="E15929" s="49" t="inlineStr">
        <is>
          <t>Ethereum Up or Down - July 15, 4:45PM-5:00PM ET</t>
        </is>
      </c>
      <c r="F15929" s="29" t="inlineStr">
        <is>
          <t>BUY_YES</t>
        </is>
      </c>
      <c r="G15929" s="51" t="n">
        <v>0.185</v>
      </c>
      <c r="H15929" s="29" t="inlineStr">
        <is>
          <t>NO</t>
        </is>
      </c>
      <c r="I15929" s="11" t="inlineStr">
        <is>
          <t>❌ FALLO</t>
        </is>
      </c>
      <c r="J15929" s="61" t="n">
        <v>-2</v>
      </c>
      <c r="K15929" s="61" t="n">
        <v>-2.04</v>
      </c>
      <c r="L15929" s="62" t="n">
        <v>-2.266666666666667</v>
      </c>
    </row>
    <row r="15930" ht="18" customHeight="1">
      <c r="A15930" s="18" t="n">
        <v>15929</v>
      </c>
      <c r="B15930" s="18" t="inlineStr">
        <is>
          <t>2026-07-15 21:01</t>
        </is>
      </c>
      <c r="C15930" s="18" t="inlineStr">
        <is>
          <t>2026-07-15 20:54</t>
        </is>
      </c>
      <c r="D15930" s="18" t="inlineStr">
        <is>
          <t>FAVORITO_CONFIRMADO</t>
        </is>
      </c>
      <c r="E15930" s="43" t="inlineStr">
        <is>
          <t>Ethereum Up or Down - July 15, 4:45PM-5:00PM ET</t>
        </is>
      </c>
      <c r="F15930" s="18" t="inlineStr">
        <is>
          <t>BUY_NO</t>
        </is>
      </c>
      <c r="G15930" s="46" t="n">
        <v>0.185</v>
      </c>
      <c r="H15930" s="18" t="inlineStr">
        <is>
          <t>NO</t>
        </is>
      </c>
      <c r="I15930" s="10" t="inlineStr">
        <is>
          <t>✅ ACIERTO</t>
        </is>
      </c>
      <c r="J15930" s="63" t="n">
        <v>0.454</v>
      </c>
      <c r="K15930" s="63" t="n">
        <v>0.414</v>
      </c>
      <c r="L15930" s="64" t="n">
        <v>0.46</v>
      </c>
    </row>
    <row r="15931" ht="18" customHeight="1">
      <c r="A15931" s="29" t="n">
        <v>15930</v>
      </c>
      <c r="B15931" s="29" t="inlineStr">
        <is>
          <t>2026-07-15 21:01</t>
        </is>
      </c>
      <c r="C15931" s="29" t="inlineStr">
        <is>
          <t>2026-07-15 20:54</t>
        </is>
      </c>
      <c r="D15931" s="29" t="inlineStr">
        <is>
          <t>FAVORITO_CONFIRMADO</t>
        </is>
      </c>
      <c r="E15931" s="49" t="inlineStr">
        <is>
          <t>Solana Up or Down - July 15, 4:45PM-5:00PM ET</t>
        </is>
      </c>
      <c r="F15931" s="29" t="inlineStr">
        <is>
          <t>BUY_NO</t>
        </is>
      </c>
      <c r="G15931" s="51" t="n">
        <v>0.22</v>
      </c>
      <c r="H15931" s="29" t="inlineStr">
        <is>
          <t>NO</t>
        </is>
      </c>
      <c r="I15931" s="10" t="inlineStr">
        <is>
          <t>✅ ACIERTO</t>
        </is>
      </c>
      <c r="J15931" s="63" t="n">
        <v>0.5641</v>
      </c>
      <c r="K15931" s="63" t="n">
        <v>0.5241</v>
      </c>
      <c r="L15931" s="64" t="n">
        <v>0.5823333333333334</v>
      </c>
    </row>
    <row r="15932" ht="18" customHeight="1">
      <c r="A15932" s="18" t="n">
        <v>15931</v>
      </c>
      <c r="B15932" s="18" t="inlineStr">
        <is>
          <t>2026-07-15 21:01</t>
        </is>
      </c>
      <c r="C15932" s="18" t="inlineStr">
        <is>
          <t>2026-07-15 20:56</t>
        </is>
      </c>
      <c r="D15932" s="18" t="inlineStr">
        <is>
          <t>GBM_LATE_15M_ESPACIO_ATR</t>
        </is>
      </c>
      <c r="E15932" s="43" t="inlineStr">
        <is>
          <t>XRP Up or Down - July 15, 4:45PM-5:00PM ET</t>
        </is>
      </c>
      <c r="F15932" s="18" t="inlineStr">
        <is>
          <t>BUY_YES</t>
        </is>
      </c>
      <c r="G15932" s="46" t="n">
        <v>0.495</v>
      </c>
      <c r="H15932" s="18" t="inlineStr">
        <is>
          <t>NO</t>
        </is>
      </c>
      <c r="I15932" s="11" t="inlineStr">
        <is>
          <t>❌ FALLO</t>
        </is>
      </c>
      <c r="J15932" s="61" t="n">
        <v>-2</v>
      </c>
      <c r="K15932" s="61" t="n">
        <v>-2.04</v>
      </c>
      <c r="L15932" s="62" t="n">
        <v>-2.266666666666667</v>
      </c>
    </row>
    <row r="15933" ht="18" customHeight="1">
      <c r="A15933" s="29" t="n">
        <v>15932</v>
      </c>
      <c r="B15933" s="29" t="inlineStr">
        <is>
          <t>2026-07-15 21:05</t>
        </is>
      </c>
      <c r="C15933" s="29" t="inlineStr">
        <is>
          <t>2026-07-15 20:02</t>
        </is>
      </c>
      <c r="D15933" s="29" t="inlineStr">
        <is>
          <t>FAVORITO_CONFIRMADO</t>
        </is>
      </c>
      <c r="E15933" s="49" t="inlineStr">
        <is>
          <t>Ethereum Up or Down - July 15, 4PM ET</t>
        </is>
      </c>
      <c r="F15933" s="29" t="inlineStr">
        <is>
          <t>BUY_NO</t>
        </is>
      </c>
      <c r="G15933" s="51" t="n">
        <v>0.425</v>
      </c>
      <c r="H15933" s="29" t="inlineStr">
        <is>
          <t>NO</t>
        </is>
      </c>
      <c r="I15933" s="10" t="inlineStr">
        <is>
          <t>✅ ACIERTO</t>
        </is>
      </c>
      <c r="J15933" s="63" t="n">
        <v>0.9757</v>
      </c>
      <c r="K15933" s="63" t="n">
        <v>0.9493</v>
      </c>
      <c r="L15933" s="64" t="n">
        <v>1.054777777777778</v>
      </c>
    </row>
    <row r="15934" ht="18" customHeight="1">
      <c r="A15934" s="18" t="n">
        <v>15933</v>
      </c>
      <c r="B15934" s="18" t="inlineStr">
        <is>
          <t>2026-07-15 21:05</t>
        </is>
      </c>
      <c r="C15934" s="18" t="inlineStr">
        <is>
          <t>2026-07-15 20:21</t>
        </is>
      </c>
      <c r="D15934" s="18" t="inlineStr">
        <is>
          <t>FAVORITO_CONFIRMADO</t>
        </is>
      </c>
      <c r="E15934" s="43" t="inlineStr">
        <is>
          <t>Bitcoin Up or Down - July 15, 4PM ET</t>
        </is>
      </c>
      <c r="F15934" s="18" t="inlineStr">
        <is>
          <t>BUY_YES</t>
        </is>
      </c>
      <c r="G15934" s="46" t="n">
        <v>0.575</v>
      </c>
      <c r="H15934" s="18" t="inlineStr">
        <is>
          <t>NO</t>
        </is>
      </c>
      <c r="I15934" s="11" t="inlineStr">
        <is>
          <t>❌ FALLO</t>
        </is>
      </c>
      <c r="J15934" s="61" t="n">
        <v>-2</v>
      </c>
      <c r="K15934" s="61" t="n">
        <v>-2.04</v>
      </c>
      <c r="L15934" s="62" t="n">
        <v>-2.266666666666667</v>
      </c>
    </row>
    <row r="15935" ht="18" customHeight="1">
      <c r="A15935" s="29" t="n">
        <v>15934</v>
      </c>
      <c r="B15935" s="29" t="inlineStr">
        <is>
          <t>2026-07-15 21:16</t>
        </is>
      </c>
      <c r="C15935" s="29" t="inlineStr">
        <is>
          <t>2026-07-15 21:03</t>
        </is>
      </c>
      <c r="D15935" s="29" t="inlineStr">
        <is>
          <t>GBM_LATE_15M</t>
        </is>
      </c>
      <c r="E15935" s="49" t="inlineStr">
        <is>
          <t>Solana Up or Down - July 15, 5:00PM-5:15PM ET</t>
        </is>
      </c>
      <c r="F15935" s="29" t="inlineStr">
        <is>
          <t>BUY_YES</t>
        </is>
      </c>
      <c r="G15935" s="51" t="n">
        <v>0.505</v>
      </c>
      <c r="H15935" s="29" t="inlineStr">
        <is>
          <t>YES</t>
        </is>
      </c>
      <c r="I15935" s="10" t="inlineStr">
        <is>
          <t>✅ ACIERTO</t>
        </is>
      </c>
      <c r="J15935" s="63" t="n">
        <v>0.9998</v>
      </c>
      <c r="K15935" s="63" t="n">
        <v>0.9794</v>
      </c>
      <c r="L15935" s="64" t="n">
        <v>1.088222222222222</v>
      </c>
    </row>
    <row r="15936" ht="18" customHeight="1">
      <c r="A15936" s="18" t="n">
        <v>15935</v>
      </c>
      <c r="B15936" s="18" t="inlineStr">
        <is>
          <t>2026-07-15 21:16</t>
        </is>
      </c>
      <c r="C15936" s="18" t="inlineStr">
        <is>
          <t>2026-07-15 21:03</t>
        </is>
      </c>
      <c r="D15936" s="18" t="inlineStr">
        <is>
          <t>GBM_LATE_15M_ESPACIO_ATR</t>
        </is>
      </c>
      <c r="E15936" s="43" t="inlineStr">
        <is>
          <t>Solana Up or Down - July 15, 5:00PM-5:15PM ET</t>
        </is>
      </c>
      <c r="F15936" s="18" t="inlineStr">
        <is>
          <t>BUY_YES</t>
        </is>
      </c>
      <c r="G15936" s="46" t="n">
        <v>0.505</v>
      </c>
      <c r="H15936" s="18" t="inlineStr">
        <is>
          <t>YES</t>
        </is>
      </c>
      <c r="I15936" s="10" t="inlineStr">
        <is>
          <t>✅ ACIERTO</t>
        </is>
      </c>
      <c r="J15936" s="63" t="n">
        <v>1.1958</v>
      </c>
      <c r="K15936" s="63" t="n">
        <v>1.1714</v>
      </c>
      <c r="L15936" s="64" t="n">
        <v>1.301555555555556</v>
      </c>
    </row>
    <row r="15937" ht="18" customHeight="1">
      <c r="A15937" s="29" t="n">
        <v>15936</v>
      </c>
      <c r="B15937" s="29" t="inlineStr">
        <is>
          <t>2026-07-15 21:16</t>
        </is>
      </c>
      <c r="C15937" s="29" t="inlineStr">
        <is>
          <t>2026-07-15 21:03</t>
        </is>
      </c>
      <c r="D15937" s="29" t="inlineStr">
        <is>
          <t>GBM_LATE_15M</t>
        </is>
      </c>
      <c r="E15937" s="49" t="inlineStr">
        <is>
          <t>XRP Up or Down - July 15, 5:00PM-5:15PM ET</t>
        </is>
      </c>
      <c r="F15937" s="29" t="inlineStr">
        <is>
          <t>BUY_YES</t>
        </is>
      </c>
      <c r="G15937" s="51" t="n">
        <v>0.505</v>
      </c>
      <c r="H15937" s="29" t="inlineStr">
        <is>
          <t>YES</t>
        </is>
      </c>
      <c r="I15937" s="10" t="inlineStr">
        <is>
          <t>✅ ACIERTO</t>
        </is>
      </c>
      <c r="J15937" s="63" t="n">
        <v>1.9604</v>
      </c>
      <c r="K15937" s="63" t="n">
        <v>1.9204</v>
      </c>
      <c r="L15937" s="64" t="n">
        <v>2.133777777777778</v>
      </c>
    </row>
    <row r="15938" ht="18" customHeight="1">
      <c r="A15938" s="18" t="n">
        <v>15937</v>
      </c>
      <c r="B15938" s="18" t="inlineStr">
        <is>
          <t>2026-07-15 21:16</t>
        </is>
      </c>
      <c r="C15938" s="18" t="inlineStr">
        <is>
          <t>2026-07-15 21:04</t>
        </is>
      </c>
      <c r="D15938" s="18" t="inlineStr">
        <is>
          <t>GBM_LATE_15M</t>
        </is>
      </c>
      <c r="E15938" s="43" t="inlineStr">
        <is>
          <t>Bitcoin Up or Down - July 15, 5:00PM-5:15PM ET</t>
        </is>
      </c>
      <c r="F15938" s="18" t="inlineStr">
        <is>
          <t>BUY_YES</t>
        </is>
      </c>
      <c r="G15938" s="46" t="n">
        <v>0.505</v>
      </c>
      <c r="H15938" s="18" t="inlineStr">
        <is>
          <t>NO</t>
        </is>
      </c>
      <c r="I15938" s="11" t="inlineStr">
        <is>
          <t>❌ FALLO</t>
        </is>
      </c>
      <c r="J15938" s="61" t="n">
        <v>-0.77</v>
      </c>
      <c r="K15938" s="61" t="n">
        <v>-0.7854</v>
      </c>
      <c r="L15938" s="62" t="n">
        <v>-0.8726666666666666</v>
      </c>
    </row>
    <row r="15939" ht="18" customHeight="1">
      <c r="A15939" s="29" t="n">
        <v>15938</v>
      </c>
      <c r="B15939" s="29" t="inlineStr">
        <is>
          <t>2026-07-15 21:16</t>
        </is>
      </c>
      <c r="C15939" s="29" t="inlineStr">
        <is>
          <t>2026-07-15 21:04</t>
        </is>
      </c>
      <c r="D15939" s="29" t="inlineStr">
        <is>
          <t>GBM_LATE_15M_TARDIO</t>
        </is>
      </c>
      <c r="E15939" s="49" t="inlineStr">
        <is>
          <t>Bitcoin Up or Down - July 15, 5:00PM-5:15PM ET</t>
        </is>
      </c>
      <c r="F15939" s="29" t="inlineStr">
        <is>
          <t>BUY_YES</t>
        </is>
      </c>
      <c r="G15939" s="51" t="n">
        <v>0.505</v>
      </c>
      <c r="H15939" s="29" t="inlineStr">
        <is>
          <t>NO</t>
        </is>
      </c>
      <c r="I15939" s="11" t="inlineStr">
        <is>
          <t>❌ FALLO</t>
        </is>
      </c>
      <c r="J15939" s="61" t="n">
        <v>-1.5</v>
      </c>
      <c r="K15939" s="61" t="n">
        <v>-1.53</v>
      </c>
      <c r="L15939" s="62" t="n">
        <v>-1.7</v>
      </c>
    </row>
    <row r="15940" ht="18" customHeight="1">
      <c r="A15940" s="18" t="n">
        <v>15939</v>
      </c>
      <c r="B15940" s="18" t="inlineStr">
        <is>
          <t>2026-07-15 21:16</t>
        </is>
      </c>
      <c r="C15940" s="18" t="inlineStr">
        <is>
          <t>2026-07-15 21:04</t>
        </is>
      </c>
      <c r="D15940" s="18" t="inlineStr">
        <is>
          <t>GBM_LATE_15M_ESPACIO_ATR</t>
        </is>
      </c>
      <c r="E15940" s="43" t="inlineStr">
        <is>
          <t>Bitcoin Up or Down - July 15, 5:00PM-5:15PM ET</t>
        </is>
      </c>
      <c r="F15940" s="18" t="inlineStr">
        <is>
          <t>BUY_YES</t>
        </is>
      </c>
      <c r="G15940" s="46" t="n">
        <v>0.505</v>
      </c>
      <c r="H15940" s="18" t="inlineStr">
        <is>
          <t>NO</t>
        </is>
      </c>
      <c r="I15940" s="11" t="inlineStr">
        <is>
          <t>❌ FALLO</t>
        </is>
      </c>
      <c r="J15940" s="61" t="n">
        <v>-1.07</v>
      </c>
      <c r="K15940" s="61" t="n">
        <v>-1.0914</v>
      </c>
      <c r="L15940" s="62" t="n">
        <v>-1.212666666666667</v>
      </c>
    </row>
    <row r="15941" ht="18" customHeight="1">
      <c r="A15941" s="29" t="n">
        <v>15940</v>
      </c>
      <c r="B15941" s="29" t="inlineStr">
        <is>
          <t>2026-07-15 21:16</t>
        </is>
      </c>
      <c r="C15941" s="29" t="inlineStr">
        <is>
          <t>2026-07-15 21:04</t>
        </is>
      </c>
      <c r="D15941" s="29" t="inlineStr">
        <is>
          <t>GBM_LATE_15M_TARDIO</t>
        </is>
      </c>
      <c r="E15941" s="49" t="inlineStr">
        <is>
          <t>Solana Up or Down - July 15, 5:00PM-5:15PM ET</t>
        </is>
      </c>
      <c r="F15941" s="29" t="inlineStr">
        <is>
          <t>BUY_YES</t>
        </is>
      </c>
      <c r="G15941" s="51" t="n">
        <v>0.505</v>
      </c>
      <c r="H15941" s="29" t="inlineStr">
        <is>
          <t>YES</t>
        </is>
      </c>
      <c r="I15941" s="10" t="inlineStr">
        <is>
          <t>✅ ACIERTO</t>
        </is>
      </c>
      <c r="J15941" s="63" t="n">
        <v>1.6957</v>
      </c>
      <c r="K15941" s="63" t="n">
        <v>1.6611</v>
      </c>
      <c r="L15941" s="64" t="n">
        <v>1.845666666666667</v>
      </c>
    </row>
    <row r="15942" ht="18" customHeight="1">
      <c r="A15942" s="18" t="n">
        <v>15941</v>
      </c>
      <c r="B15942" s="18" t="inlineStr">
        <is>
          <t>2026-07-15 21:16</t>
        </is>
      </c>
      <c r="C15942" s="18" t="inlineStr">
        <is>
          <t>2026-07-15 21:04</t>
        </is>
      </c>
      <c r="D15942" s="18" t="inlineStr">
        <is>
          <t>GBM_LATE_15M_TARDIO</t>
        </is>
      </c>
      <c r="E15942" s="43" t="inlineStr">
        <is>
          <t>XRP Up or Down - July 15, 5:00PM-5:15PM ET</t>
        </is>
      </c>
      <c r="F15942" s="18" t="inlineStr">
        <is>
          <t>BUY_YES</t>
        </is>
      </c>
      <c r="G15942" s="46" t="n">
        <v>0.505</v>
      </c>
      <c r="H15942" s="18" t="inlineStr">
        <is>
          <t>YES</t>
        </is>
      </c>
      <c r="I15942" s="10" t="inlineStr">
        <is>
          <t>✅ ACIERTO</t>
        </is>
      </c>
      <c r="J15942" s="63" t="n">
        <v>1.9604</v>
      </c>
      <c r="K15942" s="63" t="n">
        <v>1.9204</v>
      </c>
      <c r="L15942" s="64" t="n">
        <v>2.133777777777778</v>
      </c>
    </row>
    <row r="15943" ht="18" customHeight="1">
      <c r="A15943" s="29" t="n">
        <v>15942</v>
      </c>
      <c r="B15943" s="29" t="inlineStr">
        <is>
          <t>2026-07-15 21:16</t>
        </is>
      </c>
      <c r="C15943" s="29" t="inlineStr">
        <is>
          <t>2026-07-15 21:06</t>
        </is>
      </c>
      <c r="D15943" s="29" t="inlineStr">
        <is>
          <t>FAVORITO_CONFIRMADO</t>
        </is>
      </c>
      <c r="E15943" s="49" t="inlineStr">
        <is>
          <t>Bitcoin Up or Down - July 15, 5:00PM-5:15PM ET</t>
        </is>
      </c>
      <c r="F15943" s="29" t="inlineStr">
        <is>
          <t>BUY_YES</t>
        </is>
      </c>
      <c r="G15943" s="51" t="n">
        <v>0.835</v>
      </c>
      <c r="H15943" s="29" t="inlineStr">
        <is>
          <t>NO</t>
        </is>
      </c>
      <c r="I15943" s="11" t="inlineStr">
        <is>
          <t>❌ FALLO</t>
        </is>
      </c>
      <c r="J15943" s="61" t="n">
        <v>-2</v>
      </c>
      <c r="K15943" s="61" t="n">
        <v>-2.04</v>
      </c>
      <c r="L15943" s="62" t="n">
        <v>-2.266666666666667</v>
      </c>
    </row>
    <row r="15944" ht="18" customHeight="1">
      <c r="A15944" s="18" t="n">
        <v>15943</v>
      </c>
      <c r="B15944" s="18" t="inlineStr">
        <is>
          <t>2026-07-15 21:16</t>
        </is>
      </c>
      <c r="C15944" s="18" t="inlineStr">
        <is>
          <t>2026-07-15 21:06</t>
        </is>
      </c>
      <c r="D15944" s="18" t="inlineStr">
        <is>
          <t>FAVORITO_CONFIRMADO</t>
        </is>
      </c>
      <c r="E15944" s="43" t="inlineStr">
        <is>
          <t>Solana Up or Down - July 15, 5:00PM-5:15PM ET</t>
        </is>
      </c>
      <c r="F15944" s="18" t="inlineStr">
        <is>
          <t>BUY_YES</t>
        </is>
      </c>
      <c r="G15944" s="46" t="n">
        <v>0.895</v>
      </c>
      <c r="H15944" s="18" t="inlineStr">
        <is>
          <t>YES</t>
        </is>
      </c>
      <c r="I15944" s="10" t="inlineStr">
        <is>
          <t>✅ ACIERTO</t>
        </is>
      </c>
      <c r="J15944" s="63" t="n">
        <v>0.2346</v>
      </c>
      <c r="K15944" s="63" t="n">
        <v>0.1946</v>
      </c>
      <c r="L15944" s="64" t="n">
        <v>0.2162222222222222</v>
      </c>
    </row>
    <row r="15945" ht="18" customHeight="1">
      <c r="A15945" s="29" t="n">
        <v>15944</v>
      </c>
      <c r="B15945" s="29" t="inlineStr">
        <is>
          <t>2026-07-15 21:16</t>
        </is>
      </c>
      <c r="C15945" s="29" t="inlineStr">
        <is>
          <t>2026-07-15 21:06</t>
        </is>
      </c>
      <c r="D15945" s="29" t="inlineStr">
        <is>
          <t>FAVORITO_CONFIRMADO_SOL_ALTACONVICCION</t>
        </is>
      </c>
      <c r="E15945" s="49" t="inlineStr">
        <is>
          <t>Solana Up or Down - July 15, 5:00PM-5:15PM ET</t>
        </is>
      </c>
      <c r="F15945" s="29" t="inlineStr">
        <is>
          <t>BUY_YES</t>
        </is>
      </c>
      <c r="G15945" s="51" t="n">
        <v>0.895</v>
      </c>
      <c r="H15945" s="29" t="inlineStr">
        <is>
          <t>YES</t>
        </is>
      </c>
      <c r="I15945" s="10" t="inlineStr">
        <is>
          <t>✅ ACIERTO</t>
        </is>
      </c>
      <c r="J15945" s="63" t="n">
        <v>0.2346</v>
      </c>
      <c r="K15945" s="63" t="n">
        <v>0.1946</v>
      </c>
      <c r="L15945" s="64" t="n">
        <v>0.2162222222222222</v>
      </c>
    </row>
    <row r="15946" ht="18" customHeight="1">
      <c r="A15946" s="18" t="n">
        <v>15945</v>
      </c>
      <c r="B15946" s="18" t="inlineStr">
        <is>
          <t>2026-07-15 21:16</t>
        </is>
      </c>
      <c r="C15946" s="18" t="inlineStr">
        <is>
          <t>2026-07-15 21:10</t>
        </is>
      </c>
      <c r="D15946" s="18" t="inlineStr">
        <is>
          <t>GBM_LATE_15M_PYCONFIRMADO</t>
        </is>
      </c>
      <c r="E15946" s="43" t="inlineStr">
        <is>
          <t>XRP Up or Down - July 15, 5:00PM-5:15PM ET</t>
        </is>
      </c>
      <c r="F15946" s="18" t="inlineStr">
        <is>
          <t>BUY_NO</t>
        </is>
      </c>
      <c r="G15946" s="46" t="n">
        <v>0.505</v>
      </c>
      <c r="H15946" s="18" t="inlineStr">
        <is>
          <t>YES</t>
        </is>
      </c>
      <c r="I15946" s="11" t="inlineStr">
        <is>
          <t>❌ FALLO</t>
        </is>
      </c>
      <c r="J15946" s="61" t="n">
        <v>-1.2</v>
      </c>
      <c r="K15946" s="61" t="n">
        <v>-1.224</v>
      </c>
      <c r="L15946" s="62" t="n">
        <v>-1.36</v>
      </c>
    </row>
    <row r="15947" ht="18" customHeight="1">
      <c r="A15947" s="29" t="n">
        <v>15946</v>
      </c>
      <c r="B15947" s="29" t="inlineStr">
        <is>
          <t>2026-07-15 21:22</t>
        </is>
      </c>
      <c r="C15947" s="29" t="inlineStr">
        <is>
          <t>2026-07-15 21:03</t>
        </is>
      </c>
      <c r="D15947" s="29" t="inlineStr">
        <is>
          <t>UPDOWN_GBM_15M_TARDIO</t>
        </is>
      </c>
      <c r="E15947" s="49" t="inlineStr">
        <is>
          <t>Ethereum Up or Down - July 15, 5:00PM-5:15PM ET</t>
        </is>
      </c>
      <c r="F15947" s="29" t="inlineStr">
        <is>
          <t>BUY_YES</t>
        </is>
      </c>
      <c r="G15947" s="51" t="n">
        <v>0.505</v>
      </c>
      <c r="H15947" s="29" t="inlineStr">
        <is>
          <t>NO</t>
        </is>
      </c>
      <c r="I15947" s="11" t="inlineStr">
        <is>
          <t>❌ FALLO</t>
        </is>
      </c>
      <c r="J15947" s="61" t="n">
        <v>-0.8</v>
      </c>
      <c r="K15947" s="61" t="n">
        <v>-0.8159999999999999</v>
      </c>
      <c r="L15947" s="62" t="n">
        <v>-0.9066666666666666</v>
      </c>
    </row>
    <row r="15948" ht="18" customHeight="1">
      <c r="A15948" s="18" t="n">
        <v>15947</v>
      </c>
      <c r="B15948" s="18" t="inlineStr">
        <is>
          <t>2026-07-15 21:22</t>
        </is>
      </c>
      <c r="C15948" s="18" t="inlineStr">
        <is>
          <t>2026-07-15 21:04</t>
        </is>
      </c>
      <c r="D15948" s="18" t="inlineStr">
        <is>
          <t>GBM_LATE_15M_TARDIO</t>
        </is>
      </c>
      <c r="E15948" s="43" t="inlineStr">
        <is>
          <t>Ethereum Up or Down - July 15, 5:00PM-5:15PM ET</t>
        </is>
      </c>
      <c r="F15948" s="18" t="inlineStr">
        <is>
          <t>BUY_YES</t>
        </is>
      </c>
      <c r="G15948" s="46" t="n">
        <v>0.505</v>
      </c>
      <c r="H15948" s="18" t="inlineStr">
        <is>
          <t>NO</t>
        </is>
      </c>
      <c r="I15948" s="11" t="inlineStr">
        <is>
          <t>❌ FALLO</t>
        </is>
      </c>
      <c r="J15948" s="61" t="n">
        <v>-1.44</v>
      </c>
      <c r="K15948" s="61" t="n">
        <v>-1.4688</v>
      </c>
      <c r="L15948" s="62" t="n">
        <v>-1.632</v>
      </c>
    </row>
    <row r="15949" ht="18" customHeight="1">
      <c r="A15949" s="29" t="n">
        <v>15948</v>
      </c>
      <c r="B15949" s="29" t="inlineStr">
        <is>
          <t>2026-07-15 21:22</t>
        </is>
      </c>
      <c r="C15949" s="29" t="inlineStr">
        <is>
          <t>2026-07-15 21:04</t>
        </is>
      </c>
      <c r="D15949" s="29" t="inlineStr">
        <is>
          <t>GBM_LATE_15M_ESPACIO_ATR</t>
        </is>
      </c>
      <c r="E15949" s="49" t="inlineStr">
        <is>
          <t>Ethereum Up or Down - July 15, 5:00PM-5:15PM ET</t>
        </is>
      </c>
      <c r="F15949" s="29" t="inlineStr">
        <is>
          <t>BUY_YES</t>
        </is>
      </c>
      <c r="G15949" s="51" t="n">
        <v>0.505</v>
      </c>
      <c r="H15949" s="29" t="inlineStr">
        <is>
          <t>NO</t>
        </is>
      </c>
      <c r="I15949" s="11" t="inlineStr">
        <is>
          <t>❌ FALLO</t>
        </is>
      </c>
      <c r="J15949" s="61" t="n">
        <v>-2</v>
      </c>
      <c r="K15949" s="61" t="n">
        <v>-2.04</v>
      </c>
      <c r="L15949" s="62" t="n">
        <v>-2.266666666666667</v>
      </c>
    </row>
    <row r="15950" ht="18" customHeight="1">
      <c r="A15950" s="18" t="n">
        <v>15949</v>
      </c>
      <c r="B15950" s="18" t="inlineStr">
        <is>
          <t>2026-07-15 21:22</t>
        </is>
      </c>
      <c r="C15950" s="18" t="inlineStr">
        <is>
          <t>2026-07-15 21:06</t>
        </is>
      </c>
      <c r="D15950" s="18" t="inlineStr">
        <is>
          <t>FAVORITO_CONFIRMADO</t>
        </is>
      </c>
      <c r="E15950" s="43" t="inlineStr">
        <is>
          <t>Ethereum Up or Down - July 15, 5:00PM-5:15PM ET</t>
        </is>
      </c>
      <c r="F15950" s="18" t="inlineStr">
        <is>
          <t>BUY_YES</t>
        </is>
      </c>
      <c r="G15950" s="46" t="n">
        <v>0.8149999999999999</v>
      </c>
      <c r="H15950" s="18" t="inlineStr">
        <is>
          <t>NO</t>
        </is>
      </c>
      <c r="I15950" s="11" t="inlineStr">
        <is>
          <t>❌ FALLO</t>
        </is>
      </c>
      <c r="J15950" s="61" t="n">
        <v>-2</v>
      </c>
      <c r="K15950" s="61" t="n">
        <v>-2.04</v>
      </c>
      <c r="L15950" s="62" t="n">
        <v>-2.266666666666667</v>
      </c>
    </row>
    <row r="15951" ht="18" customHeight="1">
      <c r="A15951" s="29" t="n">
        <v>15950</v>
      </c>
      <c r="B15951" s="29" t="inlineStr">
        <is>
          <t>2026-07-15 21:32</t>
        </is>
      </c>
      <c r="C15951" s="29" t="inlineStr">
        <is>
          <t>2026-07-15 21:19</t>
        </is>
      </c>
      <c r="D15951" s="29" t="inlineStr">
        <is>
          <t>UPDOWN_GBM_15M_TARDIO</t>
        </is>
      </c>
      <c r="E15951" s="49" t="inlineStr">
        <is>
          <t>Solana Up or Down - July 15, 5:15PM-5:30PM ET</t>
        </is>
      </c>
      <c r="F15951" s="29" t="inlineStr">
        <is>
          <t>BUY_NO</t>
        </is>
      </c>
      <c r="G15951" s="51" t="n">
        <v>0.535</v>
      </c>
      <c r="H15951" s="29" t="inlineStr">
        <is>
          <t>NO</t>
        </is>
      </c>
      <c r="I15951" s="10" t="inlineStr">
        <is>
          <t>✅ ACIERTO</t>
        </is>
      </c>
      <c r="J15951" s="63" t="n">
        <v>0.6558</v>
      </c>
      <c r="K15951" s="63" t="n">
        <v>0.6444</v>
      </c>
      <c r="L15951" s="64" t="n">
        <v>0.716</v>
      </c>
    </row>
    <row r="15952" ht="18" customHeight="1">
      <c r="A15952" s="18" t="n">
        <v>15951</v>
      </c>
      <c r="B15952" s="18" t="inlineStr">
        <is>
          <t>2026-07-15 21:32</t>
        </is>
      </c>
      <c r="C15952" s="18" t="inlineStr">
        <is>
          <t>2026-07-15 21:19</t>
        </is>
      </c>
      <c r="D15952" s="18" t="inlineStr">
        <is>
          <t>GBM_LATE_15M</t>
        </is>
      </c>
      <c r="E15952" s="43" t="inlineStr">
        <is>
          <t>Solana Up or Down - July 15, 5:15PM-5:30PM ET</t>
        </is>
      </c>
      <c r="F15952" s="18" t="inlineStr">
        <is>
          <t>BUY_NO</t>
        </is>
      </c>
      <c r="G15952" s="46" t="n">
        <v>0.535</v>
      </c>
      <c r="H15952" s="18" t="inlineStr">
        <is>
          <t>NO</t>
        </is>
      </c>
      <c r="I15952" s="10" t="inlineStr">
        <is>
          <t>✅ ACIERTO</t>
        </is>
      </c>
      <c r="J15952" s="63" t="n">
        <v>2.1515</v>
      </c>
      <c r="K15952" s="63" t="n">
        <v>2.1141</v>
      </c>
      <c r="L15952" s="64" t="n">
        <v>2.349</v>
      </c>
    </row>
    <row r="15953" ht="18" customHeight="1">
      <c r="A15953" s="29" t="n">
        <v>15952</v>
      </c>
      <c r="B15953" s="29" t="inlineStr">
        <is>
          <t>2026-07-15 21:32</t>
        </is>
      </c>
      <c r="C15953" s="29" t="inlineStr">
        <is>
          <t>2026-07-15 21:19</t>
        </is>
      </c>
      <c r="D15953" s="29" t="inlineStr">
        <is>
          <t>GBM_LATE_15M_TARDIO</t>
        </is>
      </c>
      <c r="E15953" s="49" t="inlineStr">
        <is>
          <t>Solana Up or Down - July 15, 5:15PM-5:30PM ET</t>
        </is>
      </c>
      <c r="F15953" s="29" t="inlineStr">
        <is>
          <t>BUY_NO</t>
        </is>
      </c>
      <c r="G15953" s="51" t="n">
        <v>0.535</v>
      </c>
      <c r="H15953" s="29" t="inlineStr">
        <is>
          <t>NO</t>
        </is>
      </c>
      <c r="I15953" s="10" t="inlineStr">
        <is>
          <t>✅ ACIERTO</t>
        </is>
      </c>
      <c r="J15953" s="63" t="n">
        <v>0.5753</v>
      </c>
      <c r="K15953" s="63" t="n">
        <v>0.5653</v>
      </c>
      <c r="L15953" s="64" t="n">
        <v>0.6281111111111112</v>
      </c>
    </row>
    <row r="15954" ht="18" customHeight="1">
      <c r="A15954" s="18" t="n">
        <v>15953</v>
      </c>
      <c r="B15954" s="18" t="inlineStr">
        <is>
          <t>2026-07-15 21:32</t>
        </is>
      </c>
      <c r="C15954" s="18" t="inlineStr">
        <is>
          <t>2026-07-15 21:23</t>
        </is>
      </c>
      <c r="D15954" s="18" t="inlineStr">
        <is>
          <t>GBM_LATE_15M</t>
        </is>
      </c>
      <c r="E15954" s="43" t="inlineStr">
        <is>
          <t>XRP Up or Down - July 15, 5:15PM-5:30PM ET</t>
        </is>
      </c>
      <c r="F15954" s="18" t="inlineStr">
        <is>
          <t>BUY_YES</t>
        </is>
      </c>
      <c r="G15954" s="46" t="n">
        <v>0.505</v>
      </c>
      <c r="H15954" s="18" t="inlineStr">
        <is>
          <t>YES</t>
        </is>
      </c>
      <c r="I15954" s="10" t="inlineStr">
        <is>
          <t>✅ ACIERTO</t>
        </is>
      </c>
      <c r="J15954" s="63" t="n">
        <v>1.9604</v>
      </c>
      <c r="K15954" s="63" t="n">
        <v>1.9204</v>
      </c>
      <c r="L15954" s="64" t="n">
        <v>2.133777777777778</v>
      </c>
    </row>
    <row r="15955" ht="18" customHeight="1">
      <c r="A15955" s="29" t="n">
        <v>15954</v>
      </c>
      <c r="B15955" s="29" t="inlineStr">
        <is>
          <t>2026-07-15 21:32</t>
        </is>
      </c>
      <c r="C15955" s="29" t="inlineStr">
        <is>
          <t>2026-07-15 21:23</t>
        </is>
      </c>
      <c r="D15955" s="29" t="inlineStr">
        <is>
          <t>GBM_LATE_15M_TARDIO</t>
        </is>
      </c>
      <c r="E15955" s="49" t="inlineStr">
        <is>
          <t>XRP Up or Down - July 15, 5:15PM-5:30PM ET</t>
        </is>
      </c>
      <c r="F15955" s="29" t="inlineStr">
        <is>
          <t>BUY_YES</t>
        </is>
      </c>
      <c r="G15955" s="51" t="n">
        <v>0.505</v>
      </c>
      <c r="H15955" s="29" t="inlineStr">
        <is>
          <t>YES</t>
        </is>
      </c>
      <c r="I15955" s="10" t="inlineStr">
        <is>
          <t>✅ ACIERTO</t>
        </is>
      </c>
      <c r="J15955" s="63" t="n">
        <v>1.9604</v>
      </c>
      <c r="K15955" s="63" t="n">
        <v>1.9204</v>
      </c>
      <c r="L15955" s="64" t="n">
        <v>2.133777777777778</v>
      </c>
    </row>
    <row r="15956" ht="18" customHeight="1">
      <c r="A15956" s="18" t="n">
        <v>15955</v>
      </c>
      <c r="B15956" s="18" t="inlineStr">
        <is>
          <t>2026-07-15 21:32</t>
        </is>
      </c>
      <c r="C15956" s="18" t="inlineStr">
        <is>
          <t>2026-07-15 21:24</t>
        </is>
      </c>
      <c r="D15956" s="18" t="inlineStr">
        <is>
          <t>GBM_LATE_15M_PYCONFIRMADO</t>
        </is>
      </c>
      <c r="E15956" s="43" t="inlineStr">
        <is>
          <t>XRP Up or Down - July 15, 5:15PM-5:30PM ET</t>
        </is>
      </c>
      <c r="F15956" s="18" t="inlineStr">
        <is>
          <t>BUY_YES</t>
        </is>
      </c>
      <c r="G15956" s="46" t="n">
        <v>0.505</v>
      </c>
      <c r="H15956" s="18" t="inlineStr">
        <is>
          <t>YES</t>
        </is>
      </c>
      <c r="I15956" s="10" t="inlineStr">
        <is>
          <t>✅ ACIERTO</t>
        </is>
      </c>
      <c r="J15956" s="63" t="n">
        <v>1.9604</v>
      </c>
      <c r="K15956" s="63" t="n">
        <v>1.9204</v>
      </c>
      <c r="L15956" s="64" t="n">
        <v>2.133777777777778</v>
      </c>
    </row>
    <row r="15957" ht="18" customHeight="1">
      <c r="A15957" s="29" t="n">
        <v>15956</v>
      </c>
      <c r="B15957" s="29" t="inlineStr">
        <is>
          <t>2026-07-15 21:36</t>
        </is>
      </c>
      <c r="C15957" s="29" t="inlineStr">
        <is>
          <t>2026-07-15 21:17</t>
        </is>
      </c>
      <c r="D15957" s="29" t="inlineStr">
        <is>
          <t>FAVORITO_CONFIRMADO</t>
        </is>
      </c>
      <c r="E15957" s="49" t="inlineStr">
        <is>
          <t>Ethereum Up or Down - July 15, 5:15PM-5:30PM ET</t>
        </is>
      </c>
      <c r="F15957" s="29" t="inlineStr">
        <is>
          <t>BUY_YES</t>
        </is>
      </c>
      <c r="G15957" s="51" t="n">
        <v>0.605</v>
      </c>
      <c r="H15957" s="29" t="inlineStr">
        <is>
          <t>YES</t>
        </is>
      </c>
      <c r="I15957" s="10" t="inlineStr">
        <is>
          <t>✅ ACIERTO</t>
        </is>
      </c>
      <c r="J15957" s="63" t="n">
        <v>1.3058</v>
      </c>
      <c r="K15957" s="63" t="n">
        <v>1.2658</v>
      </c>
      <c r="L15957" s="64" t="n">
        <v>1.406444444444444</v>
      </c>
    </row>
    <row r="15958" ht="18" customHeight="1">
      <c r="A15958" s="18" t="n">
        <v>15957</v>
      </c>
      <c r="B15958" s="18" t="inlineStr">
        <is>
          <t>2026-07-15 21:36</t>
        </is>
      </c>
      <c r="C15958" s="18" t="inlineStr">
        <is>
          <t>2026-07-15 21:17</t>
        </is>
      </c>
      <c r="D15958" s="18" t="inlineStr">
        <is>
          <t>FAVORITO_CONFIRMADO</t>
        </is>
      </c>
      <c r="E15958" s="43" t="inlineStr">
        <is>
          <t>Bitcoin Up or Down - July 15, 5:15PM-5:30PM ET</t>
        </is>
      </c>
      <c r="F15958" s="18" t="inlineStr">
        <is>
          <t>BUY_YES</t>
        </is>
      </c>
      <c r="G15958" s="46" t="n">
        <v>0.5649999999999999</v>
      </c>
      <c r="H15958" s="18" t="inlineStr">
        <is>
          <t>NO</t>
        </is>
      </c>
      <c r="I15958" s="11" t="inlineStr">
        <is>
          <t>❌ FALLO</t>
        </is>
      </c>
      <c r="J15958" s="61" t="n">
        <v>-2</v>
      </c>
      <c r="K15958" s="61" t="n">
        <v>-2.04</v>
      </c>
      <c r="L15958" s="62" t="n">
        <v>-2.266666666666667</v>
      </c>
    </row>
    <row r="15959" ht="18" customHeight="1">
      <c r="A15959" s="29" t="n">
        <v>15958</v>
      </c>
      <c r="B15959" s="29" t="inlineStr">
        <is>
          <t>2026-07-15 21:36</t>
        </is>
      </c>
      <c r="C15959" s="29" t="inlineStr">
        <is>
          <t>2026-07-15 21:23</t>
        </is>
      </c>
      <c r="D15959" s="29" t="inlineStr">
        <is>
          <t>GBM_LATE_15M</t>
        </is>
      </c>
      <c r="E15959" s="49" t="inlineStr">
        <is>
          <t>Ethereum Up or Down - July 15, 5:15PM-5:30PM ET</t>
        </is>
      </c>
      <c r="F15959" s="29" t="inlineStr">
        <is>
          <t>BUY_NO</t>
        </is>
      </c>
      <c r="G15959" s="51" t="n">
        <v>0.745</v>
      </c>
      <c r="H15959" s="29" t="inlineStr">
        <is>
          <t>YES</t>
        </is>
      </c>
      <c r="I15959" s="11" t="inlineStr">
        <is>
          <t>❌ FALLO</t>
        </is>
      </c>
      <c r="J15959" s="61" t="n">
        <v>-1.38</v>
      </c>
      <c r="K15959" s="61" t="n">
        <v>-1.4076</v>
      </c>
      <c r="L15959" s="62" t="n">
        <v>-1.564</v>
      </c>
    </row>
    <row r="15960" ht="18" customHeight="1">
      <c r="A15960" s="18" t="n">
        <v>15959</v>
      </c>
      <c r="B15960" s="18" t="inlineStr">
        <is>
          <t>2026-07-15 21:36</t>
        </is>
      </c>
      <c r="C15960" s="18" t="inlineStr">
        <is>
          <t>2026-07-15 21:23</t>
        </is>
      </c>
      <c r="D15960" s="18" t="inlineStr">
        <is>
          <t>GBM_LATE_15M_TARDIO</t>
        </is>
      </c>
      <c r="E15960" s="43" t="inlineStr">
        <is>
          <t>Ethereum Up or Down - July 15, 5:15PM-5:30PM ET</t>
        </is>
      </c>
      <c r="F15960" s="18" t="inlineStr">
        <is>
          <t>BUY_NO</t>
        </is>
      </c>
      <c r="G15960" s="46" t="n">
        <v>0.745</v>
      </c>
      <c r="H15960" s="18" t="inlineStr">
        <is>
          <t>YES</t>
        </is>
      </c>
      <c r="I15960" s="11" t="inlineStr">
        <is>
          <t>❌ FALLO</t>
        </is>
      </c>
      <c r="J15960" s="61" t="n">
        <v>-0.5</v>
      </c>
      <c r="K15960" s="61" t="n">
        <v>-0.51</v>
      </c>
      <c r="L15960" s="62" t="n">
        <v>-0.5666666666666667</v>
      </c>
    </row>
    <row r="15961" ht="18" customHeight="1">
      <c r="A15961" s="29" t="n">
        <v>15960</v>
      </c>
      <c r="B15961" s="29" t="inlineStr">
        <is>
          <t>2026-07-15 21:36</t>
        </is>
      </c>
      <c r="C15961" s="29" t="inlineStr">
        <is>
          <t>2026-07-15 21:23</t>
        </is>
      </c>
      <c r="D15961" s="29" t="inlineStr">
        <is>
          <t>GBM_LATE_15M_ESPACIO_ATR</t>
        </is>
      </c>
      <c r="E15961" s="49" t="inlineStr">
        <is>
          <t>Ethereum Up or Down - July 15, 5:15PM-5:30PM ET</t>
        </is>
      </c>
      <c r="F15961" s="29" t="inlineStr">
        <is>
          <t>BUY_NO</t>
        </is>
      </c>
      <c r="G15961" s="51" t="n">
        <v>0.745</v>
      </c>
      <c r="H15961" s="29" t="inlineStr">
        <is>
          <t>YES</t>
        </is>
      </c>
      <c r="I15961" s="11" t="inlineStr">
        <is>
          <t>❌ FALLO</t>
        </is>
      </c>
      <c r="J15961" s="61" t="n">
        <v>-2</v>
      </c>
      <c r="K15961" s="61" t="n">
        <v>-2.04</v>
      </c>
      <c r="L15961" s="62" t="n">
        <v>-2.266666666666667</v>
      </c>
    </row>
    <row r="15962" ht="18" customHeight="1">
      <c r="A15962" s="18" t="n">
        <v>15961</v>
      </c>
      <c r="B15962" s="18" t="inlineStr">
        <is>
          <t>2026-07-15 21:36</t>
        </is>
      </c>
      <c r="C15962" s="18" t="inlineStr">
        <is>
          <t>2026-07-15 21:23</t>
        </is>
      </c>
      <c r="D15962" s="18" t="inlineStr">
        <is>
          <t>GBM_LATE_15M</t>
        </is>
      </c>
      <c r="E15962" s="43" t="inlineStr">
        <is>
          <t>Bitcoin Up or Down - July 15, 5:15PM-5:30PM ET</t>
        </is>
      </c>
      <c r="F15962" s="18" t="inlineStr">
        <is>
          <t>BUY_NO</t>
        </is>
      </c>
      <c r="G15962" s="46" t="n">
        <v>0.795</v>
      </c>
      <c r="H15962" s="18" t="inlineStr">
        <is>
          <t>NO</t>
        </is>
      </c>
      <c r="I15962" s="10" t="inlineStr">
        <is>
          <t>✅ ACIERTO</t>
        </is>
      </c>
      <c r="J15962" s="63" t="n">
        <v>2.0554</v>
      </c>
      <c r="K15962" s="63" t="n">
        <v>2.0448</v>
      </c>
      <c r="L15962" s="64" t="n">
        <v>2.272</v>
      </c>
    </row>
    <row r="15963" ht="18" customHeight="1">
      <c r="A15963" s="29" t="n">
        <v>15962</v>
      </c>
      <c r="B15963" s="29" t="inlineStr">
        <is>
          <t>2026-07-15 21:36</t>
        </is>
      </c>
      <c r="C15963" s="29" t="inlineStr">
        <is>
          <t>2026-07-15 21:23</t>
        </is>
      </c>
      <c r="D15963" s="29" t="inlineStr">
        <is>
          <t>GBM_LATE_15M_TARDIO</t>
        </is>
      </c>
      <c r="E15963" s="49" t="inlineStr">
        <is>
          <t>Bitcoin Up or Down - July 15, 5:15PM-5:30PM ET</t>
        </is>
      </c>
      <c r="F15963" s="29" t="inlineStr">
        <is>
          <t>BUY_NO</t>
        </is>
      </c>
      <c r="G15963" s="51" t="n">
        <v>0.795</v>
      </c>
      <c r="H15963" s="29" t="inlineStr">
        <is>
          <t>NO</t>
        </is>
      </c>
      <c r="I15963" s="10" t="inlineStr">
        <is>
          <t>✅ ACIERTO</t>
        </is>
      </c>
      <c r="J15963" s="63" t="n">
        <v>1.939</v>
      </c>
      <c r="K15963" s="63" t="n">
        <v>1.929</v>
      </c>
      <c r="L15963" s="64" t="n">
        <v>2.143333333333334</v>
      </c>
    </row>
    <row r="15964" ht="18" customHeight="1">
      <c r="A15964" s="18" t="n">
        <v>15963</v>
      </c>
      <c r="B15964" s="18" t="inlineStr">
        <is>
          <t>2026-07-15 21:46</t>
        </is>
      </c>
      <c r="C15964" s="18" t="inlineStr">
        <is>
          <t>2026-07-15 21:29</t>
        </is>
      </c>
      <c r="D15964" s="18" t="inlineStr">
        <is>
          <t>UPDOWN_GBM</t>
        </is>
      </c>
      <c r="E15964" s="43" t="inlineStr">
        <is>
          <t>Ethereum Up or Down - July 15, 5:30PM-5:45PM ET</t>
        </is>
      </c>
      <c r="F15964" s="18" t="inlineStr">
        <is>
          <t>BUY_NO</t>
        </is>
      </c>
      <c r="G15964" s="46" t="n">
        <v>0.51</v>
      </c>
      <c r="H15964" s="18" t="inlineStr">
        <is>
          <t>NO</t>
        </is>
      </c>
      <c r="I15964" s="10" t="inlineStr">
        <is>
          <t>✅ ACIERTO</t>
        </is>
      </c>
      <c r="J15964" s="63" t="n">
        <v>1.301</v>
      </c>
      <c r="K15964" s="63" t="n">
        <v>1.276</v>
      </c>
      <c r="L15964" s="64" t="n">
        <v>1.417777777777778</v>
      </c>
    </row>
    <row r="15965" ht="18" customHeight="1">
      <c r="A15965" s="29" t="n">
        <v>15964</v>
      </c>
      <c r="B15965" s="29" t="inlineStr">
        <is>
          <t>2026-07-15 21:46</t>
        </is>
      </c>
      <c r="C15965" s="29" t="inlineStr">
        <is>
          <t>2026-07-15 21:33</t>
        </is>
      </c>
      <c r="D15965" s="29" t="inlineStr">
        <is>
          <t>GBM_LATE_15M</t>
        </is>
      </c>
      <c r="E15965" s="49" t="inlineStr">
        <is>
          <t>Solana Up or Down - July 15, 5:30PM-5:45PM ET</t>
        </is>
      </c>
      <c r="F15965" s="29" t="inlineStr">
        <is>
          <t>BUY_NO</t>
        </is>
      </c>
      <c r="G15965" s="51" t="n">
        <v>0.495</v>
      </c>
      <c r="H15965" s="29" t="inlineStr">
        <is>
          <t>NO</t>
        </is>
      </c>
      <c r="I15965" s="10" t="inlineStr">
        <is>
          <t>✅ ACIERTO</t>
        </is>
      </c>
      <c r="J15965" s="63" t="n">
        <v>1.8428</v>
      </c>
      <c r="K15965" s="63" t="n">
        <v>1.8052</v>
      </c>
      <c r="L15965" s="64" t="n">
        <v>2.005777777777777</v>
      </c>
    </row>
    <row r="15966" ht="18" customHeight="1">
      <c r="A15966" s="18" t="n">
        <v>15965</v>
      </c>
      <c r="B15966" s="18" t="inlineStr">
        <is>
          <t>2026-07-15 21:46</t>
        </is>
      </c>
      <c r="C15966" s="18" t="inlineStr">
        <is>
          <t>2026-07-15 21:34</t>
        </is>
      </c>
      <c r="D15966" s="18" t="inlineStr">
        <is>
          <t>GBM_LATE_15M</t>
        </is>
      </c>
      <c r="E15966" s="43" t="inlineStr">
        <is>
          <t>Bitcoin Up or Down - July 15, 5:30PM-5:45PM ET</t>
        </is>
      </c>
      <c r="F15966" s="18" t="inlineStr">
        <is>
          <t>BUY_NO</t>
        </is>
      </c>
      <c r="G15966" s="46" t="n">
        <v>0.505</v>
      </c>
      <c r="H15966" s="18" t="inlineStr">
        <is>
          <t>NO</t>
        </is>
      </c>
      <c r="I15966" s="10" t="inlineStr">
        <is>
          <t>✅ ACIERTO</t>
        </is>
      </c>
      <c r="J15966" s="63" t="n">
        <v>1.4589</v>
      </c>
      <c r="K15966" s="63" t="n">
        <v>1.4303</v>
      </c>
      <c r="L15966" s="64" t="n">
        <v>1.589222222222222</v>
      </c>
    </row>
    <row r="15967" ht="18" customHeight="1">
      <c r="A15967" s="29" t="n">
        <v>15966</v>
      </c>
      <c r="B15967" s="29" t="inlineStr">
        <is>
          <t>2026-07-15 21:46</t>
        </is>
      </c>
      <c r="C15967" s="29" t="inlineStr">
        <is>
          <t>2026-07-15 21:34</t>
        </is>
      </c>
      <c r="D15967" s="29" t="inlineStr">
        <is>
          <t>GBM_LATE_15M_ESPACIO_ATR</t>
        </is>
      </c>
      <c r="E15967" s="49" t="inlineStr">
        <is>
          <t>Bitcoin Up or Down - July 15, 5:30PM-5:45PM ET</t>
        </is>
      </c>
      <c r="F15967" s="29" t="inlineStr">
        <is>
          <t>BUY_NO</t>
        </is>
      </c>
      <c r="G15967" s="51" t="n">
        <v>0.505</v>
      </c>
      <c r="H15967" s="29" t="inlineStr">
        <is>
          <t>NO</t>
        </is>
      </c>
      <c r="I15967" s="10" t="inlineStr">
        <is>
          <t>✅ ACIERTO</t>
        </is>
      </c>
      <c r="J15967" s="63" t="n">
        <v>2.0404</v>
      </c>
      <c r="K15967" s="63" t="n">
        <v>2.0004</v>
      </c>
      <c r="L15967" s="64" t="n">
        <v>2.222666666666667</v>
      </c>
    </row>
    <row r="15968" ht="18" customHeight="1">
      <c r="A15968" s="18" t="n">
        <v>15967</v>
      </c>
      <c r="B15968" s="18" t="inlineStr">
        <is>
          <t>2026-07-15 21:46</t>
        </is>
      </c>
      <c r="C15968" s="18" t="inlineStr">
        <is>
          <t>2026-07-15 21:34</t>
        </is>
      </c>
      <c r="D15968" s="18" t="inlineStr">
        <is>
          <t>UPDOWN_GBM_15M_TARDIO</t>
        </is>
      </c>
      <c r="E15968" s="43" t="inlineStr">
        <is>
          <t>Ethereum Up or Down - July 15, 5:30PM-5:45PM ET</t>
        </is>
      </c>
      <c r="F15968" s="18" t="inlineStr">
        <is>
          <t>BUY_NO</t>
        </is>
      </c>
      <c r="G15968" s="46" t="n">
        <v>0.495</v>
      </c>
      <c r="H15968" s="18" t="inlineStr">
        <is>
          <t>NO</t>
        </is>
      </c>
      <c r="I15968" s="10" t="inlineStr">
        <is>
          <t>✅ ACIERTO</t>
        </is>
      </c>
      <c r="J15968" s="63" t="n">
        <v>1.0978</v>
      </c>
      <c r="K15968" s="63" t="n">
        <v>1.0754</v>
      </c>
      <c r="L15968" s="64" t="n">
        <v>1.194888888888889</v>
      </c>
    </row>
    <row r="15969" ht="18" customHeight="1">
      <c r="A15969" s="29" t="n">
        <v>15968</v>
      </c>
      <c r="B15969" s="29" t="inlineStr">
        <is>
          <t>2026-07-15 21:46</t>
        </is>
      </c>
      <c r="C15969" s="29" t="inlineStr">
        <is>
          <t>2026-07-15 21:34</t>
        </is>
      </c>
      <c r="D15969" s="29" t="inlineStr">
        <is>
          <t>GBM_LATE_15M</t>
        </is>
      </c>
      <c r="E15969" s="49" t="inlineStr">
        <is>
          <t>Ethereum Up or Down - July 15, 5:30PM-5:45PM ET</t>
        </is>
      </c>
      <c r="F15969" s="29" t="inlineStr">
        <is>
          <t>BUY_NO</t>
        </is>
      </c>
      <c r="G15969" s="51" t="n">
        <v>0.495</v>
      </c>
      <c r="H15969" s="29" t="inlineStr">
        <is>
          <t>NO</t>
        </is>
      </c>
      <c r="I15969" s="10" t="inlineStr">
        <is>
          <t>✅ ACIERTO</t>
        </is>
      </c>
      <c r="J15969" s="63" t="n">
        <v>1.3625</v>
      </c>
      <c r="K15969" s="63" t="n">
        <v>1.3347</v>
      </c>
      <c r="L15969" s="64" t="n">
        <v>1.483</v>
      </c>
    </row>
    <row r="15970" ht="18" customHeight="1">
      <c r="A15970" s="18" t="n">
        <v>15969</v>
      </c>
      <c r="B15970" s="18" t="inlineStr">
        <is>
          <t>2026-07-15 21:46</t>
        </is>
      </c>
      <c r="C15970" s="18" t="inlineStr">
        <is>
          <t>2026-07-15 21:34</t>
        </is>
      </c>
      <c r="D15970" s="18" t="inlineStr">
        <is>
          <t>GBM_LATE_15M_ESPACIO_ATR</t>
        </is>
      </c>
      <c r="E15970" s="43" t="inlineStr">
        <is>
          <t>Ethereum Up or Down - July 15, 5:30PM-5:45PM ET</t>
        </is>
      </c>
      <c r="F15970" s="18" t="inlineStr">
        <is>
          <t>BUY_NO</t>
        </is>
      </c>
      <c r="G15970" s="46" t="n">
        <v>0.495</v>
      </c>
      <c r="H15970" s="18" t="inlineStr">
        <is>
          <t>NO</t>
        </is>
      </c>
      <c r="I15970" s="10" t="inlineStr">
        <is>
          <t>✅ ACIERTO</t>
        </is>
      </c>
      <c r="J15970" s="63" t="n">
        <v>1.9604</v>
      </c>
      <c r="K15970" s="63" t="n">
        <v>1.9204</v>
      </c>
      <c r="L15970" s="64" t="n">
        <v>2.133777777777778</v>
      </c>
    </row>
    <row r="15971" ht="18" customHeight="1">
      <c r="A15971" s="29" t="n">
        <v>15970</v>
      </c>
      <c r="B15971" s="29" t="inlineStr">
        <is>
          <t>2026-07-15 21:46</t>
        </is>
      </c>
      <c r="C15971" s="29" t="inlineStr">
        <is>
          <t>2026-07-15 21:35</t>
        </is>
      </c>
      <c r="D15971" s="29" t="inlineStr">
        <is>
          <t>GBM_LATE_15M_TARDIO</t>
        </is>
      </c>
      <c r="E15971" s="49" t="inlineStr">
        <is>
          <t>Bitcoin Up or Down - July 15, 5:30PM-5:45PM ET</t>
        </is>
      </c>
      <c r="F15971" s="29" t="inlineStr">
        <is>
          <t>BUY_NO</t>
        </is>
      </c>
      <c r="G15971" s="51" t="n">
        <v>0.445</v>
      </c>
      <c r="H15971" s="29" t="inlineStr">
        <is>
          <t>NO</t>
        </is>
      </c>
      <c r="I15971" s="10" t="inlineStr">
        <is>
          <t>✅ ACIERTO</t>
        </is>
      </c>
      <c r="J15971" s="63" t="n">
        <v>0.4009</v>
      </c>
      <c r="K15971" s="63" t="n">
        <v>0.3909</v>
      </c>
      <c r="L15971" s="64" t="n">
        <v>0.4343333333333333</v>
      </c>
    </row>
    <row r="15972" ht="18" customHeight="1">
      <c r="A15972" s="18" t="n">
        <v>15971</v>
      </c>
      <c r="B15972" s="18" t="inlineStr">
        <is>
          <t>2026-07-15 21:46</t>
        </is>
      </c>
      <c r="C15972" s="18" t="inlineStr">
        <is>
          <t>2026-07-15 21:35</t>
        </is>
      </c>
      <c r="D15972" s="18" t="inlineStr">
        <is>
          <t>FAVORITO_CONFIRMADO</t>
        </is>
      </c>
      <c r="E15972" s="43" t="inlineStr">
        <is>
          <t>Bitcoin Up or Down - July 15, 5:30PM-5:45PM ET</t>
        </is>
      </c>
      <c r="F15972" s="18" t="inlineStr">
        <is>
          <t>BUY_NO</t>
        </is>
      </c>
      <c r="G15972" s="46" t="n">
        <v>0.445</v>
      </c>
      <c r="H15972" s="18" t="inlineStr">
        <is>
          <t>NO</t>
        </is>
      </c>
      <c r="I15972" s="10" t="inlineStr">
        <is>
          <t>✅ ACIERTO</t>
        </is>
      </c>
      <c r="J15972" s="63" t="n">
        <v>1.6036</v>
      </c>
      <c r="K15972" s="63" t="n">
        <v>1.5636</v>
      </c>
      <c r="L15972" s="64" t="n">
        <v>1.737333333333333</v>
      </c>
    </row>
    <row r="15973" ht="18" customHeight="1">
      <c r="A15973" s="29" t="n">
        <v>15972</v>
      </c>
      <c r="B15973" s="29" t="inlineStr">
        <is>
          <t>2026-07-15 21:46</t>
        </is>
      </c>
      <c r="C15973" s="29" t="inlineStr">
        <is>
          <t>2026-07-15 21:35</t>
        </is>
      </c>
      <c r="D15973" s="29" t="inlineStr">
        <is>
          <t>GBM_LATE_15M_TARDIO</t>
        </is>
      </c>
      <c r="E15973" s="49" t="inlineStr">
        <is>
          <t>Solana Up or Down - July 15, 5:30PM-5:45PM ET</t>
        </is>
      </c>
      <c r="F15973" s="29" t="inlineStr">
        <is>
          <t>BUY_NO</t>
        </is>
      </c>
      <c r="G15973" s="51" t="n">
        <v>0.405</v>
      </c>
      <c r="H15973" s="29" t="inlineStr">
        <is>
          <t>NO</t>
        </is>
      </c>
      <c r="I15973" s="10" t="inlineStr">
        <is>
          <t>✅ ACIERTO</t>
        </is>
      </c>
      <c r="J15973" s="63" t="n">
        <v>0.3403</v>
      </c>
      <c r="K15973" s="63" t="n">
        <v>0.3303</v>
      </c>
      <c r="L15973" s="64" t="n">
        <v>0.367</v>
      </c>
    </row>
    <row r="15974" ht="18" customHeight="1">
      <c r="A15974" s="18" t="n">
        <v>15973</v>
      </c>
      <c r="B15974" s="18" t="inlineStr">
        <is>
          <t>2026-07-15 21:46</t>
        </is>
      </c>
      <c r="C15974" s="18" t="inlineStr">
        <is>
          <t>2026-07-15 21:35</t>
        </is>
      </c>
      <c r="D15974" s="18" t="inlineStr">
        <is>
          <t>GBM_LATE_15M_ESPACIO_ATR</t>
        </is>
      </c>
      <c r="E15974" s="43" t="inlineStr">
        <is>
          <t>Solana Up or Down - July 15, 5:30PM-5:45PM ET</t>
        </is>
      </c>
      <c r="F15974" s="18" t="inlineStr">
        <is>
          <t>BUY_NO</t>
        </is>
      </c>
      <c r="G15974" s="46" t="n">
        <v>0.405</v>
      </c>
      <c r="H15974" s="18" t="inlineStr">
        <is>
          <t>NO</t>
        </is>
      </c>
      <c r="I15974" s="10" t="inlineStr">
        <is>
          <t>✅ ACIERTO</t>
        </is>
      </c>
      <c r="J15974" s="63" t="n">
        <v>1.3205</v>
      </c>
      <c r="K15974" s="63" t="n">
        <v>1.2817</v>
      </c>
      <c r="L15974" s="64" t="n">
        <v>1.424111111111111</v>
      </c>
    </row>
    <row r="15975" ht="18" customHeight="1">
      <c r="A15975" s="29" t="n">
        <v>15974</v>
      </c>
      <c r="B15975" s="29" t="inlineStr">
        <is>
          <t>2026-07-15 21:46</t>
        </is>
      </c>
      <c r="C15975" s="29" t="inlineStr">
        <is>
          <t>2026-07-15 21:35</t>
        </is>
      </c>
      <c r="D15975" s="29" t="inlineStr">
        <is>
          <t>FAVORITO_CONFIRMADO</t>
        </is>
      </c>
      <c r="E15975" s="49" t="inlineStr">
        <is>
          <t>Solana Up or Down - July 15, 5:30PM-5:45PM ET</t>
        </is>
      </c>
      <c r="F15975" s="29" t="inlineStr">
        <is>
          <t>BUY_NO</t>
        </is>
      </c>
      <c r="G15975" s="51" t="n">
        <v>0.405</v>
      </c>
      <c r="H15975" s="29" t="inlineStr">
        <is>
          <t>NO</t>
        </is>
      </c>
      <c r="I15975" s="10" t="inlineStr">
        <is>
          <t>✅ ACIERTO</t>
        </is>
      </c>
      <c r="J15975" s="63" t="n">
        <v>1.3613</v>
      </c>
      <c r="K15975" s="63" t="n">
        <v>1.3213</v>
      </c>
      <c r="L15975" s="64" t="n">
        <v>1.468111111111111</v>
      </c>
    </row>
    <row r="15976" ht="18" customHeight="1">
      <c r="A15976" s="18" t="n">
        <v>15975</v>
      </c>
      <c r="B15976" s="18" t="inlineStr">
        <is>
          <t>2026-07-15 21:46</t>
        </is>
      </c>
      <c r="C15976" s="18" t="inlineStr">
        <is>
          <t>2026-07-15 21:35</t>
        </is>
      </c>
      <c r="D15976" s="18" t="inlineStr">
        <is>
          <t>GBM_LATE_15M_TARDIO</t>
        </is>
      </c>
      <c r="E15976" s="43" t="inlineStr">
        <is>
          <t>Ethereum Up or Down - July 15, 5:30PM-5:45PM ET</t>
        </is>
      </c>
      <c r="F15976" s="18" t="inlineStr">
        <is>
          <t>BUY_YES</t>
        </is>
      </c>
      <c r="G15976" s="46" t="n">
        <v>0.225</v>
      </c>
      <c r="H15976" s="18" t="inlineStr">
        <is>
          <t>NO</t>
        </is>
      </c>
      <c r="I15976" s="11" t="inlineStr">
        <is>
          <t>❌ FALLO</t>
        </is>
      </c>
      <c r="J15976" s="61" t="n">
        <v>-1.5</v>
      </c>
      <c r="K15976" s="61" t="n">
        <v>-1.53</v>
      </c>
      <c r="L15976" s="62" t="n">
        <v>-1.7</v>
      </c>
    </row>
    <row r="15977" ht="18" customHeight="1">
      <c r="A15977" s="29" t="n">
        <v>15976</v>
      </c>
      <c r="B15977" s="29" t="inlineStr">
        <is>
          <t>2026-07-15 21:46</t>
        </is>
      </c>
      <c r="C15977" s="29" t="inlineStr">
        <is>
          <t>2026-07-15 21:35</t>
        </is>
      </c>
      <c r="D15977" s="29" t="inlineStr">
        <is>
          <t>FAVORITO_CONFIRMADO</t>
        </is>
      </c>
      <c r="E15977" s="49" t="inlineStr">
        <is>
          <t>Ethereum Up or Down - July 15, 5:30PM-5:45PM ET</t>
        </is>
      </c>
      <c r="F15977" s="29" t="inlineStr">
        <is>
          <t>BUY_NO</t>
        </is>
      </c>
      <c r="G15977" s="51" t="n">
        <v>0.225</v>
      </c>
      <c r="H15977" s="29" t="inlineStr">
        <is>
          <t>NO</t>
        </is>
      </c>
      <c r="I15977" s="10" t="inlineStr">
        <is>
          <t>✅ ACIERTO</t>
        </is>
      </c>
      <c r="J15977" s="63" t="n">
        <v>0.5806</v>
      </c>
      <c r="K15977" s="63" t="n">
        <v>0.5406</v>
      </c>
      <c r="L15977" s="64" t="n">
        <v>0.6006666666666666</v>
      </c>
    </row>
    <row r="15978" ht="18" customHeight="1">
      <c r="A15978" s="18" t="n">
        <v>15977</v>
      </c>
      <c r="B15978" s="18" t="inlineStr">
        <is>
          <t>2026-07-15 21:52</t>
        </is>
      </c>
      <c r="C15978" s="18" t="inlineStr">
        <is>
          <t>2026-07-15 21:33</t>
        </is>
      </c>
      <c r="D15978" s="18" t="inlineStr">
        <is>
          <t>GBM_LATE_15M</t>
        </is>
      </c>
      <c r="E15978" s="43" t="inlineStr">
        <is>
          <t>XRP Up or Down - July 15, 5:30PM-5:45PM ET</t>
        </is>
      </c>
      <c r="F15978" s="18" t="inlineStr">
        <is>
          <t>BUY_YES</t>
        </is>
      </c>
      <c r="G15978" s="46" t="n">
        <v>0.495</v>
      </c>
      <c r="H15978" s="18" t="inlineStr">
        <is>
          <t>YES</t>
        </is>
      </c>
      <c r="I15978" s="10" t="inlineStr">
        <is>
          <t>✅ ACIERTO</t>
        </is>
      </c>
      <c r="J15978" s="63" t="n">
        <v>2.0404</v>
      </c>
      <c r="K15978" s="63" t="n">
        <v>2.0004</v>
      </c>
      <c r="L15978" s="64" t="n">
        <v>2.222666666666667</v>
      </c>
    </row>
    <row r="15979" ht="18" customHeight="1">
      <c r="A15979" s="29" t="n">
        <v>15978</v>
      </c>
      <c r="B15979" s="29" t="inlineStr">
        <is>
          <t>2026-07-15 21:52</t>
        </is>
      </c>
      <c r="C15979" s="29" t="inlineStr">
        <is>
          <t>2026-07-15 21:33</t>
        </is>
      </c>
      <c r="D15979" s="29" t="inlineStr">
        <is>
          <t>UPDOWN_GBM_15M_TARDIO</t>
        </is>
      </c>
      <c r="E15979" s="49" t="inlineStr">
        <is>
          <t>XRP Up or Down - July 15, 5:30PM-5:45PM ET</t>
        </is>
      </c>
      <c r="F15979" s="29" t="inlineStr">
        <is>
          <t>BUY_YES</t>
        </is>
      </c>
      <c r="G15979" s="51" t="n">
        <v>0.495</v>
      </c>
      <c r="H15979" s="29" t="inlineStr">
        <is>
          <t>YES</t>
        </is>
      </c>
      <c r="I15979" s="10" t="inlineStr">
        <is>
          <t>✅ ACIERTO</t>
        </is>
      </c>
      <c r="J15979" s="63" t="n">
        <v>0.5101</v>
      </c>
      <c r="K15979" s="63" t="n">
        <v>0.5001</v>
      </c>
      <c r="L15979" s="64" t="n">
        <v>0.5556666666666666</v>
      </c>
    </row>
    <row r="15980" ht="18" customHeight="1">
      <c r="A15980" s="18" t="n">
        <v>15979</v>
      </c>
      <c r="B15980" s="18" t="inlineStr">
        <is>
          <t>2026-07-15 21:52</t>
        </is>
      </c>
      <c r="C15980" s="18" t="inlineStr">
        <is>
          <t>2026-07-15 21:35</t>
        </is>
      </c>
      <c r="D15980" s="18" t="inlineStr">
        <is>
          <t>GBM_LATE_15M_TARDIO</t>
        </is>
      </c>
      <c r="E15980" s="43" t="inlineStr">
        <is>
          <t>XRP Up or Down - July 15, 5:30PM-5:45PM ET</t>
        </is>
      </c>
      <c r="F15980" s="18" t="inlineStr">
        <is>
          <t>BUY_YES</t>
        </is>
      </c>
      <c r="G15980" s="46" t="n">
        <v>0.495</v>
      </c>
      <c r="H15980" s="18" t="inlineStr">
        <is>
          <t>YES</t>
        </is>
      </c>
      <c r="I15980" s="10" t="inlineStr">
        <is>
          <t>✅ ACIERTO</t>
        </is>
      </c>
      <c r="J15980" s="63" t="n">
        <v>2.0404</v>
      </c>
      <c r="K15980" s="63" t="n">
        <v>2.0004</v>
      </c>
      <c r="L15980" s="64" t="n">
        <v>2.222666666666667</v>
      </c>
    </row>
    <row r="15981" ht="18" customHeight="1">
      <c r="A15981" s="29" t="n">
        <v>15980</v>
      </c>
      <c r="B15981" s="29" t="inlineStr">
        <is>
          <t>2026-07-15 21:52</t>
        </is>
      </c>
      <c r="C15981" s="29" t="inlineStr">
        <is>
          <t>2026-07-15 21:39</t>
        </is>
      </c>
      <c r="D15981" s="29" t="inlineStr">
        <is>
          <t>UPDOWN_GBM</t>
        </is>
      </c>
      <c r="E15981" s="49" t="inlineStr">
        <is>
          <t>BNB Up or Down - July 15, 5:30PM-5:45PM ET</t>
        </is>
      </c>
      <c r="F15981" s="29" t="inlineStr">
        <is>
          <t>BUY_NO</t>
        </is>
      </c>
      <c r="G15981" s="51" t="n">
        <v>0.475</v>
      </c>
      <c r="H15981" s="29" t="inlineStr">
        <is>
          <t>NO</t>
        </is>
      </c>
      <c r="I15981" s="10" t="inlineStr">
        <is>
          <t>✅ ACIERTO</t>
        </is>
      </c>
      <c r="J15981" s="63" t="n">
        <v>1.8095</v>
      </c>
      <c r="K15981" s="63" t="n">
        <v>1.7695</v>
      </c>
      <c r="L15981" s="64" t="n">
        <v>1.966111111111111</v>
      </c>
    </row>
    <row r="15982" ht="18" customHeight="1">
      <c r="A15982" s="18" t="n">
        <v>15981</v>
      </c>
      <c r="B15982" s="18" t="inlineStr">
        <is>
          <t>2026-07-15 21:52</t>
        </is>
      </c>
      <c r="C15982" s="18" t="inlineStr">
        <is>
          <t>2026-07-15 21:39</t>
        </is>
      </c>
      <c r="D15982" s="18" t="inlineStr">
        <is>
          <t>UPDOWN_GBM_15M_TARDIO</t>
        </is>
      </c>
      <c r="E15982" s="43" t="inlineStr">
        <is>
          <t>BNB Up or Down - July 15, 5:30PM-5:45PM ET</t>
        </is>
      </c>
      <c r="F15982" s="18" t="inlineStr">
        <is>
          <t>BUY_NO</t>
        </is>
      </c>
      <c r="G15982" s="46" t="n">
        <v>0.475</v>
      </c>
      <c r="H15982" s="18" t="inlineStr">
        <is>
          <t>NO</t>
        </is>
      </c>
      <c r="I15982" s="10" t="inlineStr">
        <is>
          <t>✅ ACIERTO</t>
        </is>
      </c>
      <c r="J15982" s="63" t="n">
        <v>1.5924</v>
      </c>
      <c r="K15982" s="63" t="n">
        <v>1.5572</v>
      </c>
      <c r="L15982" s="64" t="n">
        <v>1.730222222222222</v>
      </c>
    </row>
    <row r="15983" ht="18" customHeight="1">
      <c r="A15983" s="29" t="n">
        <v>15982</v>
      </c>
      <c r="B15983" s="29" t="inlineStr">
        <is>
          <t>2026-07-15 21:52</t>
        </is>
      </c>
      <c r="C15983" s="29" t="inlineStr">
        <is>
          <t>2026-07-15 21:40</t>
        </is>
      </c>
      <c r="D15983" s="29" t="inlineStr">
        <is>
          <t>GBM_LATE_15M_ESPACIO_ATR</t>
        </is>
      </c>
      <c r="E15983" s="49" t="inlineStr">
        <is>
          <t>XRP Up or Down - July 15, 5:30PM-5:45PM ET</t>
        </is>
      </c>
      <c r="F15983" s="29" t="inlineStr">
        <is>
          <t>BUY_YES</t>
        </is>
      </c>
      <c r="G15983" s="51" t="n">
        <v>0.495</v>
      </c>
      <c r="H15983" s="29" t="inlineStr">
        <is>
          <t>YES</t>
        </is>
      </c>
      <c r="I15983" s="10" t="inlineStr">
        <is>
          <t>✅ ACIERTO</t>
        </is>
      </c>
      <c r="J15983" s="63" t="n">
        <v>2.0404</v>
      </c>
      <c r="K15983" s="63" t="n">
        <v>2.0004</v>
      </c>
      <c r="L15983" s="64" t="n">
        <v>2.222666666666667</v>
      </c>
    </row>
    <row r="15984" ht="18" customHeight="1">
      <c r="A15984" s="18" t="n">
        <v>15983</v>
      </c>
      <c r="B15984" s="18" t="inlineStr">
        <is>
          <t>2026-07-15 22:00</t>
        </is>
      </c>
      <c r="C15984" s="18" t="inlineStr">
        <is>
          <t>2026-07-15 21:06</t>
        </is>
      </c>
      <c r="D15984" s="18" t="inlineStr">
        <is>
          <t>FAVORITO_CONFIRMADO</t>
        </is>
      </c>
      <c r="E15984" s="43" t="inlineStr">
        <is>
          <t>Bitcoin Up or Down - July 15, 5PM ET</t>
        </is>
      </c>
      <c r="F15984" s="18" t="inlineStr">
        <is>
          <t>BUY_YES</t>
        </is>
      </c>
      <c r="G15984" s="46" t="n">
        <v>0.625</v>
      </c>
      <c r="H15984" s="18" t="inlineStr">
        <is>
          <t>NO</t>
        </is>
      </c>
      <c r="I15984" s="11" t="inlineStr">
        <is>
          <t>❌ FALLO</t>
        </is>
      </c>
      <c r="J15984" s="61" t="n">
        <v>-2</v>
      </c>
      <c r="K15984" s="61" t="n">
        <v>-2.04</v>
      </c>
      <c r="L15984" s="62" t="n">
        <v>-2.266666666666667</v>
      </c>
    </row>
    <row r="15985" ht="18" customHeight="1">
      <c r="A15985" s="29" t="n">
        <v>15984</v>
      </c>
      <c r="B15985" s="29" t="inlineStr">
        <is>
          <t>2026-07-15 22:00</t>
        </is>
      </c>
      <c r="C15985" s="29" t="inlineStr">
        <is>
          <t>2026-07-15 21:51</t>
        </is>
      </c>
      <c r="D15985" s="29" t="inlineStr">
        <is>
          <t>FAVORITO_CONFIRMADO</t>
        </is>
      </c>
      <c r="E15985" s="49" t="inlineStr">
        <is>
          <t>Solana Up or Down - July 15, 5:50PM-5:55PM ET</t>
        </is>
      </c>
      <c r="F15985" s="29" t="inlineStr">
        <is>
          <t>BUY_NO</t>
        </is>
      </c>
      <c r="G15985" s="51" t="n">
        <v>0.355</v>
      </c>
      <c r="H15985" s="29" t="inlineStr">
        <is>
          <t>YES</t>
        </is>
      </c>
      <c r="I15985" s="11" t="inlineStr">
        <is>
          <t>❌ FALLO</t>
        </is>
      </c>
      <c r="J15985" s="61" t="n">
        <v>-1.78</v>
      </c>
      <c r="K15985" s="61" t="n">
        <v>-1.8156</v>
      </c>
      <c r="L15985" s="62" t="n">
        <v>-2.017333333333333</v>
      </c>
    </row>
    <row r="15986" ht="18" customHeight="1">
      <c r="A15986" s="18" t="n">
        <v>15985</v>
      </c>
      <c r="B15986" s="18" t="inlineStr">
        <is>
          <t>2026-07-15 22:02</t>
        </is>
      </c>
      <c r="C15986" s="18" t="inlineStr">
        <is>
          <t>2026-07-15 21:06</t>
        </is>
      </c>
      <c r="D15986" s="18" t="inlineStr">
        <is>
          <t>FAVORITO_CONFIRMADO</t>
        </is>
      </c>
      <c r="E15986" s="43" t="inlineStr">
        <is>
          <t>Ethereum Up or Down - July 15, 5PM ET</t>
        </is>
      </c>
      <c r="F15986" s="18" t="inlineStr">
        <is>
          <t>BUY_YES</t>
        </is>
      </c>
      <c r="G15986" s="46" t="n">
        <v>0.595</v>
      </c>
      <c r="H15986" s="18" t="inlineStr">
        <is>
          <t>NO</t>
        </is>
      </c>
      <c r="I15986" s="11" t="inlineStr">
        <is>
          <t>❌ FALLO</t>
        </is>
      </c>
      <c r="J15986" s="61" t="n">
        <v>-2</v>
      </c>
      <c r="K15986" s="61" t="n">
        <v>-2.04</v>
      </c>
      <c r="L15986" s="62" t="n">
        <v>-2.266666666666667</v>
      </c>
    </row>
    <row r="15987" ht="18" customHeight="1">
      <c r="A15987" s="29" t="n">
        <v>15986</v>
      </c>
      <c r="B15987" s="29" t="inlineStr">
        <is>
          <t>2026-07-15 22:02</t>
        </is>
      </c>
      <c r="C15987" s="29" t="inlineStr">
        <is>
          <t>2026-07-15 21:48</t>
        </is>
      </c>
      <c r="D15987" s="29" t="inlineStr">
        <is>
          <t>GBM_LATE_15M</t>
        </is>
      </c>
      <c r="E15987" s="49" t="inlineStr">
        <is>
          <t>Solana Up or Down - July 15, 5:45PM-6:00PM ET</t>
        </is>
      </c>
      <c r="F15987" s="29" t="inlineStr">
        <is>
          <t>BUY_YES</t>
        </is>
      </c>
      <c r="G15987" s="51" t="n">
        <v>0.545</v>
      </c>
      <c r="H15987" s="29" t="inlineStr">
        <is>
          <t>YES</t>
        </is>
      </c>
      <c r="I15987" s="10" t="inlineStr">
        <is>
          <t>✅ ACIERTO</t>
        </is>
      </c>
      <c r="J15987" s="63" t="n">
        <v>0.8516</v>
      </c>
      <c r="K15987" s="63" t="n">
        <v>0.8312</v>
      </c>
      <c r="L15987" s="64" t="n">
        <v>0.9235555555555556</v>
      </c>
    </row>
    <row r="15988" ht="18" customHeight="1">
      <c r="A15988" s="18" t="n">
        <v>15987</v>
      </c>
      <c r="B15988" s="18" t="inlineStr">
        <is>
          <t>2026-07-15 22:02</t>
        </is>
      </c>
      <c r="C15988" s="18" t="inlineStr">
        <is>
          <t>2026-07-15 21:49</t>
        </is>
      </c>
      <c r="D15988" s="18" t="inlineStr">
        <is>
          <t>GBM_LATE_15M_TARDIO</t>
        </is>
      </c>
      <c r="E15988" s="43" t="inlineStr">
        <is>
          <t>Solana Up or Down - July 15, 5:45PM-6:00PM ET</t>
        </is>
      </c>
      <c r="F15988" s="18" t="inlineStr">
        <is>
          <t>BUY_YES</t>
        </is>
      </c>
      <c r="G15988" s="46" t="n">
        <v>0.545</v>
      </c>
      <c r="H15988" s="18" t="inlineStr">
        <is>
          <t>YES</t>
        </is>
      </c>
      <c r="I15988" s="10" t="inlineStr">
        <is>
          <t>✅ ACIERTO</t>
        </is>
      </c>
      <c r="J15988" s="63" t="n">
        <v>1.461</v>
      </c>
      <c r="K15988" s="63" t="n">
        <v>1.426</v>
      </c>
      <c r="L15988" s="64" t="n">
        <v>1.584444444444444</v>
      </c>
    </row>
    <row r="15989" ht="18" customHeight="1">
      <c r="A15989" s="29" t="n">
        <v>15988</v>
      </c>
      <c r="B15989" s="29" t="inlineStr">
        <is>
          <t>2026-07-15 22:02</t>
        </is>
      </c>
      <c r="C15989" s="29" t="inlineStr">
        <is>
          <t>2026-07-15 21:51</t>
        </is>
      </c>
      <c r="D15989" s="29" t="inlineStr">
        <is>
          <t>FAVORITO_CONFIRMADO</t>
        </is>
      </c>
      <c r="E15989" s="49" t="inlineStr">
        <is>
          <t>Ethereum Up or Down - July 15, 5:45PM-6:00PM ET</t>
        </is>
      </c>
      <c r="F15989" s="29" t="inlineStr">
        <is>
          <t>BUY_NO</t>
        </is>
      </c>
      <c r="G15989" s="51" t="n">
        <v>0.435</v>
      </c>
      <c r="H15989" s="29" t="inlineStr">
        <is>
          <t>YES</t>
        </is>
      </c>
      <c r="I15989" s="11" t="inlineStr">
        <is>
          <t>❌ FALLO</t>
        </is>
      </c>
      <c r="J15989" s="61" t="n">
        <v>-2</v>
      </c>
      <c r="K15989" s="61" t="n">
        <v>-2.04</v>
      </c>
      <c r="L15989" s="62" t="n">
        <v>-2.266666666666667</v>
      </c>
    </row>
    <row r="15990" ht="18" customHeight="1">
      <c r="A15990" s="18" t="n">
        <v>15989</v>
      </c>
      <c r="B15990" s="18" t="inlineStr">
        <is>
          <t>2026-07-15 22:02</t>
        </is>
      </c>
      <c r="C15990" s="18" t="inlineStr">
        <is>
          <t>2026-07-15 21:51</t>
        </is>
      </c>
      <c r="D15990" s="18" t="inlineStr">
        <is>
          <t>FAVORITO_CONFIRMADO</t>
        </is>
      </c>
      <c r="E15990" s="43" t="inlineStr">
        <is>
          <t>Ethereum Up or Down - July 15, 5:50PM-5:55PM ET</t>
        </is>
      </c>
      <c r="F15990" s="18" t="inlineStr">
        <is>
          <t>BUY_NO</t>
        </is>
      </c>
      <c r="G15990" s="46" t="n">
        <v>0.265</v>
      </c>
      <c r="H15990" s="18" t="inlineStr">
        <is>
          <t>YES</t>
        </is>
      </c>
      <c r="I15990" s="11" t="inlineStr">
        <is>
          <t>❌ FALLO</t>
        </is>
      </c>
      <c r="J15990" s="61" t="n">
        <v>-2</v>
      </c>
      <c r="K15990" s="61" t="n">
        <v>-2.04</v>
      </c>
      <c r="L15990" s="62" t="n">
        <v>-2.266666666666667</v>
      </c>
    </row>
    <row r="15991" ht="18" customHeight="1">
      <c r="A15991" s="29" t="n">
        <v>15990</v>
      </c>
      <c r="B15991" s="29" t="inlineStr">
        <is>
          <t>2026-07-15 22:02</t>
        </is>
      </c>
      <c r="C15991" s="29" t="inlineStr">
        <is>
          <t>2026-07-15 21:51</t>
        </is>
      </c>
      <c r="D15991" s="29" t="inlineStr">
        <is>
          <t>GBM_LATE_15M_ESPACIO_ATR</t>
        </is>
      </c>
      <c r="E15991" s="49" t="inlineStr">
        <is>
          <t>Solana Up or Down - July 15, 5:45PM-6:00PM ET</t>
        </is>
      </c>
      <c r="F15991" s="29" t="inlineStr">
        <is>
          <t>BUY_YES</t>
        </is>
      </c>
      <c r="G15991" s="51" t="n">
        <v>0.455</v>
      </c>
      <c r="H15991" s="29" t="inlineStr">
        <is>
          <t>YES</t>
        </is>
      </c>
      <c r="I15991" s="10" t="inlineStr">
        <is>
          <t>✅ ACIERTO</t>
        </is>
      </c>
      <c r="J15991" s="63" t="n">
        <v>1.4853</v>
      </c>
      <c r="K15991" s="63" t="n">
        <v>1.4605</v>
      </c>
      <c r="L15991" s="64" t="n">
        <v>1.622777777777778</v>
      </c>
    </row>
    <row r="15992" ht="18" customHeight="1">
      <c r="A15992" s="18" t="n">
        <v>15991</v>
      </c>
      <c r="B15992" s="18" t="inlineStr">
        <is>
          <t>2026-07-15 22:02</t>
        </is>
      </c>
      <c r="C15992" s="18" t="inlineStr">
        <is>
          <t>2026-07-15 21:55</t>
        </is>
      </c>
      <c r="D15992" s="18" t="inlineStr">
        <is>
          <t>GBM_LATE_15M</t>
        </is>
      </c>
      <c r="E15992" s="43" t="inlineStr">
        <is>
          <t>XRP Up or Down - July 15, 5:45PM-6:00PM ET</t>
        </is>
      </c>
      <c r="F15992" s="18" t="inlineStr">
        <is>
          <t>BUY_YES</t>
        </is>
      </c>
      <c r="G15992" s="46" t="n">
        <v>0.505</v>
      </c>
      <c r="H15992" s="18" t="inlineStr">
        <is>
          <t>YES</t>
        </is>
      </c>
      <c r="I15992" s="10" t="inlineStr">
        <is>
          <t>✅ ACIERTO</t>
        </is>
      </c>
      <c r="J15992" s="63" t="n">
        <v>1.9604</v>
      </c>
      <c r="K15992" s="63" t="n">
        <v>1.9204</v>
      </c>
      <c r="L15992" s="64" t="n">
        <v>2.133777777777778</v>
      </c>
    </row>
    <row r="15993" ht="18" customHeight="1">
      <c r="A15993" s="29" t="n">
        <v>15992</v>
      </c>
      <c r="B15993" s="29" t="inlineStr">
        <is>
          <t>2026-07-15 22:02</t>
        </is>
      </c>
      <c r="C15993" s="29" t="inlineStr">
        <is>
          <t>2026-07-15 21:55</t>
        </is>
      </c>
      <c r="D15993" s="29" t="inlineStr">
        <is>
          <t>GBM_LATE_15M_TARDIO</t>
        </is>
      </c>
      <c r="E15993" s="49" t="inlineStr">
        <is>
          <t>XRP Up or Down - July 15, 5:45PM-6:00PM ET</t>
        </is>
      </c>
      <c r="F15993" s="29" t="inlineStr">
        <is>
          <t>BUY_YES</t>
        </is>
      </c>
      <c r="G15993" s="51" t="n">
        <v>0.505</v>
      </c>
      <c r="H15993" s="29" t="inlineStr">
        <is>
          <t>YES</t>
        </is>
      </c>
      <c r="I15993" s="10" t="inlineStr">
        <is>
          <t>✅ ACIERTO</t>
        </is>
      </c>
      <c r="J15993" s="63" t="n">
        <v>1.9604</v>
      </c>
      <c r="K15993" s="63" t="n">
        <v>1.9204</v>
      </c>
      <c r="L15993" s="64" t="n">
        <v>2.133777777777778</v>
      </c>
    </row>
    <row r="15994" ht="18" customHeight="1">
      <c r="A15994" s="18" t="n">
        <v>15993</v>
      </c>
      <c r="B15994" s="18" t="inlineStr">
        <is>
          <t>2026-07-15 22:02</t>
        </is>
      </c>
      <c r="C15994" s="18" t="inlineStr">
        <is>
          <t>2026-07-15 21:55</t>
        </is>
      </c>
      <c r="D15994" s="18" t="inlineStr">
        <is>
          <t>GBM_LATE_15M_PYCONFIRMADO</t>
        </is>
      </c>
      <c r="E15994" s="43" t="inlineStr">
        <is>
          <t>XRP Up or Down - July 15, 5:45PM-6:00PM ET</t>
        </is>
      </c>
      <c r="F15994" s="18" t="inlineStr">
        <is>
          <t>BUY_YES</t>
        </is>
      </c>
      <c r="G15994" s="46" t="n">
        <v>0.505</v>
      </c>
      <c r="H15994" s="18" t="inlineStr">
        <is>
          <t>YES</t>
        </is>
      </c>
      <c r="I15994" s="10" t="inlineStr">
        <is>
          <t>✅ ACIERTO</t>
        </is>
      </c>
      <c r="J15994" s="63" t="n">
        <v>1.9604</v>
      </c>
      <c r="K15994" s="63" t="n">
        <v>1.9204</v>
      </c>
      <c r="L15994" s="64" t="n">
        <v>2.133777777777778</v>
      </c>
    </row>
    <row r="15995" ht="18" customHeight="1">
      <c r="A15995" s="29" t="n">
        <v>15994</v>
      </c>
      <c r="B15995" s="29" t="inlineStr">
        <is>
          <t>2026-07-15 22:04</t>
        </is>
      </c>
      <c r="C15995" s="29" t="inlineStr">
        <is>
          <t>2026-07-15 21:52</t>
        </is>
      </c>
      <c r="D15995" s="29" t="inlineStr">
        <is>
          <t>UPDOWN_GBM</t>
        </is>
      </c>
      <c r="E15995" s="49" t="inlineStr">
        <is>
          <t>BNB Up or Down - July 15, 5:45PM-6:00PM ET</t>
        </is>
      </c>
      <c r="F15995" s="29" t="inlineStr">
        <is>
          <t>BUY_YES</t>
        </is>
      </c>
      <c r="G15995" s="51" t="n">
        <v>0.475</v>
      </c>
      <c r="H15995" s="29" t="inlineStr">
        <is>
          <t>YES</t>
        </is>
      </c>
      <c r="I15995" s="10" t="inlineStr">
        <is>
          <t>✅ ACIERTO</t>
        </is>
      </c>
      <c r="J15995" s="63" t="n">
        <v>0.5526</v>
      </c>
      <c r="K15995" s="63" t="n">
        <v>0.5426</v>
      </c>
      <c r="L15995" s="64" t="n">
        <v>0.6028888888888888</v>
      </c>
    </row>
    <row r="15996" ht="18" customHeight="1">
      <c r="A15996" s="18" t="n">
        <v>15995</v>
      </c>
      <c r="B15996" s="18" t="inlineStr">
        <is>
          <t>2026-07-15 22:04</t>
        </is>
      </c>
      <c r="C15996" s="18" t="inlineStr">
        <is>
          <t>2026-07-15 21:52</t>
        </is>
      </c>
      <c r="D15996" s="18" t="inlineStr">
        <is>
          <t>UPDOWN_GBM_15M_TARDIO</t>
        </is>
      </c>
      <c r="E15996" s="43" t="inlineStr">
        <is>
          <t>BNB Up or Down - July 15, 5:45PM-6:00PM ET</t>
        </is>
      </c>
      <c r="F15996" s="18" t="inlineStr">
        <is>
          <t>BUY_YES</t>
        </is>
      </c>
      <c r="G15996" s="46" t="n">
        <v>0.475</v>
      </c>
      <c r="H15996" s="18" t="inlineStr">
        <is>
          <t>YES</t>
        </is>
      </c>
      <c r="I15996" s="10" t="inlineStr">
        <is>
          <t>✅ ACIERTO</t>
        </is>
      </c>
      <c r="J15996" s="63" t="n">
        <v>2.2105</v>
      </c>
      <c r="K15996" s="63" t="n">
        <v>2.1705</v>
      </c>
      <c r="L15996" s="64" t="n">
        <v>2.411666666666667</v>
      </c>
    </row>
    <row r="15997" ht="18" customHeight="1">
      <c r="A15997" s="29" t="n">
        <v>15996</v>
      </c>
      <c r="B15997" s="29" t="inlineStr">
        <is>
          <t>2026-07-15 22:06</t>
        </is>
      </c>
      <c r="C15997" s="29" t="inlineStr">
        <is>
          <t>2026-07-15 21:06</t>
        </is>
      </c>
      <c r="D15997" s="29" t="inlineStr">
        <is>
          <t>FAVORITO_CONFIRMADO</t>
        </is>
      </c>
      <c r="E15997" s="49" t="inlineStr">
        <is>
          <t>Solana Up or Down - July 15, 5PM ET</t>
        </is>
      </c>
      <c r="F15997" s="29" t="inlineStr">
        <is>
          <t>BUY_YES</t>
        </is>
      </c>
      <c r="G15997" s="51" t="n">
        <v>0.655</v>
      </c>
      <c r="H15997" s="29" t="inlineStr">
        <is>
          <t>YES</t>
        </is>
      </c>
      <c r="I15997" s="10" t="inlineStr">
        <is>
          <t>✅ ACIERTO</t>
        </is>
      </c>
      <c r="J15997" s="63" t="n">
        <v>0.848</v>
      </c>
      <c r="K15997" s="63" t="n">
        <v>0.8158</v>
      </c>
      <c r="L15997" s="64" t="n">
        <v>0.9064444444444444</v>
      </c>
    </row>
    <row r="15998" ht="18" customHeight="1">
      <c r="A15998" s="18" t="n">
        <v>15997</v>
      </c>
      <c r="B15998" s="18" t="inlineStr">
        <is>
          <t>2026-07-15 22:06</t>
        </is>
      </c>
      <c r="C15998" s="18" t="inlineStr">
        <is>
          <t>2026-07-15 21:47</t>
        </is>
      </c>
      <c r="D15998" s="18" t="inlineStr">
        <is>
          <t>FAVORITO_CONFIRMADO</t>
        </is>
      </c>
      <c r="E15998" s="43" t="inlineStr">
        <is>
          <t>Bitcoin Up or Down - July 15, 5:45PM-6:00PM ET</t>
        </is>
      </c>
      <c r="F15998" s="18" t="inlineStr">
        <is>
          <t>BUY_YES</t>
        </is>
      </c>
      <c r="G15998" s="46" t="n">
        <v>0.615</v>
      </c>
      <c r="H15998" s="18" t="inlineStr">
        <is>
          <t>YES</t>
        </is>
      </c>
      <c r="I15998" s="10" t="inlineStr">
        <is>
          <t>✅ ACIERTO</t>
        </is>
      </c>
      <c r="J15998" s="63" t="n">
        <v>1.252</v>
      </c>
      <c r="K15998" s="63" t="n">
        <v>1.212</v>
      </c>
      <c r="L15998" s="64" t="n">
        <v>1.346666666666667</v>
      </c>
    </row>
    <row r="15999" ht="18" customHeight="1">
      <c r="A15999" s="29" t="n">
        <v>15998</v>
      </c>
      <c r="B15999" s="29" t="inlineStr">
        <is>
          <t>2026-07-15 22:17</t>
        </is>
      </c>
      <c r="C15999" s="29" t="inlineStr">
        <is>
          <t>2026-07-15 22:03</t>
        </is>
      </c>
      <c r="D15999" s="29" t="inlineStr">
        <is>
          <t>GBM_LATE_15M</t>
        </is>
      </c>
      <c r="E15999" s="49" t="inlineStr">
        <is>
          <t>Solana Up or Down - July 15, 6:00PM-6:15PM ET</t>
        </is>
      </c>
      <c r="F15999" s="29" t="inlineStr">
        <is>
          <t>BUY_YES</t>
        </is>
      </c>
      <c r="G15999" s="51" t="n">
        <v>0.635</v>
      </c>
      <c r="H15999" s="29" t="inlineStr">
        <is>
          <t>YES</t>
        </is>
      </c>
      <c r="I15999" s="10" t="inlineStr">
        <is>
          <t>✅ ACIERTO</t>
        </is>
      </c>
      <c r="J15999" s="63" t="n">
        <v>0.592</v>
      </c>
      <c r="K15999" s="63" t="n">
        <v>0.5714</v>
      </c>
      <c r="L15999" s="64" t="n">
        <v>0.6348888888888889</v>
      </c>
    </row>
    <row r="16000" ht="18" customHeight="1">
      <c r="A16000" s="18" t="n">
        <v>15999</v>
      </c>
      <c r="B16000" s="18" t="inlineStr">
        <is>
          <t>2026-07-15 22:17</t>
        </is>
      </c>
      <c r="C16000" s="18" t="inlineStr">
        <is>
          <t>2026-07-15 22:03</t>
        </is>
      </c>
      <c r="D16000" s="18" t="inlineStr">
        <is>
          <t>GBM_LATE_15M_ESPACIO_ATR</t>
        </is>
      </c>
      <c r="E16000" s="43" t="inlineStr">
        <is>
          <t>Solana Up or Down - July 15, 6:00PM-6:15PM ET</t>
        </is>
      </c>
      <c r="F16000" s="18" t="inlineStr">
        <is>
          <t>BUY_YES</t>
        </is>
      </c>
      <c r="G16000" s="46" t="n">
        <v>0.635</v>
      </c>
      <c r="H16000" s="18" t="inlineStr">
        <is>
          <t>YES</t>
        </is>
      </c>
      <c r="I16000" s="10" t="inlineStr">
        <is>
          <t>✅ ACIERTO</t>
        </is>
      </c>
      <c r="J16000" s="63" t="n">
        <v>0.7185</v>
      </c>
      <c r="K16000" s="63" t="n">
        <v>0.6935</v>
      </c>
      <c r="L16000" s="64" t="n">
        <v>0.7705555555555555</v>
      </c>
    </row>
    <row r="16001" ht="18" customHeight="1">
      <c r="A16001" s="29" t="n">
        <v>16000</v>
      </c>
      <c r="B16001" s="29" t="inlineStr">
        <is>
          <t>2026-07-15 22:17</t>
        </is>
      </c>
      <c r="C16001" s="29" t="inlineStr">
        <is>
          <t>2026-07-15 22:03</t>
        </is>
      </c>
      <c r="D16001" s="29" t="inlineStr">
        <is>
          <t>FAVORITO_CONFIRMADO</t>
        </is>
      </c>
      <c r="E16001" s="49" t="inlineStr">
        <is>
          <t>Solana Up or Down - July 15, 6:00PM-6:15PM ET</t>
        </is>
      </c>
      <c r="F16001" s="29" t="inlineStr">
        <is>
          <t>BUY_YES</t>
        </is>
      </c>
      <c r="G16001" s="51" t="n">
        <v>0.635</v>
      </c>
      <c r="H16001" s="29" t="inlineStr">
        <is>
          <t>YES</t>
        </is>
      </c>
      <c r="I16001" s="10" t="inlineStr">
        <is>
          <t>✅ ACIERTO</t>
        </is>
      </c>
      <c r="J16001" s="63" t="n">
        <v>1.1496</v>
      </c>
      <c r="K16001" s="63" t="n">
        <v>1.1096</v>
      </c>
      <c r="L16001" s="64" t="n">
        <v>1.232888888888889</v>
      </c>
    </row>
    <row r="16002" ht="18" customHeight="1">
      <c r="A16002" s="18" t="n">
        <v>16001</v>
      </c>
      <c r="B16002" s="18" t="inlineStr">
        <is>
          <t>2026-07-15 22:17</t>
        </is>
      </c>
      <c r="C16002" s="18" t="inlineStr">
        <is>
          <t>2026-07-15 22:03</t>
        </is>
      </c>
      <c r="D16002" s="18" t="inlineStr">
        <is>
          <t>GBM_LATE_15M</t>
        </is>
      </c>
      <c r="E16002" s="43" t="inlineStr">
        <is>
          <t>Ethereum Up or Down - July 15, 6:00PM-6:15PM ET</t>
        </is>
      </c>
      <c r="F16002" s="18" t="inlineStr">
        <is>
          <t>BUY_NO</t>
        </is>
      </c>
      <c r="G16002" s="46" t="n">
        <v>0.62</v>
      </c>
      <c r="H16002" s="18" t="inlineStr">
        <is>
          <t>NO</t>
        </is>
      </c>
      <c r="I16002" s="10" t="inlineStr">
        <is>
          <t>✅ ACIERTO</t>
        </is>
      </c>
      <c r="J16002" s="63" t="n">
        <v>2.3005</v>
      </c>
      <c r="K16002" s="63" t="n">
        <v>2.2723</v>
      </c>
      <c r="L16002" s="64" t="n">
        <v>2.524777777777778</v>
      </c>
    </row>
    <row r="16003" ht="18" customHeight="1">
      <c r="A16003" s="29" t="n">
        <v>16002</v>
      </c>
      <c r="B16003" s="29" t="inlineStr">
        <is>
          <t>2026-07-15 22:17</t>
        </is>
      </c>
      <c r="C16003" s="29" t="inlineStr">
        <is>
          <t>2026-07-15 22:03</t>
        </is>
      </c>
      <c r="D16003" s="29" t="inlineStr">
        <is>
          <t>GBM_LATE_15M_ESPACIO_ATR</t>
        </is>
      </c>
      <c r="E16003" s="49" t="inlineStr">
        <is>
          <t>Ethereum Up or Down - July 15, 6:00PM-6:15PM ET</t>
        </is>
      </c>
      <c r="F16003" s="29" t="inlineStr">
        <is>
          <t>BUY_NO</t>
        </is>
      </c>
      <c r="G16003" s="51" t="n">
        <v>0.62</v>
      </c>
      <c r="H16003" s="29" t="inlineStr">
        <is>
          <t>NO</t>
        </is>
      </c>
      <c r="I16003" s="10" t="inlineStr">
        <is>
          <t>✅ ACIERTO</t>
        </is>
      </c>
      <c r="J16003" s="63" t="n">
        <v>3.2632</v>
      </c>
      <c r="K16003" s="63" t="n">
        <v>3.2232</v>
      </c>
      <c r="L16003" s="64" t="n">
        <v>3.581333333333333</v>
      </c>
    </row>
    <row r="16004" ht="18" customHeight="1">
      <c r="A16004" s="18" t="n">
        <v>16003</v>
      </c>
      <c r="B16004" s="18" t="inlineStr">
        <is>
          <t>2026-07-15 22:17</t>
        </is>
      </c>
      <c r="C16004" s="18" t="inlineStr">
        <is>
          <t>2026-07-15 22:03</t>
        </is>
      </c>
      <c r="D16004" s="18" t="inlineStr">
        <is>
          <t>FAVORITO_CONFIRMADO</t>
        </is>
      </c>
      <c r="E16004" s="43" t="inlineStr">
        <is>
          <t>Ethereum Up or Down - July 15, 6:00PM-6:15PM ET</t>
        </is>
      </c>
      <c r="F16004" s="18" t="inlineStr">
        <is>
          <t>BUY_YES</t>
        </is>
      </c>
      <c r="G16004" s="46" t="n">
        <v>0.62</v>
      </c>
      <c r="H16004" s="18" t="inlineStr">
        <is>
          <t>NO</t>
        </is>
      </c>
      <c r="I16004" s="11" t="inlineStr">
        <is>
          <t>❌ FALLO</t>
        </is>
      </c>
      <c r="J16004" s="61" t="n">
        <v>-2</v>
      </c>
      <c r="K16004" s="61" t="n">
        <v>-2.04</v>
      </c>
      <c r="L16004" s="62" t="n">
        <v>-2.266666666666667</v>
      </c>
    </row>
    <row r="16005" ht="18" customHeight="1">
      <c r="A16005" s="29" t="n">
        <v>16004</v>
      </c>
      <c r="B16005" s="29" t="inlineStr">
        <is>
          <t>2026-07-15 22:17</t>
        </is>
      </c>
      <c r="C16005" s="29" t="inlineStr">
        <is>
          <t>2026-07-15 22:03</t>
        </is>
      </c>
      <c r="D16005" s="29" t="inlineStr">
        <is>
          <t>FAVORITO_CONFIRMADO</t>
        </is>
      </c>
      <c r="E16005" s="49" t="inlineStr">
        <is>
          <t>Bitcoin Up or Down - July 15, 6:00PM-6:15PM ET</t>
        </is>
      </c>
      <c r="F16005" s="29" t="inlineStr">
        <is>
          <t>BUY_YES</t>
        </is>
      </c>
      <c r="G16005" s="51" t="n">
        <v>0.735</v>
      </c>
      <c r="H16005" s="29" t="inlineStr">
        <is>
          <t>NO</t>
        </is>
      </c>
      <c r="I16005" s="11" t="inlineStr">
        <is>
          <t>❌ FALLO</t>
        </is>
      </c>
      <c r="J16005" s="61" t="n">
        <v>-2</v>
      </c>
      <c r="K16005" s="61" t="n">
        <v>-2.04</v>
      </c>
      <c r="L16005" s="62" t="n">
        <v>-2.266666666666667</v>
      </c>
    </row>
    <row r="16006" ht="18" customHeight="1">
      <c r="A16006" s="18" t="n">
        <v>16005</v>
      </c>
      <c r="B16006" s="18" t="inlineStr">
        <is>
          <t>2026-07-15 22:17</t>
        </is>
      </c>
      <c r="C16006" s="18" t="inlineStr">
        <is>
          <t>2026-07-15 22:05</t>
        </is>
      </c>
      <c r="D16006" s="18" t="inlineStr">
        <is>
          <t>GBM_LATE_15M_TARDIO</t>
        </is>
      </c>
      <c r="E16006" s="43" t="inlineStr">
        <is>
          <t>Solana Up or Down - July 15, 6:00PM-6:15PM ET</t>
        </is>
      </c>
      <c r="F16006" s="18" t="inlineStr">
        <is>
          <t>BUY_YES</t>
        </is>
      </c>
      <c r="G16006" s="46" t="n">
        <v>0.635</v>
      </c>
      <c r="H16006" s="18" t="inlineStr">
        <is>
          <t>YES</t>
        </is>
      </c>
      <c r="I16006" s="10" t="inlineStr">
        <is>
          <t>✅ ACIERTO</t>
        </is>
      </c>
      <c r="J16006" s="63" t="n">
        <v>1.0174</v>
      </c>
      <c r="K16006" s="63" t="n">
        <v>0.982</v>
      </c>
      <c r="L16006" s="64" t="n">
        <v>1.091111111111111</v>
      </c>
    </row>
    <row r="16007" ht="18" customHeight="1">
      <c r="A16007" s="29" t="n">
        <v>16006</v>
      </c>
      <c r="B16007" s="29" t="inlineStr">
        <is>
          <t>2026-07-15 22:17</t>
        </is>
      </c>
      <c r="C16007" s="29" t="inlineStr">
        <is>
          <t>2026-07-15 22:05</t>
        </is>
      </c>
      <c r="D16007" s="29" t="inlineStr">
        <is>
          <t>GBM_LATE_15M_TARDIO</t>
        </is>
      </c>
      <c r="E16007" s="49" t="inlineStr">
        <is>
          <t>Ethereum Up or Down - July 15, 6:00PM-6:15PM ET</t>
        </is>
      </c>
      <c r="F16007" s="29" t="inlineStr">
        <is>
          <t>BUY_NO</t>
        </is>
      </c>
      <c r="G16007" s="51" t="n">
        <v>0.62</v>
      </c>
      <c r="H16007" s="29" t="inlineStr">
        <is>
          <t>NO</t>
        </is>
      </c>
      <c r="I16007" s="10" t="inlineStr">
        <is>
          <t>✅ ACIERTO</t>
        </is>
      </c>
      <c r="J16007" s="63" t="n">
        <v>0.8158</v>
      </c>
      <c r="K16007" s="63" t="n">
        <v>0.8058</v>
      </c>
      <c r="L16007" s="64" t="n">
        <v>0.8953333333333333</v>
      </c>
    </row>
    <row r="16008" ht="18" customHeight="1">
      <c r="A16008" s="18" t="n">
        <v>16007</v>
      </c>
      <c r="B16008" s="18" t="inlineStr">
        <is>
          <t>2026-07-15 22:17</t>
        </is>
      </c>
      <c r="C16008" s="18" t="inlineStr">
        <is>
          <t>2026-07-15 22:09</t>
        </is>
      </c>
      <c r="D16008" s="18" t="inlineStr">
        <is>
          <t>FAVORITO_CONFIRMADO_SOL_ALTACONVICCION</t>
        </is>
      </c>
      <c r="E16008" s="43" t="inlineStr">
        <is>
          <t>Solana Up or Down - July 15, 6:00PM-6:15PM ET</t>
        </is>
      </c>
      <c r="F16008" s="18" t="inlineStr">
        <is>
          <t>BUY_YES</t>
        </is>
      </c>
      <c r="G16008" s="46" t="n">
        <v>0.735</v>
      </c>
      <c r="H16008" s="18" t="inlineStr">
        <is>
          <t>YES</t>
        </is>
      </c>
      <c r="I16008" s="10" t="inlineStr">
        <is>
          <t>✅ ACIERTO</t>
        </is>
      </c>
      <c r="J16008" s="63" t="n">
        <v>0.7211</v>
      </c>
      <c r="K16008" s="63" t="n">
        <v>0.6811</v>
      </c>
      <c r="L16008" s="64" t="n">
        <v>0.7567777777777778</v>
      </c>
    </row>
    <row r="16009" ht="18" customHeight="1">
      <c r="A16009" s="29" t="n">
        <v>16008</v>
      </c>
      <c r="B16009" s="29" t="inlineStr">
        <is>
          <t>2026-07-15 22:21</t>
        </is>
      </c>
      <c r="C16009" s="29" t="inlineStr">
        <is>
          <t>2026-07-15 22:03</t>
        </is>
      </c>
      <c r="D16009" s="29" t="inlineStr">
        <is>
          <t>UPDOWN_GBM</t>
        </is>
      </c>
      <c r="E16009" s="49" t="inlineStr">
        <is>
          <t>BNB Up or Down - July 15, 6:00PM-6:15PM ET</t>
        </is>
      </c>
      <c r="F16009" s="29" t="inlineStr">
        <is>
          <t>BUY_YES</t>
        </is>
      </c>
      <c r="G16009" s="51" t="n">
        <v>0.475</v>
      </c>
      <c r="H16009" s="29" t="inlineStr">
        <is>
          <t>NO</t>
        </is>
      </c>
      <c r="I16009" s="11" t="inlineStr">
        <is>
          <t>❌ FALLO</t>
        </is>
      </c>
      <c r="J16009" s="61" t="n">
        <v>-0.5</v>
      </c>
      <c r="K16009" s="61" t="n">
        <v>-0.51</v>
      </c>
      <c r="L16009" s="62" t="n">
        <v>-0.5666666666666667</v>
      </c>
    </row>
    <row r="16010" ht="18" customHeight="1">
      <c r="A16010" s="18" t="n">
        <v>16009</v>
      </c>
      <c r="B16010" s="18" t="inlineStr">
        <is>
          <t>2026-07-15 22:21</t>
        </is>
      </c>
      <c r="C16010" s="18" t="inlineStr">
        <is>
          <t>2026-07-15 22:03</t>
        </is>
      </c>
      <c r="D16010" s="18" t="inlineStr">
        <is>
          <t>UPDOWN_GBM_15M_TARDIO</t>
        </is>
      </c>
      <c r="E16010" s="43" t="inlineStr">
        <is>
          <t>BNB Up or Down - July 15, 6:00PM-6:15PM ET</t>
        </is>
      </c>
      <c r="F16010" s="18" t="inlineStr">
        <is>
          <t>BUY_YES</t>
        </is>
      </c>
      <c r="G16010" s="46" t="n">
        <v>0.475</v>
      </c>
      <c r="H16010" s="18" t="inlineStr">
        <is>
          <t>NO</t>
        </is>
      </c>
      <c r="I16010" s="11" t="inlineStr">
        <is>
          <t>❌ FALLO</t>
        </is>
      </c>
      <c r="J16010" s="61" t="n">
        <v>-0.5</v>
      </c>
      <c r="K16010" s="61" t="n">
        <v>-0.51</v>
      </c>
      <c r="L16010" s="62" t="n">
        <v>-0.5666666666666667</v>
      </c>
    </row>
    <row r="16011" ht="18" customHeight="1">
      <c r="A16011" s="29" t="n">
        <v>16010</v>
      </c>
      <c r="B16011" s="29" t="inlineStr">
        <is>
          <t>2026-07-15 22:23</t>
        </is>
      </c>
      <c r="C16011" s="29" t="inlineStr">
        <is>
          <t>2026-07-15 22:01</t>
        </is>
      </c>
      <c r="D16011" s="29" t="inlineStr">
        <is>
          <t>LEADLAG_BTC_XRP_15M</t>
        </is>
      </c>
      <c r="E16011" s="49" t="inlineStr">
        <is>
          <t>XRP Up or Down - July 15, 6:00PM-6:15PM ET</t>
        </is>
      </c>
      <c r="F16011" s="29" t="inlineStr">
        <is>
          <t>BUY_YES</t>
        </is>
      </c>
      <c r="G16011" s="51" t="n">
        <v>0.475</v>
      </c>
      <c r="H16011" s="29" t="inlineStr">
        <is>
          <t>YES</t>
        </is>
      </c>
      <c r="I16011" s="10" t="inlineStr">
        <is>
          <t>✅ ACIERTO</t>
        </is>
      </c>
      <c r="J16011" s="63" t="n">
        <v>1.2158</v>
      </c>
      <c r="K16011" s="63" t="n">
        <v>1.1938</v>
      </c>
      <c r="L16011" s="64" t="n">
        <v>1.326444444444444</v>
      </c>
    </row>
    <row r="16012" ht="18" customHeight="1">
      <c r="A16012" s="18" t="n">
        <v>16011</v>
      </c>
      <c r="B16012" s="18" t="inlineStr">
        <is>
          <t>2026-07-15 22:23</t>
        </is>
      </c>
      <c r="C16012" s="18" t="inlineStr">
        <is>
          <t>2026-07-15 22:03</t>
        </is>
      </c>
      <c r="D16012" s="18" t="inlineStr">
        <is>
          <t>GBM_LATE_15M</t>
        </is>
      </c>
      <c r="E16012" s="43" t="inlineStr">
        <is>
          <t>XRP Up or Down - July 15, 6:00PM-6:15PM ET</t>
        </is>
      </c>
      <c r="F16012" s="18" t="inlineStr">
        <is>
          <t>BUY_YES</t>
        </is>
      </c>
      <c r="G16012" s="46" t="n">
        <v>0.475</v>
      </c>
      <c r="H16012" s="18" t="inlineStr">
        <is>
          <t>YES</t>
        </is>
      </c>
      <c r="I16012" s="10" t="inlineStr">
        <is>
          <t>✅ ACIERTO</t>
        </is>
      </c>
      <c r="J16012" s="63" t="n">
        <v>2.2105</v>
      </c>
      <c r="K16012" s="63" t="n">
        <v>2.1705</v>
      </c>
      <c r="L16012" s="64" t="n">
        <v>2.411666666666667</v>
      </c>
    </row>
    <row r="16013" ht="18" customHeight="1">
      <c r="A16013" s="29" t="n">
        <v>16012</v>
      </c>
      <c r="B16013" s="29" t="inlineStr">
        <is>
          <t>2026-07-15 22:23</t>
        </is>
      </c>
      <c r="C16013" s="29" t="inlineStr">
        <is>
          <t>2026-07-15 22:05</t>
        </is>
      </c>
      <c r="D16013" s="29" t="inlineStr">
        <is>
          <t>GBM_LATE_15M_TARDIO</t>
        </is>
      </c>
      <c r="E16013" s="49" t="inlineStr">
        <is>
          <t>XRP Up or Down - July 15, 6:00PM-6:15PM ET</t>
        </is>
      </c>
      <c r="F16013" s="29" t="inlineStr">
        <is>
          <t>BUY_YES</t>
        </is>
      </c>
      <c r="G16013" s="51" t="n">
        <v>0.475</v>
      </c>
      <c r="H16013" s="29" t="inlineStr">
        <is>
          <t>YES</t>
        </is>
      </c>
      <c r="I16013" s="10" t="inlineStr">
        <is>
          <t>✅ ACIERTO</t>
        </is>
      </c>
      <c r="J16013" s="63" t="n">
        <v>2.2105</v>
      </c>
      <c r="K16013" s="63" t="n">
        <v>2.1705</v>
      </c>
      <c r="L16013" s="64" t="n">
        <v>2.411666666666667</v>
      </c>
    </row>
    <row r="16014" ht="18" customHeight="1">
      <c r="A16014" s="18" t="n">
        <v>16013</v>
      </c>
      <c r="B16014" s="18" t="inlineStr">
        <is>
          <t>2026-07-15 22:23</t>
        </is>
      </c>
      <c r="C16014" s="18" t="inlineStr">
        <is>
          <t>2026-07-15 22:06</t>
        </is>
      </c>
      <c r="D16014" s="18" t="inlineStr">
        <is>
          <t>GBM_LATE_15M_ESPACIO_ATR</t>
        </is>
      </c>
      <c r="E16014" s="43" t="inlineStr">
        <is>
          <t>XRP Up or Down - July 15, 6:00PM-6:15PM ET</t>
        </is>
      </c>
      <c r="F16014" s="18" t="inlineStr">
        <is>
          <t>BUY_YES</t>
        </is>
      </c>
      <c r="G16014" s="46" t="n">
        <v>0.475</v>
      </c>
      <c r="H16014" s="18" t="inlineStr">
        <is>
          <t>YES</t>
        </is>
      </c>
      <c r="I16014" s="10" t="inlineStr">
        <is>
          <t>✅ ACIERTO</t>
        </is>
      </c>
      <c r="J16014" s="63" t="n">
        <v>2.2105</v>
      </c>
      <c r="K16014" s="63" t="n">
        <v>2.1705</v>
      </c>
      <c r="L16014" s="64" t="n">
        <v>2.411666666666667</v>
      </c>
    </row>
    <row r="16015" ht="18" customHeight="1">
      <c r="A16015" s="29" t="n">
        <v>16014</v>
      </c>
      <c r="B16015" s="29" t="inlineStr">
        <is>
          <t>2026-07-15 22:33</t>
        </is>
      </c>
      <c r="C16015" s="29" t="inlineStr">
        <is>
          <t>2026-07-15 22:16</t>
        </is>
      </c>
      <c r="D16015" s="29" t="inlineStr">
        <is>
          <t>LEADLAG_BTC_XRP_15M</t>
        </is>
      </c>
      <c r="E16015" s="49" t="inlineStr">
        <is>
          <t>XRP Up or Down - July 15, 6:15PM-6:30PM ET</t>
        </is>
      </c>
      <c r="F16015" s="29" t="inlineStr">
        <is>
          <t>BUY_YES</t>
        </is>
      </c>
      <c r="G16015" s="51" t="n">
        <v>0.475</v>
      </c>
      <c r="H16015" s="29" t="inlineStr">
        <is>
          <t>YES</t>
        </is>
      </c>
      <c r="I16015" s="10" t="inlineStr">
        <is>
          <t>✅ ACIERTO</t>
        </is>
      </c>
      <c r="J16015" s="63" t="n">
        <v>1.2158</v>
      </c>
      <c r="K16015" s="63" t="n">
        <v>1.1938</v>
      </c>
      <c r="L16015" s="64" t="n">
        <v>1.326444444444444</v>
      </c>
    </row>
    <row r="16016" ht="18" customHeight="1">
      <c r="A16016" s="18" t="n">
        <v>16015</v>
      </c>
      <c r="B16016" s="18" t="inlineStr">
        <is>
          <t>2026-07-15 22:33</t>
        </is>
      </c>
      <c r="C16016" s="18" t="inlineStr">
        <is>
          <t>2026-07-15 22:18</t>
        </is>
      </c>
      <c r="D16016" s="18" t="inlineStr">
        <is>
          <t>UPDOWN_GBM_15M_TARDIO</t>
        </is>
      </c>
      <c r="E16016" s="43" t="inlineStr">
        <is>
          <t>Solana Up or Down - July 15, 6:15PM-6:30PM ET</t>
        </is>
      </c>
      <c r="F16016" s="18" t="inlineStr">
        <is>
          <t>BUY_YES</t>
        </is>
      </c>
      <c r="G16016" s="46" t="n">
        <v>0.475</v>
      </c>
      <c r="H16016" s="18" t="inlineStr">
        <is>
          <t>YES</t>
        </is>
      </c>
      <c r="I16016" s="10" t="inlineStr">
        <is>
          <t>✅ ACIERTO</t>
        </is>
      </c>
      <c r="J16016" s="63" t="n">
        <v>0.5968</v>
      </c>
      <c r="K16016" s="63" t="n">
        <v>0.586</v>
      </c>
      <c r="L16016" s="64" t="n">
        <v>0.6511111111111111</v>
      </c>
    </row>
    <row r="16017" ht="18" customHeight="1">
      <c r="A16017" s="29" t="n">
        <v>16016</v>
      </c>
      <c r="B16017" s="29" t="inlineStr">
        <is>
          <t>2026-07-15 22:33</t>
        </is>
      </c>
      <c r="C16017" s="29" t="inlineStr">
        <is>
          <t>2026-07-15 22:19</t>
        </is>
      </c>
      <c r="D16017" s="29" t="inlineStr">
        <is>
          <t>GBM_LATE_15M</t>
        </is>
      </c>
      <c r="E16017" s="49" t="inlineStr">
        <is>
          <t>Solana Up or Down - July 15, 6:15PM-6:30PM ET</t>
        </is>
      </c>
      <c r="F16017" s="29" t="inlineStr">
        <is>
          <t>BUY_NO</t>
        </is>
      </c>
      <c r="G16017" s="51" t="n">
        <v>0.585</v>
      </c>
      <c r="H16017" s="29" t="inlineStr">
        <is>
          <t>YES</t>
        </is>
      </c>
      <c r="I16017" s="11" t="inlineStr">
        <is>
          <t>❌ FALLO</t>
        </is>
      </c>
      <c r="J16017" s="61" t="n">
        <v>-1.88</v>
      </c>
      <c r="K16017" s="61" t="n">
        <v>-1.9176</v>
      </c>
      <c r="L16017" s="62" t="n">
        <v>-2.130666666666666</v>
      </c>
    </row>
    <row r="16018" ht="18" customHeight="1">
      <c r="A16018" s="18" t="n">
        <v>16017</v>
      </c>
      <c r="B16018" s="18" t="inlineStr">
        <is>
          <t>2026-07-15 22:33</t>
        </is>
      </c>
      <c r="C16018" s="18" t="inlineStr">
        <is>
          <t>2026-07-15 22:19</t>
        </is>
      </c>
      <c r="D16018" s="18" t="inlineStr">
        <is>
          <t>GBM_LATE_15M_TARDIO</t>
        </is>
      </c>
      <c r="E16018" s="43" t="inlineStr">
        <is>
          <t>Solana Up or Down - July 15, 6:15PM-6:30PM ET</t>
        </is>
      </c>
      <c r="F16018" s="18" t="inlineStr">
        <is>
          <t>BUY_NO</t>
        </is>
      </c>
      <c r="G16018" s="46" t="n">
        <v>0.585</v>
      </c>
      <c r="H16018" s="18" t="inlineStr">
        <is>
          <t>YES</t>
        </is>
      </c>
      <c r="I16018" s="11" t="inlineStr">
        <is>
          <t>❌ FALLO</t>
        </is>
      </c>
      <c r="J16018" s="61" t="n">
        <v>-0.5</v>
      </c>
      <c r="K16018" s="61" t="n">
        <v>-0.51</v>
      </c>
      <c r="L16018" s="62" t="n">
        <v>-0.5666666666666667</v>
      </c>
    </row>
    <row r="16019" ht="18" customHeight="1">
      <c r="A16019" s="29" t="n">
        <v>16018</v>
      </c>
      <c r="B16019" s="29" t="inlineStr">
        <is>
          <t>2026-07-15 22:33</t>
        </is>
      </c>
      <c r="C16019" s="29" t="inlineStr">
        <is>
          <t>2026-07-15 22:19</t>
        </is>
      </c>
      <c r="D16019" s="29" t="inlineStr">
        <is>
          <t>FAVORITO_CONFIRMADO</t>
        </is>
      </c>
      <c r="E16019" s="49" t="inlineStr">
        <is>
          <t>Solana Up or Down - July 15, 6:15PM-6:30PM ET</t>
        </is>
      </c>
      <c r="F16019" s="29" t="inlineStr">
        <is>
          <t>BUY_YES</t>
        </is>
      </c>
      <c r="G16019" s="51" t="n">
        <v>0.585</v>
      </c>
      <c r="H16019" s="29" t="inlineStr">
        <is>
          <t>YES</t>
        </is>
      </c>
      <c r="I16019" s="10" t="inlineStr">
        <is>
          <t>✅ ACIERTO</t>
        </is>
      </c>
      <c r="J16019" s="63" t="n">
        <v>1.4188</v>
      </c>
      <c r="K16019" s="63" t="n">
        <v>1.3788</v>
      </c>
      <c r="L16019" s="64" t="n">
        <v>1.532</v>
      </c>
    </row>
    <row r="16020" ht="18" customHeight="1">
      <c r="A16020" s="18" t="n">
        <v>16019</v>
      </c>
      <c r="B16020" s="18" t="inlineStr">
        <is>
          <t>2026-07-15 22:33</t>
        </is>
      </c>
      <c r="C16020" s="18" t="inlineStr">
        <is>
          <t>2026-07-15 22:20</t>
        </is>
      </c>
      <c r="D16020" s="18" t="inlineStr">
        <is>
          <t>UPDOWN_GBM</t>
        </is>
      </c>
      <c r="E16020" s="43" t="inlineStr">
        <is>
          <t>Ethereum Up or Down - July 15, 6:15PM-6:30PM ET</t>
        </is>
      </c>
      <c r="F16020" s="18" t="inlineStr">
        <is>
          <t>BUY_NO</t>
        </is>
      </c>
      <c r="G16020" s="46" t="n">
        <v>0.495</v>
      </c>
      <c r="H16020" s="18" t="inlineStr">
        <is>
          <t>YES</t>
        </is>
      </c>
      <c r="I16020" s="11" t="inlineStr">
        <is>
          <t>❌ FALLO</t>
        </is>
      </c>
      <c r="J16020" s="61" t="n">
        <v>-1.19</v>
      </c>
      <c r="K16020" s="61" t="n">
        <v>-1.2138</v>
      </c>
      <c r="L16020" s="62" t="n">
        <v>-1.348666666666667</v>
      </c>
    </row>
    <row r="16021" ht="18" customHeight="1">
      <c r="A16021" s="29" t="n">
        <v>16020</v>
      </c>
      <c r="B16021" s="29" t="inlineStr">
        <is>
          <t>2026-07-15 22:33</t>
        </is>
      </c>
      <c r="C16021" s="29" t="inlineStr">
        <is>
          <t>2026-07-15 22:20</t>
        </is>
      </c>
      <c r="D16021" s="29" t="inlineStr">
        <is>
          <t>UPDOWN_GBM_15M_TARDIO</t>
        </is>
      </c>
      <c r="E16021" s="49" t="inlineStr">
        <is>
          <t>Ethereum Up or Down - July 15, 6:15PM-6:30PM ET</t>
        </is>
      </c>
      <c r="F16021" s="29" t="inlineStr">
        <is>
          <t>BUY_NO</t>
        </is>
      </c>
      <c r="G16021" s="51" t="n">
        <v>0.495</v>
      </c>
      <c r="H16021" s="29" t="inlineStr">
        <is>
          <t>YES</t>
        </is>
      </c>
      <c r="I16021" s="11" t="inlineStr">
        <is>
          <t>❌ FALLO</t>
        </is>
      </c>
      <c r="J16021" s="61" t="n">
        <v>-1.36</v>
      </c>
      <c r="K16021" s="61" t="n">
        <v>-1.3872</v>
      </c>
      <c r="L16021" s="62" t="n">
        <v>-1.541333333333333</v>
      </c>
    </row>
    <row r="16022" ht="18" customHeight="1">
      <c r="A16022" s="18" t="n">
        <v>16021</v>
      </c>
      <c r="B16022" s="18" t="inlineStr">
        <is>
          <t>2026-07-15 22:33</t>
        </is>
      </c>
      <c r="C16022" s="18" t="inlineStr">
        <is>
          <t>2026-07-15 22:25</t>
        </is>
      </c>
      <c r="D16022" s="18" t="inlineStr">
        <is>
          <t>FAVORITO_CONFIRMADO_SOL_ALTACONVICCION</t>
        </is>
      </c>
      <c r="E16022" s="43" t="inlineStr">
        <is>
          <t>Solana Up or Down - July 15, 6:15PM-6:30PM ET</t>
        </is>
      </c>
      <c r="F16022" s="18" t="inlineStr">
        <is>
          <t>BUY_YES</t>
        </is>
      </c>
      <c r="G16022" s="46" t="n">
        <v>0.755</v>
      </c>
      <c r="H16022" s="18" t="inlineStr">
        <is>
          <t>YES</t>
        </is>
      </c>
      <c r="I16022" s="10" t="inlineStr">
        <is>
          <t>✅ ACIERTO</t>
        </is>
      </c>
      <c r="J16022" s="63" t="n">
        <v>0.649</v>
      </c>
      <c r="K16022" s="63" t="n">
        <v>0.609</v>
      </c>
      <c r="L16022" s="64" t="n">
        <v>0.6766666666666666</v>
      </c>
    </row>
    <row r="16023" ht="18" customHeight="1">
      <c r="A16023" s="29" t="n">
        <v>16022</v>
      </c>
      <c r="B16023" s="29" t="inlineStr">
        <is>
          <t>2026-07-15 22:33</t>
        </is>
      </c>
      <c r="C16023" s="29" t="inlineStr">
        <is>
          <t>2026-07-15 22:25</t>
        </is>
      </c>
      <c r="D16023" s="29" t="inlineStr">
        <is>
          <t>GBM_LATE_15M</t>
        </is>
      </c>
      <c r="E16023" s="49" t="inlineStr">
        <is>
          <t>Bitcoin Up or Down - July 15, 6:15PM-6:30PM ET</t>
        </is>
      </c>
      <c r="F16023" s="29" t="inlineStr">
        <is>
          <t>BUY_NO</t>
        </is>
      </c>
      <c r="G16023" s="51" t="n">
        <v>0.805</v>
      </c>
      <c r="H16023" s="29" t="inlineStr">
        <is>
          <t>YES</t>
        </is>
      </c>
      <c r="I16023" s="11" t="inlineStr">
        <is>
          <t>❌ FALLO</t>
        </is>
      </c>
      <c r="J16023" s="61" t="n">
        <v>-0.55</v>
      </c>
      <c r="K16023" s="61" t="n">
        <v>-0.5610000000000001</v>
      </c>
      <c r="L16023" s="62" t="n">
        <v>-0.6233333333333334</v>
      </c>
    </row>
    <row r="16024" ht="18" customHeight="1">
      <c r="A16024" s="18" t="n">
        <v>16023</v>
      </c>
      <c r="B16024" s="18" t="inlineStr">
        <is>
          <t>2026-07-15 22:33</t>
        </is>
      </c>
      <c r="C16024" s="18" t="inlineStr">
        <is>
          <t>2026-07-15 22:25</t>
        </is>
      </c>
      <c r="D16024" s="18" t="inlineStr">
        <is>
          <t>GBM_LATE_15M_TARDIO</t>
        </is>
      </c>
      <c r="E16024" s="43" t="inlineStr">
        <is>
          <t>Bitcoin Up or Down - July 15, 6:15PM-6:30PM ET</t>
        </is>
      </c>
      <c r="F16024" s="18" t="inlineStr">
        <is>
          <t>BUY_NO</t>
        </is>
      </c>
      <c r="G16024" s="46" t="n">
        <v>0.805</v>
      </c>
      <c r="H16024" s="18" t="inlineStr">
        <is>
          <t>YES</t>
        </is>
      </c>
      <c r="I16024" s="11" t="inlineStr">
        <is>
          <t>❌ FALLO</t>
        </is>
      </c>
      <c r="J16024" s="61" t="n">
        <v>-0.5</v>
      </c>
      <c r="K16024" s="61" t="n">
        <v>-0.51</v>
      </c>
      <c r="L16024" s="62" t="n">
        <v>-0.5666666666666667</v>
      </c>
    </row>
    <row r="16025" ht="18" customHeight="1">
      <c r="A16025" s="29" t="n">
        <v>16024</v>
      </c>
      <c r="B16025" s="29" t="inlineStr">
        <is>
          <t>2026-07-15 22:33</t>
        </is>
      </c>
      <c r="C16025" s="29" t="inlineStr">
        <is>
          <t>2026-07-15 22:25</t>
        </is>
      </c>
      <c r="D16025" s="29" t="inlineStr">
        <is>
          <t>GBM_LATE_15M_ESPACIO_ATR</t>
        </is>
      </c>
      <c r="E16025" s="49" t="inlineStr">
        <is>
          <t>Bitcoin Up or Down - July 15, 6:15PM-6:30PM ET</t>
        </is>
      </c>
      <c r="F16025" s="29" t="inlineStr">
        <is>
          <t>BUY_NO</t>
        </is>
      </c>
      <c r="G16025" s="51" t="n">
        <v>0.805</v>
      </c>
      <c r="H16025" s="29" t="inlineStr">
        <is>
          <t>YES</t>
        </is>
      </c>
      <c r="I16025" s="11" t="inlineStr">
        <is>
          <t>❌ FALLO</t>
        </is>
      </c>
      <c r="J16025" s="61" t="n">
        <v>-2</v>
      </c>
      <c r="K16025" s="61" t="n">
        <v>-2.04</v>
      </c>
      <c r="L16025" s="62" t="n">
        <v>-2.266666666666667</v>
      </c>
    </row>
    <row r="16026" ht="18" customHeight="1">
      <c r="A16026" s="18" t="n">
        <v>16025</v>
      </c>
      <c r="B16026" s="18" t="inlineStr">
        <is>
          <t>2026-07-15 22:33</t>
        </is>
      </c>
      <c r="C16026" s="18" t="inlineStr">
        <is>
          <t>2026-07-15 22:25</t>
        </is>
      </c>
      <c r="D16026" s="18" t="inlineStr">
        <is>
          <t>FAVORITO_CONFIRMADO</t>
        </is>
      </c>
      <c r="E16026" s="43" t="inlineStr">
        <is>
          <t>Bitcoin Up or Down - July 15, 6:15PM-6:30PM ET</t>
        </is>
      </c>
      <c r="F16026" s="18" t="inlineStr">
        <is>
          <t>BUY_YES</t>
        </is>
      </c>
      <c r="G16026" s="46" t="n">
        <v>0.805</v>
      </c>
      <c r="H16026" s="18" t="inlineStr">
        <is>
          <t>YES</t>
        </is>
      </c>
      <c r="I16026" s="10" t="inlineStr">
        <is>
          <t>✅ ACIERTO</t>
        </is>
      </c>
      <c r="J16026" s="63" t="n">
        <v>0.4845</v>
      </c>
      <c r="K16026" s="63" t="n">
        <v>0.4445</v>
      </c>
      <c r="L16026" s="64" t="n">
        <v>0.4938888888888889</v>
      </c>
    </row>
    <row r="16027" ht="18" customHeight="1">
      <c r="A16027" s="29" t="n">
        <v>16026</v>
      </c>
      <c r="B16027" s="29" t="inlineStr">
        <is>
          <t>2026-07-15 22:33</t>
        </is>
      </c>
      <c r="C16027" s="29" t="inlineStr">
        <is>
          <t>2026-07-15 22:25</t>
        </is>
      </c>
      <c r="D16027" s="29" t="inlineStr">
        <is>
          <t>FAVORITO_CONFIRMADO</t>
        </is>
      </c>
      <c r="E16027" s="49" t="inlineStr">
        <is>
          <t>Ethereum Up or Down - July 15, 6:15PM-6:30PM ET</t>
        </is>
      </c>
      <c r="F16027" s="29" t="inlineStr">
        <is>
          <t>BUY_YES</t>
        </is>
      </c>
      <c r="G16027" s="51" t="n">
        <v>0.575</v>
      </c>
      <c r="H16027" s="29" t="inlineStr">
        <is>
          <t>YES</t>
        </is>
      </c>
      <c r="I16027" s="10" t="inlineStr">
        <is>
          <t>✅ ACIERTO</t>
        </is>
      </c>
      <c r="J16027" s="63" t="n">
        <v>1.4783</v>
      </c>
      <c r="K16027" s="63" t="n">
        <v>1.4383</v>
      </c>
      <c r="L16027" s="64" t="n">
        <v>1.598111111111111</v>
      </c>
    </row>
    <row r="16028" ht="18" customHeight="1">
      <c r="A16028" s="18" t="n">
        <v>16027</v>
      </c>
      <c r="B16028" s="18" t="inlineStr">
        <is>
          <t>2026-07-15 22:33</t>
        </is>
      </c>
      <c r="C16028" s="18" t="inlineStr">
        <is>
          <t>2026-07-15 22:26</t>
        </is>
      </c>
      <c r="D16028" s="18" t="inlineStr">
        <is>
          <t>GBM_LATE_15M</t>
        </is>
      </c>
      <c r="E16028" s="43" t="inlineStr">
        <is>
          <t>XRP Up or Down - July 15, 6:15PM-6:30PM ET</t>
        </is>
      </c>
      <c r="F16028" s="18" t="inlineStr">
        <is>
          <t>BUY_YES</t>
        </is>
      </c>
      <c r="G16028" s="46" t="n">
        <v>0.475</v>
      </c>
      <c r="H16028" s="18" t="inlineStr">
        <is>
          <t>YES</t>
        </is>
      </c>
      <c r="I16028" s="10" t="inlineStr">
        <is>
          <t>✅ ACIERTO</t>
        </is>
      </c>
      <c r="J16028" s="63" t="n">
        <v>2.2105</v>
      </c>
      <c r="K16028" s="63" t="n">
        <v>2.1705</v>
      </c>
      <c r="L16028" s="64" t="n">
        <v>2.411666666666667</v>
      </c>
    </row>
    <row r="16029" ht="18" customHeight="1">
      <c r="A16029" s="29" t="n">
        <v>16028</v>
      </c>
      <c r="B16029" s="29" t="inlineStr">
        <is>
          <t>2026-07-15 22:33</t>
        </is>
      </c>
      <c r="C16029" s="29" t="inlineStr">
        <is>
          <t>2026-07-15 22:26</t>
        </is>
      </c>
      <c r="D16029" s="29" t="inlineStr">
        <is>
          <t>GBM_LATE_15M_TARDIO</t>
        </is>
      </c>
      <c r="E16029" s="49" t="inlineStr">
        <is>
          <t>XRP Up or Down - July 15, 6:15PM-6:30PM ET</t>
        </is>
      </c>
      <c r="F16029" s="29" t="inlineStr">
        <is>
          <t>BUY_YES</t>
        </is>
      </c>
      <c r="G16029" s="51" t="n">
        <v>0.475</v>
      </c>
      <c r="H16029" s="29" t="inlineStr">
        <is>
          <t>YES</t>
        </is>
      </c>
      <c r="I16029" s="10" t="inlineStr">
        <is>
          <t>✅ ACIERTO</t>
        </is>
      </c>
      <c r="J16029" s="63" t="n">
        <v>2.2105</v>
      </c>
      <c r="K16029" s="63" t="n">
        <v>2.1705</v>
      </c>
      <c r="L16029" s="64" t="n">
        <v>2.411666666666667</v>
      </c>
    </row>
    <row r="16030" ht="18" customHeight="1">
      <c r="A16030" s="18" t="n">
        <v>16029</v>
      </c>
      <c r="B16030" s="18" t="inlineStr">
        <is>
          <t>2026-07-15 22:33</t>
        </is>
      </c>
      <c r="C16030" s="18" t="inlineStr">
        <is>
          <t>2026-07-15 22:26</t>
        </is>
      </c>
      <c r="D16030" s="18" t="inlineStr">
        <is>
          <t>GBM_LATE_15M_ESPACIO_ATR</t>
        </is>
      </c>
      <c r="E16030" s="43" t="inlineStr">
        <is>
          <t>Solana Up or Down - July 15, 6:15PM-6:30PM ET</t>
        </is>
      </c>
      <c r="F16030" s="18" t="inlineStr">
        <is>
          <t>BUY_NO</t>
        </is>
      </c>
      <c r="G16030" s="46" t="n">
        <v>0.755</v>
      </c>
      <c r="H16030" s="18" t="inlineStr">
        <is>
          <t>YES</t>
        </is>
      </c>
      <c r="I16030" s="11" t="inlineStr">
        <is>
          <t>❌ FALLO</t>
        </is>
      </c>
      <c r="J16030" s="61" t="n">
        <v>-1.96</v>
      </c>
      <c r="K16030" s="61" t="n">
        <v>-1.9992</v>
      </c>
      <c r="L16030" s="62" t="n">
        <v>-2.221333333333333</v>
      </c>
    </row>
    <row r="16031" ht="18" customHeight="1">
      <c r="A16031" s="29" t="n">
        <v>16030</v>
      </c>
      <c r="B16031" s="29" t="inlineStr">
        <is>
          <t>2026-07-15 22:41</t>
        </is>
      </c>
      <c r="C16031" s="29" t="inlineStr">
        <is>
          <t>2026-07-15 22:31</t>
        </is>
      </c>
      <c r="D16031" s="29" t="inlineStr">
        <is>
          <t>FAVORITO_CONFIRMADO</t>
        </is>
      </c>
      <c r="E16031" s="49" t="inlineStr">
        <is>
          <t>Ethereum Up or Down - July 15, 6:30PM-6:35PM ET</t>
        </is>
      </c>
      <c r="F16031" s="29" t="inlineStr">
        <is>
          <t>BUY_YES</t>
        </is>
      </c>
      <c r="G16031" s="51" t="n">
        <v>0.675</v>
      </c>
      <c r="H16031" s="29" t="inlineStr">
        <is>
          <t>NO</t>
        </is>
      </c>
      <c r="I16031" s="11" t="inlineStr">
        <is>
          <t>❌ FALLO</t>
        </is>
      </c>
      <c r="J16031" s="61" t="n">
        <v>-2</v>
      </c>
      <c r="K16031" s="61" t="n">
        <v>-2.04</v>
      </c>
      <c r="L16031" s="62" t="n">
        <v>-2.266666666666667</v>
      </c>
    </row>
    <row r="16032" ht="18" customHeight="1">
      <c r="A16032" s="18" t="n">
        <v>16031</v>
      </c>
      <c r="B16032" s="18" t="inlineStr">
        <is>
          <t>2026-07-15 22:41</t>
        </is>
      </c>
      <c r="C16032" s="18" t="inlineStr">
        <is>
          <t>2026-07-15 22:31</t>
        </is>
      </c>
      <c r="D16032" s="18" t="inlineStr">
        <is>
          <t>FAVORITO_CONFIRMADO</t>
        </is>
      </c>
      <c r="E16032" s="43" t="inlineStr">
        <is>
          <t>Solana Up or Down - July 15, 6:30PM-6:35PM ET</t>
        </is>
      </c>
      <c r="F16032" s="18" t="inlineStr">
        <is>
          <t>BUY_YES</t>
        </is>
      </c>
      <c r="G16032" s="46" t="n">
        <v>0.6850000000000001</v>
      </c>
      <c r="H16032" s="18" t="inlineStr">
        <is>
          <t>NO</t>
        </is>
      </c>
      <c r="I16032" s="11" t="inlineStr">
        <is>
          <t>❌ FALLO</t>
        </is>
      </c>
      <c r="J16032" s="61" t="n">
        <v>-2</v>
      </c>
      <c r="K16032" s="61" t="n">
        <v>-2.04</v>
      </c>
      <c r="L16032" s="62" t="n">
        <v>-2.266666666666667</v>
      </c>
    </row>
    <row r="16033" ht="18" customHeight="1">
      <c r="A16033" s="29" t="n">
        <v>16032</v>
      </c>
      <c r="B16033" s="29" t="inlineStr">
        <is>
          <t>2026-07-15 22:47</t>
        </is>
      </c>
      <c r="C16033" s="29" t="inlineStr">
        <is>
          <t>2026-07-15 22:31</t>
        </is>
      </c>
      <c r="D16033" s="29" t="inlineStr">
        <is>
          <t>FAVORITO_CONFIRMADO</t>
        </is>
      </c>
      <c r="E16033" s="49" t="inlineStr">
        <is>
          <t>Solana Up or Down - July 15, 6:30PM-6:45PM ET</t>
        </is>
      </c>
      <c r="F16033" s="29" t="inlineStr">
        <is>
          <t>BUY_YES</t>
        </is>
      </c>
      <c r="G16033" s="51" t="n">
        <v>0.5649999999999999</v>
      </c>
      <c r="H16033" s="29" t="inlineStr">
        <is>
          <t>NO</t>
        </is>
      </c>
      <c r="I16033" s="11" t="inlineStr">
        <is>
          <t>❌ FALLO</t>
        </is>
      </c>
      <c r="J16033" s="61" t="n">
        <v>-2</v>
      </c>
      <c r="K16033" s="61" t="n">
        <v>-2.04</v>
      </c>
      <c r="L16033" s="62" t="n">
        <v>-2.266666666666667</v>
      </c>
    </row>
    <row r="16034" ht="18" customHeight="1">
      <c r="A16034" s="18" t="n">
        <v>16033</v>
      </c>
      <c r="B16034" s="18" t="inlineStr">
        <is>
          <t>2026-07-15 22:47</t>
        </is>
      </c>
      <c r="C16034" s="18" t="inlineStr">
        <is>
          <t>2026-07-15 22:34</t>
        </is>
      </c>
      <c r="D16034" s="18" t="inlineStr">
        <is>
          <t>GBM_LATE_15M</t>
        </is>
      </c>
      <c r="E16034" s="43" t="inlineStr">
        <is>
          <t>Solana Up or Down - July 15, 6:30PM-6:45PM ET</t>
        </is>
      </c>
      <c r="F16034" s="18" t="inlineStr">
        <is>
          <t>BUY_NO</t>
        </is>
      </c>
      <c r="G16034" s="46" t="n">
        <v>0.5649999999999999</v>
      </c>
      <c r="H16034" s="18" t="inlineStr">
        <is>
          <t>NO</t>
        </is>
      </c>
      <c r="I16034" s="10" t="inlineStr">
        <is>
          <t>✅ ACIERTO</t>
        </is>
      </c>
      <c r="J16034" s="63" t="n">
        <v>2.4289</v>
      </c>
      <c r="K16034" s="63" t="n">
        <v>2.3915</v>
      </c>
      <c r="L16034" s="64" t="n">
        <v>2.657222222222222</v>
      </c>
    </row>
    <row r="16035" ht="18" customHeight="1">
      <c r="A16035" s="29" t="n">
        <v>16034</v>
      </c>
      <c r="B16035" s="29" t="inlineStr">
        <is>
          <t>2026-07-15 22:47</t>
        </is>
      </c>
      <c r="C16035" s="29" t="inlineStr">
        <is>
          <t>2026-07-15 22:40</t>
        </is>
      </c>
      <c r="D16035" s="29" t="inlineStr">
        <is>
          <t>GBM_LATE_15M_ESPACIO_ATR</t>
        </is>
      </c>
      <c r="E16035" s="49" t="inlineStr">
        <is>
          <t>Solana Up or Down - July 15, 6:30PM-6:45PM ET</t>
        </is>
      </c>
      <c r="F16035" s="29" t="inlineStr">
        <is>
          <t>BUY_YES</t>
        </is>
      </c>
      <c r="G16035" s="51" t="n">
        <v>0.255</v>
      </c>
      <c r="H16035" s="29" t="inlineStr">
        <is>
          <t>NO</t>
        </is>
      </c>
      <c r="I16035" s="11" t="inlineStr">
        <is>
          <t>❌ FALLO</t>
        </is>
      </c>
      <c r="J16035" s="61" t="n">
        <v>-1.26</v>
      </c>
      <c r="K16035" s="61" t="n">
        <v>-1.2852</v>
      </c>
      <c r="L16035" s="62" t="n">
        <v>-1.428</v>
      </c>
    </row>
    <row r="16036" ht="18" customHeight="1">
      <c r="A16036" s="18" t="n">
        <v>16035</v>
      </c>
      <c r="B16036" s="18" t="inlineStr">
        <is>
          <t>2026-07-15 22:51</t>
        </is>
      </c>
      <c r="C16036" s="18" t="inlineStr">
        <is>
          <t>2026-07-15 22:31</t>
        </is>
      </c>
      <c r="D16036" s="18" t="inlineStr">
        <is>
          <t>FAVORITO_CONFIRMADO</t>
        </is>
      </c>
      <c r="E16036" s="43" t="inlineStr">
        <is>
          <t>Ethereum Up or Down - July 15, 6:30PM-6:45PM ET</t>
        </is>
      </c>
      <c r="F16036" s="18" t="inlineStr">
        <is>
          <t>BUY_YES</t>
        </is>
      </c>
      <c r="G16036" s="46" t="n">
        <v>0.555</v>
      </c>
      <c r="H16036" s="18" t="inlineStr">
        <is>
          <t>NO</t>
        </is>
      </c>
      <c r="I16036" s="11" t="inlineStr">
        <is>
          <t>❌ FALLO</t>
        </is>
      </c>
      <c r="J16036" s="61" t="n">
        <v>-2</v>
      </c>
      <c r="K16036" s="61" t="n">
        <v>-2.04</v>
      </c>
      <c r="L16036" s="62" t="n">
        <v>-2.266666666666667</v>
      </c>
    </row>
    <row r="16037" ht="18" customHeight="1">
      <c r="A16037" s="29" t="n">
        <v>16036</v>
      </c>
      <c r="B16037" s="29" t="inlineStr">
        <is>
          <t>2026-07-15 22:51</t>
        </is>
      </c>
      <c r="C16037" s="29" t="inlineStr">
        <is>
          <t>2026-07-15 22:31</t>
        </is>
      </c>
      <c r="D16037" s="29" t="inlineStr">
        <is>
          <t>FAVORITO_CONFIRMADO</t>
        </is>
      </c>
      <c r="E16037" s="49" t="inlineStr">
        <is>
          <t>Bitcoin Up or Down - July 15, 6:30PM-6:45PM ET</t>
        </is>
      </c>
      <c r="F16037" s="29" t="inlineStr">
        <is>
          <t>BUY_YES</t>
        </is>
      </c>
      <c r="G16037" s="51" t="n">
        <v>0.615</v>
      </c>
      <c r="H16037" s="29" t="inlineStr">
        <is>
          <t>NO</t>
        </is>
      </c>
      <c r="I16037" s="11" t="inlineStr">
        <is>
          <t>❌ FALLO</t>
        </is>
      </c>
      <c r="J16037" s="61" t="n">
        <v>-2</v>
      </c>
      <c r="K16037" s="61" t="n">
        <v>-2.04</v>
      </c>
      <c r="L16037" s="62" t="n">
        <v>-2.266666666666667</v>
      </c>
    </row>
    <row r="16038" ht="18" customHeight="1">
      <c r="A16038" s="18" t="n">
        <v>16037</v>
      </c>
      <c r="B16038" s="18" t="inlineStr">
        <is>
          <t>2026-07-15 22:51</t>
        </is>
      </c>
      <c r="C16038" s="18" t="inlineStr">
        <is>
          <t>2026-07-15 22:34</t>
        </is>
      </c>
      <c r="D16038" s="18" t="inlineStr">
        <is>
          <t>UPDOWN_GBM_15M_TARDIO</t>
        </is>
      </c>
      <c r="E16038" s="43" t="inlineStr">
        <is>
          <t>Ethereum Up or Down - July 15, 6:30PM-6:45PM ET</t>
        </is>
      </c>
      <c r="F16038" s="18" t="inlineStr">
        <is>
          <t>BUY_YES</t>
        </is>
      </c>
      <c r="G16038" s="46" t="n">
        <v>0.555</v>
      </c>
      <c r="H16038" s="18" t="inlineStr">
        <is>
          <t>NO</t>
        </is>
      </c>
      <c r="I16038" s="11" t="inlineStr">
        <is>
          <t>❌ FALLO</t>
        </is>
      </c>
      <c r="J16038" s="61" t="n">
        <v>-0.67</v>
      </c>
      <c r="K16038" s="61" t="n">
        <v>-0.6834</v>
      </c>
      <c r="L16038" s="62" t="n">
        <v>-0.7593333333333333</v>
      </c>
    </row>
    <row r="16039" ht="18" customHeight="1">
      <c r="A16039" s="29" t="n">
        <v>16038</v>
      </c>
      <c r="B16039" s="29" t="inlineStr">
        <is>
          <t>2026-07-15 22:51</t>
        </is>
      </c>
      <c r="C16039" s="29" t="inlineStr">
        <is>
          <t>2026-07-15 22:34</t>
        </is>
      </c>
      <c r="D16039" s="29" t="inlineStr">
        <is>
          <t>GBM_LATE_15M</t>
        </is>
      </c>
      <c r="E16039" s="49" t="inlineStr">
        <is>
          <t>Ethereum Up or Down - July 15, 6:30PM-6:45PM ET</t>
        </is>
      </c>
      <c r="F16039" s="29" t="inlineStr">
        <is>
          <t>BUY_YES</t>
        </is>
      </c>
      <c r="G16039" s="51" t="n">
        <v>0.555</v>
      </c>
      <c r="H16039" s="29" t="inlineStr">
        <is>
          <t>NO</t>
        </is>
      </c>
      <c r="I16039" s="11" t="inlineStr">
        <is>
          <t>❌ FALLO</t>
        </is>
      </c>
      <c r="J16039" s="61" t="n">
        <v>-1.93</v>
      </c>
      <c r="K16039" s="61" t="n">
        <v>-1.9686</v>
      </c>
      <c r="L16039" s="62" t="n">
        <v>-2.187333333333333</v>
      </c>
    </row>
    <row r="16040" ht="18" customHeight="1">
      <c r="A16040" s="18" t="n">
        <v>16039</v>
      </c>
      <c r="B16040" s="18" t="inlineStr">
        <is>
          <t>2026-07-15 22:51</t>
        </is>
      </c>
      <c r="C16040" s="18" t="inlineStr">
        <is>
          <t>2026-07-15 22:34</t>
        </is>
      </c>
      <c r="D16040" s="18" t="inlineStr">
        <is>
          <t>GBM_LATE_15M_ESPACIO_ATR</t>
        </is>
      </c>
      <c r="E16040" s="43" t="inlineStr">
        <is>
          <t>Ethereum Up or Down - July 15, 6:30PM-6:45PM ET</t>
        </is>
      </c>
      <c r="F16040" s="18" t="inlineStr">
        <is>
          <t>BUY_YES</t>
        </is>
      </c>
      <c r="G16040" s="46" t="n">
        <v>0.555</v>
      </c>
      <c r="H16040" s="18" t="inlineStr">
        <is>
          <t>NO</t>
        </is>
      </c>
      <c r="I16040" s="11" t="inlineStr">
        <is>
          <t>❌ FALLO</t>
        </is>
      </c>
      <c r="J16040" s="61" t="n">
        <v>-2</v>
      </c>
      <c r="K16040" s="61" t="n">
        <v>-2.04</v>
      </c>
      <c r="L16040" s="62" t="n">
        <v>-2.266666666666667</v>
      </c>
    </row>
    <row r="16041" ht="18" customHeight="1">
      <c r="A16041" s="29" t="n">
        <v>16040</v>
      </c>
      <c r="B16041" s="29" t="inlineStr">
        <is>
          <t>2026-07-15 22:51</t>
        </is>
      </c>
      <c r="C16041" s="29" t="inlineStr">
        <is>
          <t>2026-07-15 22:34</t>
        </is>
      </c>
      <c r="D16041" s="29" t="inlineStr">
        <is>
          <t>UPDOWN_GBM</t>
        </is>
      </c>
      <c r="E16041" s="49" t="inlineStr">
        <is>
          <t>Bitcoin Up or Down - July 15, 6:30PM-6:45PM ET</t>
        </is>
      </c>
      <c r="F16041" s="29" t="inlineStr">
        <is>
          <t>BUY_YES</t>
        </is>
      </c>
      <c r="G16041" s="51" t="n">
        <v>0.615</v>
      </c>
      <c r="H16041" s="29" t="inlineStr">
        <is>
          <t>NO</t>
        </is>
      </c>
      <c r="I16041" s="11" t="inlineStr">
        <is>
          <t>❌ FALLO</t>
        </is>
      </c>
      <c r="J16041" s="61" t="n">
        <v>-1.95</v>
      </c>
      <c r="K16041" s="61" t="n">
        <v>-1.989</v>
      </c>
      <c r="L16041" s="62" t="n">
        <v>-2.21</v>
      </c>
    </row>
    <row r="16042" ht="18" customHeight="1">
      <c r="A16042" s="18" t="n">
        <v>16041</v>
      </c>
      <c r="B16042" s="18" t="inlineStr">
        <is>
          <t>2026-07-15 22:51</t>
        </is>
      </c>
      <c r="C16042" s="18" t="inlineStr">
        <is>
          <t>2026-07-15 22:34</t>
        </is>
      </c>
      <c r="D16042" s="18" t="inlineStr">
        <is>
          <t>UPDOWN_GBM_15M_TARDIO</t>
        </is>
      </c>
      <c r="E16042" s="43" t="inlineStr">
        <is>
          <t>Bitcoin Up or Down - July 15, 6:30PM-6:45PM ET</t>
        </is>
      </c>
      <c r="F16042" s="18" t="inlineStr">
        <is>
          <t>BUY_YES</t>
        </is>
      </c>
      <c r="G16042" s="46" t="n">
        <v>0.615</v>
      </c>
      <c r="H16042" s="18" t="inlineStr">
        <is>
          <t>NO</t>
        </is>
      </c>
      <c r="I16042" s="11" t="inlineStr">
        <is>
          <t>❌ FALLO</t>
        </is>
      </c>
      <c r="J16042" s="61" t="n">
        <v>-1.32</v>
      </c>
      <c r="K16042" s="61" t="n">
        <v>-1.3464</v>
      </c>
      <c r="L16042" s="62" t="n">
        <v>-1.496</v>
      </c>
    </row>
    <row r="16043" ht="18" customHeight="1">
      <c r="A16043" s="29" t="n">
        <v>16042</v>
      </c>
      <c r="B16043" s="29" t="inlineStr">
        <is>
          <t>2026-07-15 22:51</t>
        </is>
      </c>
      <c r="C16043" s="29" t="inlineStr">
        <is>
          <t>2026-07-15 22:34</t>
        </is>
      </c>
      <c r="D16043" s="29" t="inlineStr">
        <is>
          <t>UPDOWN_GBM_15M_CROSS_WINDOW_SPREAD</t>
        </is>
      </c>
      <c r="E16043" s="49" t="inlineStr">
        <is>
          <t>Bitcoin Up or Down - July 15, 6:30PM-6:45PM ET</t>
        </is>
      </c>
      <c r="F16043" s="29" t="inlineStr">
        <is>
          <t>BUY_YES</t>
        </is>
      </c>
      <c r="G16043" s="51" t="n">
        <v>0.615</v>
      </c>
      <c r="H16043" s="29" t="inlineStr">
        <is>
          <t>NO</t>
        </is>
      </c>
      <c r="I16043" s="11" t="inlineStr">
        <is>
          <t>❌ FALLO</t>
        </is>
      </c>
      <c r="J16043" s="61" t="n">
        <v>-0.55</v>
      </c>
      <c r="K16043" s="61" t="n">
        <v>-0.5610000000000001</v>
      </c>
      <c r="L16043" s="62" t="n">
        <v>-0.6233333333333334</v>
      </c>
    </row>
    <row r="16044" ht="18" customHeight="1">
      <c r="A16044" s="18" t="n">
        <v>16043</v>
      </c>
      <c r="B16044" s="18" t="inlineStr">
        <is>
          <t>2026-07-15 22:51</t>
        </is>
      </c>
      <c r="C16044" s="18" t="inlineStr">
        <is>
          <t>2026-07-15 22:34</t>
        </is>
      </c>
      <c r="D16044" s="18" t="inlineStr">
        <is>
          <t>GBM_LATE_15M</t>
        </is>
      </c>
      <c r="E16044" s="43" t="inlineStr">
        <is>
          <t>Bitcoin Up or Down - July 15, 6:30PM-6:45PM ET</t>
        </is>
      </c>
      <c r="F16044" s="18" t="inlineStr">
        <is>
          <t>BUY_YES</t>
        </is>
      </c>
      <c r="G16044" s="46" t="n">
        <v>0.615</v>
      </c>
      <c r="H16044" s="18" t="inlineStr">
        <is>
          <t>NO</t>
        </is>
      </c>
      <c r="I16044" s="11" t="inlineStr">
        <is>
          <t>❌ FALLO</t>
        </is>
      </c>
      <c r="J16044" s="61" t="n">
        <v>-1.76</v>
      </c>
      <c r="K16044" s="61" t="n">
        <v>-1.7952</v>
      </c>
      <c r="L16044" s="62" t="n">
        <v>-1.994666666666667</v>
      </c>
    </row>
    <row r="16045" ht="18" customHeight="1">
      <c r="A16045" s="29" t="n">
        <v>16044</v>
      </c>
      <c r="B16045" s="29" t="inlineStr">
        <is>
          <t>2026-07-15 22:51</t>
        </is>
      </c>
      <c r="C16045" s="29" t="inlineStr">
        <is>
          <t>2026-07-15 22:34</t>
        </is>
      </c>
      <c r="D16045" s="29" t="inlineStr">
        <is>
          <t>GBM_LATE_15M_ESPACIO_ATR</t>
        </is>
      </c>
      <c r="E16045" s="49" t="inlineStr">
        <is>
          <t>Bitcoin Up or Down - July 15, 6:30PM-6:45PM ET</t>
        </is>
      </c>
      <c r="F16045" s="29" t="inlineStr">
        <is>
          <t>BUY_YES</t>
        </is>
      </c>
      <c r="G16045" s="51" t="n">
        <v>0.615</v>
      </c>
      <c r="H16045" s="29" t="inlineStr">
        <is>
          <t>NO</t>
        </is>
      </c>
      <c r="I16045" s="11" t="inlineStr">
        <is>
          <t>❌ FALLO</t>
        </is>
      </c>
      <c r="J16045" s="61" t="n">
        <v>-1.04</v>
      </c>
      <c r="K16045" s="61" t="n">
        <v>-1.0608</v>
      </c>
      <c r="L16045" s="62" t="n">
        <v>-1.178666666666667</v>
      </c>
    </row>
    <row r="16046" ht="18" customHeight="1">
      <c r="A16046" s="18" t="n">
        <v>16045</v>
      </c>
      <c r="B16046" s="18" t="inlineStr">
        <is>
          <t>2026-07-15 22:51</t>
        </is>
      </c>
      <c r="C16046" s="18" t="inlineStr">
        <is>
          <t>2026-07-15 22:34</t>
        </is>
      </c>
      <c r="D16046" s="18" t="inlineStr">
        <is>
          <t>GBM_LATE_15M_TARDIO</t>
        </is>
      </c>
      <c r="E16046" s="43" t="inlineStr">
        <is>
          <t>Ethereum Up or Down - July 15, 6:30PM-6:45PM ET</t>
        </is>
      </c>
      <c r="F16046" s="18" t="inlineStr">
        <is>
          <t>BUY_YES</t>
        </is>
      </c>
      <c r="G16046" s="46" t="n">
        <v>0.555</v>
      </c>
      <c r="H16046" s="18" t="inlineStr">
        <is>
          <t>NO</t>
        </is>
      </c>
      <c r="I16046" s="11" t="inlineStr">
        <is>
          <t>❌ FALLO</t>
        </is>
      </c>
      <c r="J16046" s="61" t="n">
        <v>-1.39</v>
      </c>
      <c r="K16046" s="61" t="n">
        <v>-1.4178</v>
      </c>
      <c r="L16046" s="62" t="n">
        <v>-1.575333333333333</v>
      </c>
    </row>
    <row r="16047" ht="18" customHeight="1">
      <c r="A16047" s="29" t="n">
        <v>16046</v>
      </c>
      <c r="B16047" s="29" t="inlineStr">
        <is>
          <t>2026-07-15 22:51</t>
        </is>
      </c>
      <c r="C16047" s="29" t="inlineStr">
        <is>
          <t>2026-07-15 22:34</t>
        </is>
      </c>
      <c r="D16047" s="29" t="inlineStr">
        <is>
          <t>GBM_LATE_15M_TARDIO</t>
        </is>
      </c>
      <c r="E16047" s="49" t="inlineStr">
        <is>
          <t>Bitcoin Up or Down - July 15, 6:30PM-6:45PM ET</t>
        </is>
      </c>
      <c r="F16047" s="29" t="inlineStr">
        <is>
          <t>BUY_YES</t>
        </is>
      </c>
      <c r="G16047" s="51" t="n">
        <v>0.615</v>
      </c>
      <c r="H16047" s="29" t="inlineStr">
        <is>
          <t>NO</t>
        </is>
      </c>
      <c r="I16047" s="11" t="inlineStr">
        <is>
          <t>❌ FALLO</t>
        </is>
      </c>
      <c r="J16047" s="61" t="n">
        <v>-1.53</v>
      </c>
      <c r="K16047" s="61" t="n">
        <v>-1.5606</v>
      </c>
      <c r="L16047" s="62" t="n">
        <v>-1.734</v>
      </c>
    </row>
    <row r="16048" ht="18" customHeight="1">
      <c r="A16048" s="18" t="n">
        <v>16047</v>
      </c>
      <c r="B16048" s="18" t="inlineStr">
        <is>
          <t>2026-07-15 23:02</t>
        </is>
      </c>
      <c r="C16048" s="18" t="inlineStr">
        <is>
          <t>2026-07-15 22:42</t>
        </is>
      </c>
      <c r="D16048" s="18" t="inlineStr">
        <is>
          <t>UPDOWN_GBM</t>
        </is>
      </c>
      <c r="E16048" s="43" t="inlineStr">
        <is>
          <t>XRP Up or Down - July 15, 6:45PM-7:00PM ET</t>
        </is>
      </c>
      <c r="F16048" s="18" t="inlineStr">
        <is>
          <t>BUY_NO</t>
        </is>
      </c>
      <c r="G16048" s="46" t="n">
        <v>0.49</v>
      </c>
      <c r="H16048" s="18" t="inlineStr">
        <is>
          <t>NO</t>
        </is>
      </c>
      <c r="I16048" s="10" t="inlineStr">
        <is>
          <t>✅ ACIERTO</t>
        </is>
      </c>
      <c r="J16048" s="63" t="n">
        <v>1.6622</v>
      </c>
      <c r="K16048" s="63" t="n">
        <v>1.6276</v>
      </c>
      <c r="L16048" s="64" t="n">
        <v>1.808444444444444</v>
      </c>
    </row>
    <row r="16049" ht="18" customHeight="1">
      <c r="A16049" s="29" t="n">
        <v>16048</v>
      </c>
      <c r="B16049" s="29" t="inlineStr">
        <is>
          <t>2026-07-15 23:02</t>
        </is>
      </c>
      <c r="C16049" s="29" t="inlineStr">
        <is>
          <t>2026-07-15 22:48</t>
        </is>
      </c>
      <c r="D16049" s="29" t="inlineStr">
        <is>
          <t>GBM_LATE_15M</t>
        </is>
      </c>
      <c r="E16049" s="49" t="inlineStr">
        <is>
          <t>Bitcoin Up or Down - July 15, 6:45PM-7:00PM ET</t>
        </is>
      </c>
      <c r="F16049" s="29" t="inlineStr">
        <is>
          <t>BUY_NO</t>
        </is>
      </c>
      <c r="G16049" s="51" t="n">
        <v>0.805</v>
      </c>
      <c r="H16049" s="29" t="inlineStr">
        <is>
          <t>NO</t>
        </is>
      </c>
      <c r="I16049" s="10" t="inlineStr">
        <is>
          <t>✅ ACIERTO</t>
        </is>
      </c>
      <c r="J16049" s="63" t="n">
        <v>2.2292</v>
      </c>
      <c r="K16049" s="63" t="n">
        <v>2.2184</v>
      </c>
      <c r="L16049" s="64" t="n">
        <v>2.464888888888889</v>
      </c>
    </row>
    <row r="16050" ht="18" customHeight="1">
      <c r="A16050" s="18" t="n">
        <v>16049</v>
      </c>
      <c r="B16050" s="18" t="inlineStr">
        <is>
          <t>2026-07-15 23:02</t>
        </is>
      </c>
      <c r="C16050" s="18" t="inlineStr">
        <is>
          <t>2026-07-15 22:48</t>
        </is>
      </c>
      <c r="D16050" s="18" t="inlineStr">
        <is>
          <t>GBM_LATE_15M_ESPACIO_ATR</t>
        </is>
      </c>
      <c r="E16050" s="43" t="inlineStr">
        <is>
          <t>Bitcoin Up or Down - July 15, 6:45PM-7:00PM ET</t>
        </is>
      </c>
      <c r="F16050" s="18" t="inlineStr">
        <is>
          <t>BUY_NO</t>
        </is>
      </c>
      <c r="G16050" s="46" t="n">
        <v>0.805</v>
      </c>
      <c r="H16050" s="18" t="inlineStr">
        <is>
          <t>NO</t>
        </is>
      </c>
      <c r="I16050" s="10" t="inlineStr">
        <is>
          <t>✅ ACIERTO</t>
        </is>
      </c>
      <c r="J16050" s="63" t="n">
        <v>8.256399999999999</v>
      </c>
      <c r="K16050" s="63" t="n">
        <v>8.2164</v>
      </c>
      <c r="L16050" s="64" t="n">
        <v>9.129333333333333</v>
      </c>
    </row>
    <row r="16051" ht="18" customHeight="1">
      <c r="A16051" s="29" t="n">
        <v>16050</v>
      </c>
      <c r="B16051" s="29" t="inlineStr">
        <is>
          <t>2026-07-15 23:02</t>
        </is>
      </c>
      <c r="C16051" s="29" t="inlineStr">
        <is>
          <t>2026-07-15 22:48</t>
        </is>
      </c>
      <c r="D16051" s="29" t="inlineStr">
        <is>
          <t>FAVORITO_CONFIRMADO</t>
        </is>
      </c>
      <c r="E16051" s="49" t="inlineStr">
        <is>
          <t>Bitcoin Up or Down - July 15, 6:45PM-7:00PM ET</t>
        </is>
      </c>
      <c r="F16051" s="29" t="inlineStr">
        <is>
          <t>BUY_YES</t>
        </is>
      </c>
      <c r="G16051" s="51" t="n">
        <v>0.805</v>
      </c>
      <c r="H16051" s="29" t="inlineStr">
        <is>
          <t>NO</t>
        </is>
      </c>
      <c r="I16051" s="11" t="inlineStr">
        <is>
          <t>❌ FALLO</t>
        </is>
      </c>
      <c r="J16051" s="61" t="n">
        <v>-2</v>
      </c>
      <c r="K16051" s="61" t="n">
        <v>-2.04</v>
      </c>
      <c r="L16051" s="62" t="n">
        <v>-2.266666666666667</v>
      </c>
    </row>
    <row r="16052" ht="18" customHeight="1">
      <c r="A16052" s="18" t="n">
        <v>16051</v>
      </c>
      <c r="B16052" s="18" t="inlineStr">
        <is>
          <t>2026-07-15 23:02</t>
        </is>
      </c>
      <c r="C16052" s="18" t="inlineStr">
        <is>
          <t>2026-07-15 22:49</t>
        </is>
      </c>
      <c r="D16052" s="18" t="inlineStr">
        <is>
          <t>GBM_LATE_15M</t>
        </is>
      </c>
      <c r="E16052" s="43" t="inlineStr">
        <is>
          <t>XRP Up or Down - July 15, 6:45PM-7:00PM ET</t>
        </is>
      </c>
      <c r="F16052" s="18" t="inlineStr">
        <is>
          <t>BUY_YES</t>
        </is>
      </c>
      <c r="G16052" s="46" t="n">
        <v>0.49</v>
      </c>
      <c r="H16052" s="18" t="inlineStr">
        <is>
          <t>NO</t>
        </is>
      </c>
      <c r="I16052" s="11" t="inlineStr">
        <is>
          <t>❌ FALLO</t>
        </is>
      </c>
      <c r="J16052" s="61" t="n">
        <v>-2</v>
      </c>
      <c r="K16052" s="61" t="n">
        <v>-2.04</v>
      </c>
      <c r="L16052" s="62" t="n">
        <v>-2.266666666666667</v>
      </c>
    </row>
    <row r="16053" ht="18" customHeight="1">
      <c r="A16053" s="29" t="n">
        <v>16052</v>
      </c>
      <c r="B16053" s="29" t="inlineStr">
        <is>
          <t>2026-07-15 23:02</t>
        </is>
      </c>
      <c r="C16053" s="29" t="inlineStr">
        <is>
          <t>2026-07-15 22:49</t>
        </is>
      </c>
      <c r="D16053" s="29" t="inlineStr">
        <is>
          <t>GBM_LATE_15M_TARDIO</t>
        </is>
      </c>
      <c r="E16053" s="49" t="inlineStr">
        <is>
          <t>XRP Up or Down - July 15, 6:45PM-7:00PM ET</t>
        </is>
      </c>
      <c r="F16053" s="29" t="inlineStr">
        <is>
          <t>BUY_YES</t>
        </is>
      </c>
      <c r="G16053" s="51" t="n">
        <v>0.49</v>
      </c>
      <c r="H16053" s="29" t="inlineStr">
        <is>
          <t>NO</t>
        </is>
      </c>
      <c r="I16053" s="11" t="inlineStr">
        <is>
          <t>❌ FALLO</t>
        </is>
      </c>
      <c r="J16053" s="61" t="n">
        <v>-2</v>
      </c>
      <c r="K16053" s="61" t="n">
        <v>-2.04</v>
      </c>
      <c r="L16053" s="62" t="n">
        <v>-2.266666666666667</v>
      </c>
    </row>
    <row r="16054" ht="18" customHeight="1">
      <c r="A16054" s="18" t="n">
        <v>16053</v>
      </c>
      <c r="B16054" s="18" t="inlineStr">
        <is>
          <t>2026-07-15 23:04</t>
        </is>
      </c>
      <c r="C16054" s="18" t="inlineStr">
        <is>
          <t>2026-07-15 22:09</t>
        </is>
      </c>
      <c r="D16054" s="18" t="inlineStr">
        <is>
          <t>FAVORITO_CONFIRMADO</t>
        </is>
      </c>
      <c r="E16054" s="43" t="inlineStr">
        <is>
          <t>Solana Up or Down - July 15, 6PM ET</t>
        </is>
      </c>
      <c r="F16054" s="18" t="inlineStr">
        <is>
          <t>BUY_YES</t>
        </is>
      </c>
      <c r="G16054" s="46" t="n">
        <v>0.595</v>
      </c>
      <c r="H16054" s="18" t="inlineStr">
        <is>
          <t>YES</t>
        </is>
      </c>
      <c r="I16054" s="10" t="inlineStr">
        <is>
          <t>✅ ACIERTO</t>
        </is>
      </c>
      <c r="J16054" s="63" t="n">
        <v>1.1367</v>
      </c>
      <c r="K16054" s="63" t="n">
        <v>1.1033</v>
      </c>
      <c r="L16054" s="64" t="n">
        <v>1.225888888888889</v>
      </c>
    </row>
    <row r="16055" ht="18" customHeight="1">
      <c r="A16055" s="29" t="n">
        <v>16054</v>
      </c>
      <c r="B16055" s="29" t="inlineStr">
        <is>
          <t>2026-07-15 23:06</t>
        </is>
      </c>
      <c r="C16055" s="29" t="inlineStr">
        <is>
          <t>2026-07-15 22:09</t>
        </is>
      </c>
      <c r="D16055" s="29" t="inlineStr">
        <is>
          <t>FAVORITO_CONFIRMADO</t>
        </is>
      </c>
      <c r="E16055" s="49" t="inlineStr">
        <is>
          <t>Ethereum Up or Down - July 15, 6PM ET</t>
        </is>
      </c>
      <c r="F16055" s="29" t="inlineStr">
        <is>
          <t>BUY_YES</t>
        </is>
      </c>
      <c r="G16055" s="51" t="n">
        <v>0.595</v>
      </c>
      <c r="H16055" s="29" t="inlineStr">
        <is>
          <t>YES</t>
        </is>
      </c>
      <c r="I16055" s="10" t="inlineStr">
        <is>
          <t>✅ ACIERTO</t>
        </is>
      </c>
      <c r="J16055" s="63" t="n">
        <v>1.3613</v>
      </c>
      <c r="K16055" s="63" t="n">
        <v>1.3213</v>
      </c>
      <c r="L16055" s="64" t="n">
        <v>1.468111111111111</v>
      </c>
    </row>
    <row r="16056" ht="18" customHeight="1">
      <c r="A16056" s="18" t="n">
        <v>16055</v>
      </c>
      <c r="B16056" s="18" t="inlineStr">
        <is>
          <t>2026-07-15 23:06</t>
        </is>
      </c>
      <c r="C16056" s="18" t="inlineStr">
        <is>
          <t>2026-07-15 22:19</t>
        </is>
      </c>
      <c r="D16056" s="18" t="inlineStr">
        <is>
          <t>FAVORITO_CONFIRMADO</t>
        </is>
      </c>
      <c r="E16056" s="43" t="inlineStr">
        <is>
          <t>Bitcoin Up or Down - July 15, 6PM ET</t>
        </is>
      </c>
      <c r="F16056" s="18" t="inlineStr">
        <is>
          <t>BUY_NO</t>
        </is>
      </c>
      <c r="G16056" s="46" t="n">
        <v>0.435</v>
      </c>
      <c r="H16056" s="18" t="inlineStr">
        <is>
          <t>YES</t>
        </is>
      </c>
      <c r="I16056" s="11" t="inlineStr">
        <is>
          <t>❌ FALLO</t>
        </is>
      </c>
      <c r="J16056" s="61" t="n">
        <v>-1.67</v>
      </c>
      <c r="K16056" s="61" t="n">
        <v>-1.7034</v>
      </c>
      <c r="L16056" s="62" t="n">
        <v>-1.892666666666667</v>
      </c>
    </row>
    <row r="16057" ht="18" customHeight="1">
      <c r="A16057" s="29" t="n">
        <v>16056</v>
      </c>
      <c r="B16057" s="29" t="inlineStr">
        <is>
          <t>2026-07-15 23:08</t>
        </is>
      </c>
      <c r="C16057" s="29" t="inlineStr">
        <is>
          <t>2026-07-15 22:48</t>
        </is>
      </c>
      <c r="D16057" s="29" t="inlineStr">
        <is>
          <t>GBM_LATE_15M</t>
        </is>
      </c>
      <c r="E16057" s="49" t="inlineStr">
        <is>
          <t>Solana Up or Down - July 15, 6:45PM-7:00PM ET</t>
        </is>
      </c>
      <c r="F16057" s="29" t="inlineStr">
        <is>
          <t>BUY_NO</t>
        </is>
      </c>
      <c r="G16057" s="51" t="n">
        <v>0.755</v>
      </c>
      <c r="H16057" s="29" t="inlineStr">
        <is>
          <t>NO</t>
        </is>
      </c>
      <c r="I16057" s="10" t="inlineStr">
        <is>
          <t>✅ ACIERTO</t>
        </is>
      </c>
      <c r="J16057" s="63" t="n">
        <v>5.7627</v>
      </c>
      <c r="K16057" s="63" t="n">
        <v>5.7253</v>
      </c>
      <c r="L16057" s="64" t="n">
        <v>6.361444444444444</v>
      </c>
    </row>
    <row r="16058" ht="18" customHeight="1">
      <c r="A16058" s="18" t="n">
        <v>16057</v>
      </c>
      <c r="B16058" s="18" t="inlineStr">
        <is>
          <t>2026-07-15 23:08</t>
        </is>
      </c>
      <c r="C16058" s="18" t="inlineStr">
        <is>
          <t>2026-07-15 22:48</t>
        </is>
      </c>
      <c r="D16058" s="18" t="inlineStr">
        <is>
          <t>FAVORITO_CONFIRMADO</t>
        </is>
      </c>
      <c r="E16058" s="43" t="inlineStr">
        <is>
          <t>Solana Up or Down - July 15, 6:45PM-7:00PM ET</t>
        </is>
      </c>
      <c r="F16058" s="18" t="inlineStr">
        <is>
          <t>BUY_YES</t>
        </is>
      </c>
      <c r="G16058" s="46" t="n">
        <v>0.755</v>
      </c>
      <c r="H16058" s="18" t="inlineStr">
        <is>
          <t>NO</t>
        </is>
      </c>
      <c r="I16058" s="11" t="inlineStr">
        <is>
          <t>❌ FALLO</t>
        </is>
      </c>
      <c r="J16058" s="61" t="n">
        <v>-2</v>
      </c>
      <c r="K16058" s="61" t="n">
        <v>-2.04</v>
      </c>
      <c r="L16058" s="62" t="n">
        <v>-2.266666666666667</v>
      </c>
    </row>
    <row r="16059" ht="18" customHeight="1">
      <c r="A16059" s="29" t="n">
        <v>16058</v>
      </c>
      <c r="B16059" s="29" t="inlineStr">
        <is>
          <t>2026-07-15 23:08</t>
        </is>
      </c>
      <c r="C16059" s="29" t="inlineStr">
        <is>
          <t>2026-07-15 22:48</t>
        </is>
      </c>
      <c r="D16059" s="29" t="inlineStr">
        <is>
          <t>FAVORITO_CONFIRMADO_SOL_ALTACONVICCION</t>
        </is>
      </c>
      <c r="E16059" s="49" t="inlineStr">
        <is>
          <t>Solana Up or Down - July 15, 6:45PM-7:00PM ET</t>
        </is>
      </c>
      <c r="F16059" s="29" t="inlineStr">
        <is>
          <t>BUY_YES</t>
        </is>
      </c>
      <c r="G16059" s="51" t="n">
        <v>0.755</v>
      </c>
      <c r="H16059" s="29" t="inlineStr">
        <is>
          <t>NO</t>
        </is>
      </c>
      <c r="I16059" s="11" t="inlineStr">
        <is>
          <t>❌ FALLO</t>
        </is>
      </c>
      <c r="J16059" s="61" t="n">
        <v>-2</v>
      </c>
      <c r="K16059" s="61" t="n">
        <v>-2.04</v>
      </c>
      <c r="L16059" s="62" t="n">
        <v>-2.266666666666667</v>
      </c>
    </row>
    <row r="16060" ht="18" customHeight="1">
      <c r="A16060" s="18" t="n">
        <v>16059</v>
      </c>
      <c r="B16060" s="18" t="inlineStr">
        <is>
          <t>2026-07-15 23:08</t>
        </is>
      </c>
      <c r="C16060" s="18" t="inlineStr">
        <is>
          <t>2026-07-15 22:48</t>
        </is>
      </c>
      <c r="D16060" s="18" t="inlineStr">
        <is>
          <t>GBM_LATE_15M</t>
        </is>
      </c>
      <c r="E16060" s="43" t="inlineStr">
        <is>
          <t>Ethereum Up or Down - July 15, 6:45PM-7:00PM ET</t>
        </is>
      </c>
      <c r="F16060" s="18" t="inlineStr">
        <is>
          <t>BUY_NO</t>
        </is>
      </c>
      <c r="G16060" s="46" t="n">
        <v>0.755</v>
      </c>
      <c r="H16060" s="18" t="inlineStr">
        <is>
          <t>NO</t>
        </is>
      </c>
      <c r="I16060" s="10" t="inlineStr">
        <is>
          <t>✅ ACIERTO</t>
        </is>
      </c>
      <c r="J16060" s="63" t="n">
        <v>4.0061</v>
      </c>
      <c r="K16060" s="63" t="n">
        <v>3.9801</v>
      </c>
      <c r="L16060" s="64" t="n">
        <v>4.422333333333333</v>
      </c>
    </row>
    <row r="16061" ht="18" customHeight="1">
      <c r="A16061" s="29" t="n">
        <v>16060</v>
      </c>
      <c r="B16061" s="29" t="inlineStr">
        <is>
          <t>2026-07-15 23:08</t>
        </is>
      </c>
      <c r="C16061" s="29" t="inlineStr">
        <is>
          <t>2026-07-15 22:48</t>
        </is>
      </c>
      <c r="D16061" s="29" t="inlineStr">
        <is>
          <t>GBM_LATE_15M_ESPACIO_ATR</t>
        </is>
      </c>
      <c r="E16061" s="49" t="inlineStr">
        <is>
          <t>Ethereum Up or Down - July 15, 6:45PM-7:00PM ET</t>
        </is>
      </c>
      <c r="F16061" s="29" t="inlineStr">
        <is>
          <t>BUY_NO</t>
        </is>
      </c>
      <c r="G16061" s="51" t="n">
        <v>0.755</v>
      </c>
      <c r="H16061" s="29" t="inlineStr">
        <is>
          <t>NO</t>
        </is>
      </c>
      <c r="I16061" s="10" t="inlineStr">
        <is>
          <t>✅ ACIERTO</t>
        </is>
      </c>
      <c r="J16061" s="63" t="n">
        <v>6.1633</v>
      </c>
      <c r="K16061" s="63" t="n">
        <v>6.1233</v>
      </c>
      <c r="L16061" s="64" t="n">
        <v>6.803666666666667</v>
      </c>
    </row>
    <row r="16062" ht="18" customHeight="1">
      <c r="A16062" s="18" t="n">
        <v>16061</v>
      </c>
      <c r="B16062" s="18" t="inlineStr">
        <is>
          <t>2026-07-15 23:08</t>
        </is>
      </c>
      <c r="C16062" s="18" t="inlineStr">
        <is>
          <t>2026-07-15 22:48</t>
        </is>
      </c>
      <c r="D16062" s="18" t="inlineStr">
        <is>
          <t>FAVORITO_CONFIRMADO</t>
        </is>
      </c>
      <c r="E16062" s="43" t="inlineStr">
        <is>
          <t>Ethereum Up or Down - July 15, 6:45PM-7:00PM ET</t>
        </is>
      </c>
      <c r="F16062" s="18" t="inlineStr">
        <is>
          <t>BUY_YES</t>
        </is>
      </c>
      <c r="G16062" s="46" t="n">
        <v>0.755</v>
      </c>
      <c r="H16062" s="18" t="inlineStr">
        <is>
          <t>NO</t>
        </is>
      </c>
      <c r="I16062" s="11" t="inlineStr">
        <is>
          <t>❌ FALLO</t>
        </is>
      </c>
      <c r="J16062" s="61" t="n">
        <v>-2</v>
      </c>
      <c r="K16062" s="61" t="n">
        <v>-2.04</v>
      </c>
      <c r="L16062" s="62" t="n">
        <v>-2.266666666666667</v>
      </c>
    </row>
    <row r="16063" ht="18" customHeight="1">
      <c r="A16063" s="29" t="n">
        <v>16062</v>
      </c>
      <c r="B16063" s="29" t="inlineStr">
        <is>
          <t>2026-07-15 23:08</t>
        </is>
      </c>
      <c r="C16063" s="29" t="inlineStr">
        <is>
          <t>2026-07-15 22:49</t>
        </is>
      </c>
      <c r="D16063" s="29" t="inlineStr">
        <is>
          <t>GBM_LATE_15M_ESPACIO_ATR</t>
        </is>
      </c>
      <c r="E16063" s="49" t="inlineStr">
        <is>
          <t>Solana Up or Down - July 15, 6:45PM-7:00PM ET</t>
        </is>
      </c>
      <c r="F16063" s="29" t="inlineStr">
        <is>
          <t>BUY_NO</t>
        </is>
      </c>
      <c r="G16063" s="51" t="n">
        <v>0.755</v>
      </c>
      <c r="H16063" s="29" t="inlineStr">
        <is>
          <t>NO</t>
        </is>
      </c>
      <c r="I16063" s="10" t="inlineStr">
        <is>
          <t>✅ ACIERTO</t>
        </is>
      </c>
      <c r="J16063" s="63" t="n">
        <v>5.9476</v>
      </c>
      <c r="K16063" s="63" t="n">
        <v>5.909</v>
      </c>
      <c r="L16063" s="64" t="n">
        <v>6.565555555555555</v>
      </c>
    </row>
    <row r="16064" ht="18" customHeight="1">
      <c r="A16064" s="18" t="n">
        <v>16063</v>
      </c>
      <c r="B16064" s="18" t="inlineStr">
        <is>
          <t>2026-07-15 23:08</t>
        </is>
      </c>
      <c r="C16064" s="18" t="inlineStr">
        <is>
          <t>2026-07-15 22:49</t>
        </is>
      </c>
      <c r="D16064" s="18" t="inlineStr">
        <is>
          <t>GBM_LATE_15M_TARDIO</t>
        </is>
      </c>
      <c r="E16064" s="43" t="inlineStr">
        <is>
          <t>Solana Up or Down - July 15, 6:45PM-7:00PM ET</t>
        </is>
      </c>
      <c r="F16064" s="18" t="inlineStr">
        <is>
          <t>BUY_NO</t>
        </is>
      </c>
      <c r="G16064" s="46" t="n">
        <v>0.755</v>
      </c>
      <c r="H16064" s="18" t="inlineStr">
        <is>
          <t>NO</t>
        </is>
      </c>
      <c r="I16064" s="10" t="inlineStr">
        <is>
          <t>✅ ACIERTO</t>
        </is>
      </c>
      <c r="J16064" s="63" t="n">
        <v>1.5408</v>
      </c>
      <c r="K16064" s="63" t="n">
        <v>1.5308</v>
      </c>
      <c r="L16064" s="64" t="n">
        <v>1.700888888888889</v>
      </c>
    </row>
    <row r="16065" ht="18" customHeight="1">
      <c r="A16065" s="29" t="n">
        <v>16064</v>
      </c>
      <c r="B16065" s="29" t="inlineStr">
        <is>
          <t>2026-07-15 23:08</t>
        </is>
      </c>
      <c r="C16065" s="29" t="inlineStr">
        <is>
          <t>2026-07-15 22:49</t>
        </is>
      </c>
      <c r="D16065" s="29" t="inlineStr">
        <is>
          <t>GBM_LATE_15M_TARDIO</t>
        </is>
      </c>
      <c r="E16065" s="49" t="inlineStr">
        <is>
          <t>Ethereum Up or Down - July 15, 6:45PM-7:00PM ET</t>
        </is>
      </c>
      <c r="F16065" s="29" t="inlineStr">
        <is>
          <t>BUY_NO</t>
        </is>
      </c>
      <c r="G16065" s="51" t="n">
        <v>0.755</v>
      </c>
      <c r="H16065" s="29" t="inlineStr">
        <is>
          <t>NO</t>
        </is>
      </c>
      <c r="I16065" s="10" t="inlineStr">
        <is>
          <t>✅ ACIERTO</t>
        </is>
      </c>
      <c r="J16065" s="63" t="n">
        <v>1.5408</v>
      </c>
      <c r="K16065" s="63" t="n">
        <v>1.5308</v>
      </c>
      <c r="L16065" s="64" t="n">
        <v>1.700888888888889</v>
      </c>
    </row>
    <row r="16066" ht="18" customHeight="1">
      <c r="A16066" s="18" t="n">
        <v>16065</v>
      </c>
      <c r="B16066" s="18" t="inlineStr">
        <is>
          <t>2026-07-15 23:16</t>
        </is>
      </c>
      <c r="C16066" s="18" t="inlineStr">
        <is>
          <t>2026-07-15 23:08</t>
        </is>
      </c>
      <c r="D16066" s="18" t="inlineStr">
        <is>
          <t>UPDOWN_GBM</t>
        </is>
      </c>
      <c r="E16066" s="43" t="inlineStr">
        <is>
          <t>Dogecoin Up or Down - July 15, 7:00PM-7:15PM ET</t>
        </is>
      </c>
      <c r="F16066" s="18" t="inlineStr">
        <is>
          <t>BUY_YES</t>
        </is>
      </c>
      <c r="G16066" s="46" t="n">
        <v>0.525</v>
      </c>
      <c r="H16066" s="18" t="inlineStr">
        <is>
          <t>YES</t>
        </is>
      </c>
      <c r="I16066" s="10" t="inlineStr">
        <is>
          <t>✅ ACIERTO</t>
        </is>
      </c>
      <c r="J16066" s="63" t="n">
        <v>0.4524</v>
      </c>
      <c r="K16066" s="63" t="n">
        <v>0.4424</v>
      </c>
      <c r="L16066" s="64" t="n">
        <v>0.4915555555555556</v>
      </c>
    </row>
    <row r="16067" ht="18" customHeight="1">
      <c r="A16067" s="29" t="n">
        <v>16066</v>
      </c>
      <c r="B16067" s="29" t="inlineStr">
        <is>
          <t>2026-07-15 23:16</t>
        </is>
      </c>
      <c r="C16067" s="29" t="inlineStr">
        <is>
          <t>2026-07-15 23:08</t>
        </is>
      </c>
      <c r="D16067" s="29" t="inlineStr">
        <is>
          <t>UPDOWN_GBM_15M_TARDIO</t>
        </is>
      </c>
      <c r="E16067" s="49" t="inlineStr">
        <is>
          <t>Dogecoin Up or Down - July 15, 7:00PM-7:15PM ET</t>
        </is>
      </c>
      <c r="F16067" s="29" t="inlineStr">
        <is>
          <t>BUY_YES</t>
        </is>
      </c>
      <c r="G16067" s="51" t="n">
        <v>0.525</v>
      </c>
      <c r="H16067" s="29" t="inlineStr">
        <is>
          <t>YES</t>
        </is>
      </c>
      <c r="I16067" s="10" t="inlineStr">
        <is>
          <t>✅ ACIERTO</t>
        </is>
      </c>
      <c r="J16067" s="63" t="n">
        <v>1.8095</v>
      </c>
      <c r="K16067" s="63" t="n">
        <v>1.7695</v>
      </c>
      <c r="L16067" s="64" t="n">
        <v>1.966111111111111</v>
      </c>
    </row>
    <row r="16068" ht="18" customHeight="1">
      <c r="A16068" s="18" t="n">
        <v>16067</v>
      </c>
      <c r="B16068" s="18" t="inlineStr">
        <is>
          <t>2026-07-15 23:16</t>
        </is>
      </c>
      <c r="C16068" s="18" t="inlineStr">
        <is>
          <t>2026-07-15 23:11</t>
        </is>
      </c>
      <c r="D16068" s="18" t="inlineStr">
        <is>
          <t>FAVORITO_CONFIRMADO</t>
        </is>
      </c>
      <c r="E16068" s="43" t="inlineStr">
        <is>
          <t>Ethereum Up or Down - July 15, 7:10PM-7:15PM ET</t>
        </is>
      </c>
      <c r="F16068" s="18" t="inlineStr">
        <is>
          <t>BUY_YES</t>
        </is>
      </c>
      <c r="G16068" s="46" t="n">
        <v>0.645</v>
      </c>
      <c r="H16068" s="18" t="inlineStr">
        <is>
          <t>NO</t>
        </is>
      </c>
      <c r="I16068" s="11" t="inlineStr">
        <is>
          <t>❌ FALLO</t>
        </is>
      </c>
      <c r="J16068" s="61" t="n">
        <v>-1.94</v>
      </c>
      <c r="K16068" s="61" t="n">
        <v>-1.9788</v>
      </c>
      <c r="L16068" s="62" t="n">
        <v>-2.198666666666667</v>
      </c>
    </row>
    <row r="16069" ht="18" customHeight="1">
      <c r="A16069" s="29" t="n">
        <v>16068</v>
      </c>
      <c r="B16069" s="29" t="inlineStr">
        <is>
          <t>2026-07-15 23:19</t>
        </is>
      </c>
      <c r="C16069" s="29" t="inlineStr">
        <is>
          <t>2026-07-15 23:02</t>
        </is>
      </c>
      <c r="D16069" s="29" t="inlineStr">
        <is>
          <t>GBM_LATE_15M</t>
        </is>
      </c>
      <c r="E16069" s="49" t="inlineStr">
        <is>
          <t>XRP Up or Down - July 15, 7:00PM-7:15PM ET</t>
        </is>
      </c>
      <c r="F16069" s="29" t="inlineStr">
        <is>
          <t>BUY_YES</t>
        </is>
      </c>
      <c r="G16069" s="51" t="n">
        <v>0.5</v>
      </c>
      <c r="H16069" s="29" t="inlineStr">
        <is>
          <t>NO</t>
        </is>
      </c>
      <c r="I16069" s="11" t="inlineStr">
        <is>
          <t>❌ FALLO</t>
        </is>
      </c>
      <c r="J16069" s="61" t="n">
        <v>-2</v>
      </c>
      <c r="K16069" s="61" t="n">
        <v>-2.04</v>
      </c>
      <c r="L16069" s="62" t="n">
        <v>-2.266666666666667</v>
      </c>
    </row>
    <row r="16070" ht="18" customHeight="1">
      <c r="A16070" s="18" t="n">
        <v>16069</v>
      </c>
      <c r="B16070" s="18" t="inlineStr">
        <is>
          <t>2026-07-15 23:19</t>
        </is>
      </c>
      <c r="C16070" s="18" t="inlineStr">
        <is>
          <t>2026-07-15 23:02</t>
        </is>
      </c>
      <c r="D16070" s="18" t="inlineStr">
        <is>
          <t>GBM_LATE_15M</t>
        </is>
      </c>
      <c r="E16070" s="43" t="inlineStr">
        <is>
          <t>Solana Up or Down - July 15, 7:00PM-7:15PM ET</t>
        </is>
      </c>
      <c r="F16070" s="18" t="inlineStr">
        <is>
          <t>BUY_YES</t>
        </is>
      </c>
      <c r="G16070" s="46" t="n">
        <v>0.505</v>
      </c>
      <c r="H16070" s="18" t="inlineStr">
        <is>
          <t>YES</t>
        </is>
      </c>
      <c r="I16070" s="10" t="inlineStr">
        <is>
          <t>✅ ACIERTO</t>
        </is>
      </c>
      <c r="J16070" s="63" t="n">
        <v>1.0096</v>
      </c>
      <c r="K16070" s="63" t="n">
        <v>0.989</v>
      </c>
      <c r="L16070" s="64" t="n">
        <v>1.098888888888889</v>
      </c>
    </row>
    <row r="16071" ht="18" customHeight="1">
      <c r="A16071" s="29" t="n">
        <v>16070</v>
      </c>
      <c r="B16071" s="29" t="inlineStr">
        <is>
          <t>2026-07-15 23:19</t>
        </is>
      </c>
      <c r="C16071" s="29" t="inlineStr">
        <is>
          <t>2026-07-15 23:02</t>
        </is>
      </c>
      <c r="D16071" s="29" t="inlineStr">
        <is>
          <t>GBM_LATE_15M_ESPACIO_ATR</t>
        </is>
      </c>
      <c r="E16071" s="49" t="inlineStr">
        <is>
          <t>Solana Up or Down - July 15, 7:00PM-7:15PM ET</t>
        </is>
      </c>
      <c r="F16071" s="29" t="inlineStr">
        <is>
          <t>BUY_YES</t>
        </is>
      </c>
      <c r="G16071" s="51" t="n">
        <v>0.505</v>
      </c>
      <c r="H16071" s="29" t="inlineStr">
        <is>
          <t>YES</t>
        </is>
      </c>
      <c r="I16071" s="10" t="inlineStr">
        <is>
          <t>✅ ACIERTO</t>
        </is>
      </c>
      <c r="J16071" s="63" t="n">
        <v>1.2154</v>
      </c>
      <c r="K16071" s="63" t="n">
        <v>1.1906</v>
      </c>
      <c r="L16071" s="64" t="n">
        <v>1.322888888888889</v>
      </c>
    </row>
    <row r="16072" ht="18" customHeight="1">
      <c r="A16072" s="18" t="n">
        <v>16071</v>
      </c>
      <c r="B16072" s="18" t="inlineStr">
        <is>
          <t>2026-07-15 23:19</t>
        </is>
      </c>
      <c r="C16072" s="18" t="inlineStr">
        <is>
          <t>2026-07-15 23:03</t>
        </is>
      </c>
      <c r="D16072" s="18" t="inlineStr">
        <is>
          <t>UPDOWN_GBM_15M_TARDIO</t>
        </is>
      </c>
      <c r="E16072" s="43" t="inlineStr">
        <is>
          <t>Ethereum Up or Down - July 15, 7:00PM-7:15PM ET</t>
        </is>
      </c>
      <c r="F16072" s="18" t="inlineStr">
        <is>
          <t>BUY_YES</t>
        </is>
      </c>
      <c r="G16072" s="46" t="n">
        <v>0.495</v>
      </c>
      <c r="H16072" s="18" t="inlineStr">
        <is>
          <t>YES</t>
        </is>
      </c>
      <c r="I16072" s="10" t="inlineStr">
        <is>
          <t>✅ ACIERTO</t>
        </is>
      </c>
      <c r="J16072" s="63" t="n">
        <v>0.5101</v>
      </c>
      <c r="K16072" s="63" t="n">
        <v>0.5001</v>
      </c>
      <c r="L16072" s="64" t="n">
        <v>0.5556666666666666</v>
      </c>
    </row>
    <row r="16073" ht="18" customHeight="1">
      <c r="A16073" s="29" t="n">
        <v>16072</v>
      </c>
      <c r="B16073" s="29" t="inlineStr">
        <is>
          <t>2026-07-15 23:19</t>
        </is>
      </c>
      <c r="C16073" s="29" t="inlineStr">
        <is>
          <t>2026-07-15 23:05</t>
        </is>
      </c>
      <c r="D16073" s="29" t="inlineStr">
        <is>
          <t>UPDOWN_GBM_15M_TARDIO</t>
        </is>
      </c>
      <c r="E16073" s="49" t="inlineStr">
        <is>
          <t>Solana Up or Down - July 15, 7:00PM-7:15PM ET</t>
        </is>
      </c>
      <c r="F16073" s="29" t="inlineStr">
        <is>
          <t>BUY_YES</t>
        </is>
      </c>
      <c r="G16073" s="51" t="n">
        <v>0.505</v>
      </c>
      <c r="H16073" s="29" t="inlineStr">
        <is>
          <t>YES</t>
        </is>
      </c>
      <c r="I16073" s="10" t="inlineStr">
        <is>
          <t>✅ ACIERTO</t>
        </is>
      </c>
      <c r="J16073" s="63" t="n">
        <v>0.7351</v>
      </c>
      <c r="K16073" s="63" t="n">
        <v>0.7201</v>
      </c>
      <c r="L16073" s="64" t="n">
        <v>0.800111111111111</v>
      </c>
    </row>
    <row r="16074" ht="18" customHeight="1">
      <c r="A16074" s="18" t="n">
        <v>16073</v>
      </c>
      <c r="B16074" s="18" t="inlineStr">
        <is>
          <t>2026-07-15 23:19</t>
        </is>
      </c>
      <c r="C16074" s="18" t="inlineStr">
        <is>
          <t>2026-07-15 23:05</t>
        </is>
      </c>
      <c r="D16074" s="18" t="inlineStr">
        <is>
          <t>GBM_LATE_15M_TARDIO</t>
        </is>
      </c>
      <c r="E16074" s="43" t="inlineStr">
        <is>
          <t>Solana Up or Down - July 15, 7:00PM-7:15PM ET</t>
        </is>
      </c>
      <c r="F16074" s="18" t="inlineStr">
        <is>
          <t>BUY_YES</t>
        </is>
      </c>
      <c r="G16074" s="46" t="n">
        <v>0.505</v>
      </c>
      <c r="H16074" s="18" t="inlineStr">
        <is>
          <t>YES</t>
        </is>
      </c>
      <c r="I16074" s="10" t="inlineStr">
        <is>
          <t>✅ ACIERTO</t>
        </is>
      </c>
      <c r="J16074" s="63" t="n">
        <v>1.7546</v>
      </c>
      <c r="K16074" s="63" t="n">
        <v>1.7188</v>
      </c>
      <c r="L16074" s="64" t="n">
        <v>1.909777777777778</v>
      </c>
    </row>
    <row r="16075" ht="18" customHeight="1">
      <c r="A16075" s="29" t="n">
        <v>16074</v>
      </c>
      <c r="B16075" s="29" t="inlineStr">
        <is>
          <t>2026-07-15 23:19</t>
        </is>
      </c>
      <c r="C16075" s="29" t="inlineStr">
        <is>
          <t>2026-07-15 23:05</t>
        </is>
      </c>
      <c r="D16075" s="29" t="inlineStr">
        <is>
          <t>GBM_LATE_15M_TARDIO</t>
        </is>
      </c>
      <c r="E16075" s="49" t="inlineStr">
        <is>
          <t>Ethereum Up or Down - July 15, 7:00PM-7:15PM ET</t>
        </is>
      </c>
      <c r="F16075" s="29" t="inlineStr">
        <is>
          <t>BUY_YES</t>
        </is>
      </c>
      <c r="G16075" s="51" t="n">
        <v>0.495</v>
      </c>
      <c r="H16075" s="29" t="inlineStr">
        <is>
          <t>YES</t>
        </is>
      </c>
      <c r="I16075" s="10" t="inlineStr">
        <is>
          <t>✅ ACIERTO</t>
        </is>
      </c>
      <c r="J16075" s="63" t="n">
        <v>1.3875</v>
      </c>
      <c r="K16075" s="63" t="n">
        <v>1.3603</v>
      </c>
      <c r="L16075" s="64" t="n">
        <v>1.511444444444444</v>
      </c>
    </row>
    <row r="16076" ht="18" customHeight="1">
      <c r="A16076" s="18" t="n">
        <v>16075</v>
      </c>
      <c r="B16076" s="18" t="inlineStr">
        <is>
          <t>2026-07-15 23:19</t>
        </is>
      </c>
      <c r="C16076" s="18" t="inlineStr">
        <is>
          <t>2026-07-15 23:05</t>
        </is>
      </c>
      <c r="D16076" s="18" t="inlineStr">
        <is>
          <t>GBM_LATE_15M_ESPACIO_ATR</t>
        </is>
      </c>
      <c r="E16076" s="43" t="inlineStr">
        <is>
          <t>Ethereum Up or Down - July 15, 7:00PM-7:15PM ET</t>
        </is>
      </c>
      <c r="F16076" s="18" t="inlineStr">
        <is>
          <t>BUY_YES</t>
        </is>
      </c>
      <c r="G16076" s="46" t="n">
        <v>0.495</v>
      </c>
      <c r="H16076" s="18" t="inlineStr">
        <is>
          <t>YES</t>
        </is>
      </c>
      <c r="I16076" s="10" t="inlineStr">
        <is>
          <t>✅ ACIERTO</t>
        </is>
      </c>
      <c r="J16076" s="63" t="n">
        <v>2.0404</v>
      </c>
      <c r="K16076" s="63" t="n">
        <v>2.0004</v>
      </c>
      <c r="L16076" s="64" t="n">
        <v>2.222666666666667</v>
      </c>
    </row>
    <row r="16077" ht="18" customHeight="1">
      <c r="A16077" s="29" t="n">
        <v>16076</v>
      </c>
      <c r="B16077" s="29" t="inlineStr">
        <is>
          <t>2026-07-15 23:19</t>
        </is>
      </c>
      <c r="C16077" s="29" t="inlineStr">
        <is>
          <t>2026-07-15 23:05</t>
        </is>
      </c>
      <c r="D16077" s="29" t="inlineStr">
        <is>
          <t>GBM_LATE_15M</t>
        </is>
      </c>
      <c r="E16077" s="49" t="inlineStr">
        <is>
          <t>Bitcoin Up or Down - July 15, 7:00PM-7:15PM ET</t>
        </is>
      </c>
      <c r="F16077" s="29" t="inlineStr">
        <is>
          <t>BUY_YES</t>
        </is>
      </c>
      <c r="G16077" s="51" t="n">
        <v>0.505</v>
      </c>
      <c r="H16077" s="29" t="inlineStr">
        <is>
          <t>YES</t>
        </is>
      </c>
      <c r="I16077" s="10" t="inlineStr">
        <is>
          <t>✅ ACIERTO</t>
        </is>
      </c>
      <c r="J16077" s="63" t="n">
        <v>0.7351</v>
      </c>
      <c r="K16077" s="63" t="n">
        <v>0.7201</v>
      </c>
      <c r="L16077" s="64" t="n">
        <v>0.800111111111111</v>
      </c>
    </row>
    <row r="16078" ht="18" customHeight="1">
      <c r="A16078" s="18" t="n">
        <v>16077</v>
      </c>
      <c r="B16078" s="18" t="inlineStr">
        <is>
          <t>2026-07-15 23:19</t>
        </is>
      </c>
      <c r="C16078" s="18" t="inlineStr">
        <is>
          <t>2026-07-15 23:05</t>
        </is>
      </c>
      <c r="D16078" s="18" t="inlineStr">
        <is>
          <t>GBM_LATE_15M_TARDIO</t>
        </is>
      </c>
      <c r="E16078" s="43" t="inlineStr">
        <is>
          <t>Bitcoin Up or Down - July 15, 7:00PM-7:15PM ET</t>
        </is>
      </c>
      <c r="F16078" s="18" t="inlineStr">
        <is>
          <t>BUY_YES</t>
        </is>
      </c>
      <c r="G16078" s="46" t="n">
        <v>0.505</v>
      </c>
      <c r="H16078" s="18" t="inlineStr">
        <is>
          <t>YES</t>
        </is>
      </c>
      <c r="I16078" s="10" t="inlineStr">
        <is>
          <t>✅ ACIERTO</t>
        </is>
      </c>
      <c r="J16078" s="63" t="n">
        <v>1.4605</v>
      </c>
      <c r="K16078" s="63" t="n">
        <v>1.4307</v>
      </c>
      <c r="L16078" s="64" t="n">
        <v>1.589666666666667</v>
      </c>
    </row>
    <row r="16079" ht="18" customHeight="1">
      <c r="A16079" s="29" t="n">
        <v>16078</v>
      </c>
      <c r="B16079" s="29" t="inlineStr">
        <is>
          <t>2026-07-15 23:19</t>
        </is>
      </c>
      <c r="C16079" s="29" t="inlineStr">
        <is>
          <t>2026-07-15 23:05</t>
        </is>
      </c>
      <c r="D16079" s="29" t="inlineStr">
        <is>
          <t>GBM_LATE_15M_ESPACIO_ATR</t>
        </is>
      </c>
      <c r="E16079" s="49" t="inlineStr">
        <is>
          <t>Bitcoin Up or Down - July 15, 7:00PM-7:15PM ET</t>
        </is>
      </c>
      <c r="F16079" s="29" t="inlineStr">
        <is>
          <t>BUY_YES</t>
        </is>
      </c>
      <c r="G16079" s="51" t="n">
        <v>0.505</v>
      </c>
      <c r="H16079" s="29" t="inlineStr">
        <is>
          <t>YES</t>
        </is>
      </c>
      <c r="I16079" s="10" t="inlineStr">
        <is>
          <t>✅ ACIERTO</t>
        </is>
      </c>
      <c r="J16079" s="63" t="n">
        <v>0.9998</v>
      </c>
      <c r="K16079" s="63" t="n">
        <v>0.9794</v>
      </c>
      <c r="L16079" s="64" t="n">
        <v>1.088222222222222</v>
      </c>
    </row>
    <row r="16080" ht="18" customHeight="1">
      <c r="A16080" s="18" t="n">
        <v>16079</v>
      </c>
      <c r="B16080" s="18" t="inlineStr">
        <is>
          <t>2026-07-15 23:19</t>
        </is>
      </c>
      <c r="C16080" s="18" t="inlineStr">
        <is>
          <t>2026-07-15 23:07</t>
        </is>
      </c>
      <c r="D16080" s="18" t="inlineStr">
        <is>
          <t>FAVORITO_CONFIRMADO</t>
        </is>
      </c>
      <c r="E16080" s="43" t="inlineStr">
        <is>
          <t>Solana Up or Down - July 15, 7:00PM-7:15PM ET</t>
        </is>
      </c>
      <c r="F16080" s="18" t="inlineStr">
        <is>
          <t>BUY_YES</t>
        </is>
      </c>
      <c r="G16080" s="46" t="n">
        <v>0.805</v>
      </c>
      <c r="H16080" s="18" t="inlineStr">
        <is>
          <t>YES</t>
        </is>
      </c>
      <c r="I16080" s="10" t="inlineStr">
        <is>
          <t>✅ ACIERTO</t>
        </is>
      </c>
      <c r="J16080" s="63" t="n">
        <v>0.4845</v>
      </c>
      <c r="K16080" s="63" t="n">
        <v>0.4445</v>
      </c>
      <c r="L16080" s="64" t="n">
        <v>0.4938888888888889</v>
      </c>
    </row>
    <row r="16081" ht="18" customHeight="1">
      <c r="A16081" s="29" t="n">
        <v>16080</v>
      </c>
      <c r="B16081" s="29" t="inlineStr">
        <is>
          <t>2026-07-15 23:19</t>
        </is>
      </c>
      <c r="C16081" s="29" t="inlineStr">
        <is>
          <t>2026-07-15 23:07</t>
        </is>
      </c>
      <c r="D16081" s="29" t="inlineStr">
        <is>
          <t>FAVORITO_CONFIRMADO_SOL_ALTACONVICCION</t>
        </is>
      </c>
      <c r="E16081" s="49" t="inlineStr">
        <is>
          <t>Solana Up or Down - July 15, 7:00PM-7:15PM ET</t>
        </is>
      </c>
      <c r="F16081" s="29" t="inlineStr">
        <is>
          <t>BUY_YES</t>
        </is>
      </c>
      <c r="G16081" s="51" t="n">
        <v>0.805</v>
      </c>
      <c r="H16081" s="29" t="inlineStr">
        <is>
          <t>YES</t>
        </is>
      </c>
      <c r="I16081" s="10" t="inlineStr">
        <is>
          <t>✅ ACIERTO</t>
        </is>
      </c>
      <c r="J16081" s="63" t="n">
        <v>0.4845</v>
      </c>
      <c r="K16081" s="63" t="n">
        <v>0.4445</v>
      </c>
      <c r="L16081" s="64" t="n">
        <v>0.4938888888888889</v>
      </c>
    </row>
    <row r="16082" ht="18" customHeight="1">
      <c r="A16082" s="18" t="n">
        <v>16081</v>
      </c>
      <c r="B16082" s="18" t="inlineStr">
        <is>
          <t>2026-07-15 23:19</t>
        </is>
      </c>
      <c r="C16082" s="18" t="inlineStr">
        <is>
          <t>2026-07-15 23:07</t>
        </is>
      </c>
      <c r="D16082" s="18" t="inlineStr">
        <is>
          <t>FAVORITO_CONFIRMADO</t>
        </is>
      </c>
      <c r="E16082" s="43" t="inlineStr">
        <is>
          <t>Ethereum Up or Down - July 15, 7:00PM-7:15PM ET</t>
        </is>
      </c>
      <c r="F16082" s="18" t="inlineStr">
        <is>
          <t>BUY_YES</t>
        </is>
      </c>
      <c r="G16082" s="46" t="n">
        <v>0.795</v>
      </c>
      <c r="H16082" s="18" t="inlineStr">
        <is>
          <t>YES</t>
        </is>
      </c>
      <c r="I16082" s="10" t="inlineStr">
        <is>
          <t>✅ ACIERTO</t>
        </is>
      </c>
      <c r="J16082" s="63" t="n">
        <v>0.5157</v>
      </c>
      <c r="K16082" s="63" t="n">
        <v>0.4757</v>
      </c>
      <c r="L16082" s="64" t="n">
        <v>0.5285555555555556</v>
      </c>
    </row>
    <row r="16083" ht="18" customHeight="1">
      <c r="A16083" s="29" t="n">
        <v>16082</v>
      </c>
      <c r="B16083" s="29" t="inlineStr">
        <is>
          <t>2026-07-15 23:19</t>
        </is>
      </c>
      <c r="C16083" s="29" t="inlineStr">
        <is>
          <t>2026-07-15 23:07</t>
        </is>
      </c>
      <c r="D16083" s="29" t="inlineStr">
        <is>
          <t>FAVORITO_CONFIRMADO</t>
        </is>
      </c>
      <c r="E16083" s="49" t="inlineStr">
        <is>
          <t>Bitcoin Up or Down - July 15, 7:00PM-7:15PM ET</t>
        </is>
      </c>
      <c r="F16083" s="29" t="inlineStr">
        <is>
          <t>BUY_YES</t>
        </is>
      </c>
      <c r="G16083" s="51" t="n">
        <v>0.775</v>
      </c>
      <c r="H16083" s="29" t="inlineStr">
        <is>
          <t>YES</t>
        </is>
      </c>
      <c r="I16083" s="10" t="inlineStr">
        <is>
          <t>✅ ACIERTO</t>
        </is>
      </c>
      <c r="J16083" s="63" t="n">
        <v>0.5806</v>
      </c>
      <c r="K16083" s="63" t="n">
        <v>0.5406</v>
      </c>
      <c r="L16083" s="64" t="n">
        <v>0.6006666666666666</v>
      </c>
    </row>
    <row r="16084" ht="18" customHeight="1">
      <c r="A16084" s="18" t="n">
        <v>16083</v>
      </c>
      <c r="B16084" s="18" t="inlineStr">
        <is>
          <t>2026-07-15 23:19</t>
        </is>
      </c>
      <c r="C16084" s="18" t="inlineStr">
        <is>
          <t>2026-07-15 23:09</t>
        </is>
      </c>
      <c r="D16084" s="18" t="inlineStr">
        <is>
          <t>UPDOWN_GBM_15M_CROSS_WINDOW_SPREAD</t>
        </is>
      </c>
      <c r="E16084" s="43" t="inlineStr">
        <is>
          <t>Ethereum Up or Down - July 15, 7:00PM-7:15PM ET</t>
        </is>
      </c>
      <c r="F16084" s="18" t="inlineStr">
        <is>
          <t>BUY_YES</t>
        </is>
      </c>
      <c r="G16084" s="46" t="n">
        <v>0.795</v>
      </c>
      <c r="H16084" s="18" t="inlineStr">
        <is>
          <t>YES</t>
        </is>
      </c>
      <c r="I16084" s="10" t="inlineStr">
        <is>
          <t>✅ ACIERTO</t>
        </is>
      </c>
      <c r="J16084" s="63" t="n">
        <v>0.1392</v>
      </c>
      <c r="K16084" s="63" t="n">
        <v>0.1284</v>
      </c>
      <c r="L16084" s="64" t="n">
        <v>0.1426666666666666</v>
      </c>
    </row>
    <row r="16085" ht="18" customHeight="1">
      <c r="A16085" s="29" t="n">
        <v>16084</v>
      </c>
      <c r="B16085" s="29" t="inlineStr">
        <is>
          <t>2026-07-15 23:19</t>
        </is>
      </c>
      <c r="C16085" s="29" t="inlineStr">
        <is>
          <t>2026-07-15 23:11</t>
        </is>
      </c>
      <c r="D16085" s="29" t="inlineStr">
        <is>
          <t>FAVORITO_CONFIRMADO</t>
        </is>
      </c>
      <c r="E16085" s="49" t="inlineStr">
        <is>
          <t>Solana Up or Down - July 15, 7:10PM-7:15PM ET</t>
        </is>
      </c>
      <c r="F16085" s="29" t="inlineStr">
        <is>
          <t>BUY_YES</t>
        </is>
      </c>
      <c r="G16085" s="51" t="n">
        <v>0.655</v>
      </c>
      <c r="H16085" s="29" t="inlineStr">
        <is>
          <t>YES</t>
        </is>
      </c>
      <c r="I16085" s="10" t="inlineStr">
        <is>
          <t>✅ ACIERTO</t>
        </is>
      </c>
      <c r="J16085" s="63" t="n">
        <v>1.0534</v>
      </c>
      <c r="K16085" s="63" t="n">
        <v>1.0134</v>
      </c>
      <c r="L16085" s="64" t="n">
        <v>1.126</v>
      </c>
    </row>
    <row r="16086" ht="18" customHeight="1">
      <c r="A16086" s="18" t="n">
        <v>16085</v>
      </c>
      <c r="B16086" s="18" t="inlineStr">
        <is>
          <t>2026-07-15 23:33</t>
        </is>
      </c>
      <c r="C16086" s="18" t="inlineStr">
        <is>
          <t>2026-07-15 23:16</t>
        </is>
      </c>
      <c r="D16086" s="18" t="inlineStr">
        <is>
          <t>UPDOWN_GBM</t>
        </is>
      </c>
      <c r="E16086" s="43" t="inlineStr">
        <is>
          <t>Ethereum Up or Down - July 15, 7:15PM-7:30PM ET</t>
        </is>
      </c>
      <c r="F16086" s="18" t="inlineStr">
        <is>
          <t>BUY_NO</t>
        </is>
      </c>
      <c r="G16086" s="46" t="n">
        <v>0.495</v>
      </c>
      <c r="H16086" s="18" t="inlineStr">
        <is>
          <t>NO</t>
        </is>
      </c>
      <c r="I16086" s="10" t="inlineStr">
        <is>
          <t>✅ ACIERTO</t>
        </is>
      </c>
      <c r="J16086" s="63" t="n">
        <v>1.4703</v>
      </c>
      <c r="K16086" s="63" t="n">
        <v>1.4403</v>
      </c>
      <c r="L16086" s="64" t="n">
        <v>1.600333333333333</v>
      </c>
    </row>
    <row r="16087" ht="18" customHeight="1">
      <c r="A16087" s="29" t="n">
        <v>16086</v>
      </c>
      <c r="B16087" s="29" t="inlineStr">
        <is>
          <t>2026-07-15 23:33</t>
        </is>
      </c>
      <c r="C16087" s="29" t="inlineStr">
        <is>
          <t>2026-07-15 23:17</t>
        </is>
      </c>
      <c r="D16087" s="29" t="inlineStr">
        <is>
          <t>FAVORITO_CONFIRMADO</t>
        </is>
      </c>
      <c r="E16087" s="49" t="inlineStr">
        <is>
          <t>Ethereum Up or Down - July 15, 7:15PM-7:30PM ET</t>
        </is>
      </c>
      <c r="F16087" s="29" t="inlineStr">
        <is>
          <t>BUY_NO</t>
        </is>
      </c>
      <c r="G16087" s="51" t="n">
        <v>0.385</v>
      </c>
      <c r="H16087" s="29" t="inlineStr">
        <is>
          <t>NO</t>
        </is>
      </c>
      <c r="I16087" s="10" t="inlineStr">
        <is>
          <t>✅ ACIERTO</t>
        </is>
      </c>
      <c r="J16087" s="63" t="n">
        <v>1.252</v>
      </c>
      <c r="K16087" s="63" t="n">
        <v>1.212</v>
      </c>
      <c r="L16087" s="64" t="n">
        <v>1.346666666666667</v>
      </c>
    </row>
    <row r="16088" ht="18" customHeight="1">
      <c r="A16088" s="18" t="n">
        <v>16087</v>
      </c>
      <c r="B16088" s="18" t="inlineStr">
        <is>
          <t>2026-07-15 23:33</t>
        </is>
      </c>
      <c r="C16088" s="18" t="inlineStr">
        <is>
          <t>2026-07-15 23:17</t>
        </is>
      </c>
      <c r="D16088" s="18" t="inlineStr">
        <is>
          <t>FAVORITO_CONFIRMADO</t>
        </is>
      </c>
      <c r="E16088" s="43" t="inlineStr">
        <is>
          <t>Bitcoin Up or Down - July 15, 7:15PM-7:30PM ET</t>
        </is>
      </c>
      <c r="F16088" s="18" t="inlineStr">
        <is>
          <t>BUY_NO</t>
        </is>
      </c>
      <c r="G16088" s="46" t="n">
        <v>0.385</v>
      </c>
      <c r="H16088" s="18" t="inlineStr">
        <is>
          <t>NO</t>
        </is>
      </c>
      <c r="I16088" s="10" t="inlineStr">
        <is>
          <t>✅ ACIERTO</t>
        </is>
      </c>
      <c r="J16088" s="63" t="n">
        <v>1.252</v>
      </c>
      <c r="K16088" s="63" t="n">
        <v>1.212</v>
      </c>
      <c r="L16088" s="64" t="n">
        <v>1.346666666666667</v>
      </c>
    </row>
    <row r="16089" ht="18" customHeight="1">
      <c r="A16089" s="29" t="n">
        <v>16088</v>
      </c>
      <c r="B16089" s="29" t="inlineStr">
        <is>
          <t>2026-07-15 23:33</t>
        </is>
      </c>
      <c r="C16089" s="29" t="inlineStr">
        <is>
          <t>2026-07-15 23:18</t>
        </is>
      </c>
      <c r="D16089" s="29" t="inlineStr">
        <is>
          <t>GBM_LATE_15M</t>
        </is>
      </c>
      <c r="E16089" s="49" t="inlineStr">
        <is>
          <t>XRP Up or Down - July 15, 7:15PM-7:30PM ET</t>
        </is>
      </c>
      <c r="F16089" s="29" t="inlineStr">
        <is>
          <t>BUY_YES</t>
        </is>
      </c>
      <c r="G16089" s="51" t="n">
        <v>0.5</v>
      </c>
      <c r="H16089" s="29" t="inlineStr">
        <is>
          <t>NO</t>
        </is>
      </c>
      <c r="I16089" s="11" t="inlineStr">
        <is>
          <t>❌ FALLO</t>
        </is>
      </c>
      <c r="J16089" s="61" t="n">
        <v>-2</v>
      </c>
      <c r="K16089" s="61" t="n">
        <v>-2.04</v>
      </c>
      <c r="L16089" s="62" t="n">
        <v>-2.266666666666667</v>
      </c>
    </row>
    <row r="16090" ht="18" customHeight="1">
      <c r="A16090" s="18" t="n">
        <v>16089</v>
      </c>
      <c r="B16090" s="18" t="inlineStr">
        <is>
          <t>2026-07-15 23:33</t>
        </is>
      </c>
      <c r="C16090" s="18" t="inlineStr">
        <is>
          <t>2026-07-15 23:18</t>
        </is>
      </c>
      <c r="D16090" s="18" t="inlineStr">
        <is>
          <t>UPDOWN_GBM_15M_TARDIO</t>
        </is>
      </c>
      <c r="E16090" s="43" t="inlineStr">
        <is>
          <t>Solana Up or Down - July 15, 7:15PM-7:30PM ET</t>
        </is>
      </c>
      <c r="F16090" s="18" t="inlineStr">
        <is>
          <t>BUY_YES</t>
        </is>
      </c>
      <c r="G16090" s="46" t="n">
        <v>0.455</v>
      </c>
      <c r="H16090" s="18" t="inlineStr">
        <is>
          <t>NO</t>
        </is>
      </c>
      <c r="I16090" s="11" t="inlineStr">
        <is>
          <t>❌ FALLO</t>
        </is>
      </c>
      <c r="J16090" s="61" t="n">
        <v>-0.64</v>
      </c>
      <c r="K16090" s="61" t="n">
        <v>-0.6528</v>
      </c>
      <c r="L16090" s="62" t="n">
        <v>-0.7253333333333334</v>
      </c>
    </row>
    <row r="16091" ht="18" customHeight="1">
      <c r="A16091" s="29" t="n">
        <v>16090</v>
      </c>
      <c r="B16091" s="29" t="inlineStr">
        <is>
          <t>2026-07-15 23:33</t>
        </is>
      </c>
      <c r="C16091" s="29" t="inlineStr">
        <is>
          <t>2026-07-15 23:18</t>
        </is>
      </c>
      <c r="D16091" s="29" t="inlineStr">
        <is>
          <t>GBM_LATE_15M</t>
        </is>
      </c>
      <c r="E16091" s="49" t="inlineStr">
        <is>
          <t>Bitcoin Up or Down - July 15, 7:15PM-7:30PM ET</t>
        </is>
      </c>
      <c r="F16091" s="29" t="inlineStr">
        <is>
          <t>BUY_NO</t>
        </is>
      </c>
      <c r="G16091" s="51" t="n">
        <v>0.385</v>
      </c>
      <c r="H16091" s="29" t="inlineStr">
        <is>
          <t>NO</t>
        </is>
      </c>
      <c r="I16091" s="10" t="inlineStr">
        <is>
          <t>✅ ACIERTO</t>
        </is>
      </c>
      <c r="J16091" s="63" t="n">
        <v>0.3443</v>
      </c>
      <c r="K16091" s="63" t="n">
        <v>0.3333</v>
      </c>
      <c r="L16091" s="64" t="n">
        <v>0.3703333333333333</v>
      </c>
    </row>
    <row r="16092" ht="18" customHeight="1">
      <c r="A16092" s="18" t="n">
        <v>16091</v>
      </c>
      <c r="B16092" s="18" t="inlineStr">
        <is>
          <t>2026-07-15 23:33</t>
        </is>
      </c>
      <c r="C16092" s="18" t="inlineStr">
        <is>
          <t>2026-07-15 23:18</t>
        </is>
      </c>
      <c r="D16092" s="18" t="inlineStr">
        <is>
          <t>GBM_LATE_15M_ESPACIO_ATR</t>
        </is>
      </c>
      <c r="E16092" s="43" t="inlineStr">
        <is>
          <t>Bitcoin Up or Down - July 15, 7:15PM-7:30PM ET</t>
        </is>
      </c>
      <c r="F16092" s="18" t="inlineStr">
        <is>
          <t>BUY_NO</t>
        </is>
      </c>
      <c r="G16092" s="46" t="n">
        <v>0.385</v>
      </c>
      <c r="H16092" s="18" t="inlineStr">
        <is>
          <t>NO</t>
        </is>
      </c>
      <c r="I16092" s="10" t="inlineStr">
        <is>
          <t>✅ ACIERTO</t>
        </is>
      </c>
      <c r="J16092" s="63" t="n">
        <v>1.252</v>
      </c>
      <c r="K16092" s="63" t="n">
        <v>1.212</v>
      </c>
      <c r="L16092" s="64" t="n">
        <v>1.346666666666667</v>
      </c>
    </row>
    <row r="16093" ht="18" customHeight="1">
      <c r="A16093" s="29" t="n">
        <v>16092</v>
      </c>
      <c r="B16093" s="29" t="inlineStr">
        <is>
          <t>2026-07-15 23:33</t>
        </is>
      </c>
      <c r="C16093" s="29" t="inlineStr">
        <is>
          <t>2026-07-15 23:19</t>
        </is>
      </c>
      <c r="D16093" s="29" t="inlineStr">
        <is>
          <t>UPDOWN_GBM</t>
        </is>
      </c>
      <c r="E16093" s="49" t="inlineStr">
        <is>
          <t>BNB Up or Down - July 15, 7:15PM-7:30PM ET</t>
        </is>
      </c>
      <c r="F16093" s="29" t="inlineStr">
        <is>
          <t>BUY_YES</t>
        </is>
      </c>
      <c r="G16093" s="51" t="n">
        <v>0.475</v>
      </c>
      <c r="H16093" s="29" t="inlineStr">
        <is>
          <t>NO</t>
        </is>
      </c>
      <c r="I16093" s="11" t="inlineStr">
        <is>
          <t>❌ FALLO</t>
        </is>
      </c>
      <c r="J16093" s="61" t="n">
        <v>-0.5</v>
      </c>
      <c r="K16093" s="61" t="n">
        <v>-0.51</v>
      </c>
      <c r="L16093" s="62" t="n">
        <v>-0.5666666666666667</v>
      </c>
    </row>
    <row r="16094" ht="18" customHeight="1">
      <c r="A16094" s="18" t="n">
        <v>16093</v>
      </c>
      <c r="B16094" s="18" t="inlineStr">
        <is>
          <t>2026-07-15 23:33</t>
        </is>
      </c>
      <c r="C16094" s="18" t="inlineStr">
        <is>
          <t>2026-07-15 23:19</t>
        </is>
      </c>
      <c r="D16094" s="18" t="inlineStr">
        <is>
          <t>UPDOWN_GBM_15M_TARDIO</t>
        </is>
      </c>
      <c r="E16094" s="43" t="inlineStr">
        <is>
          <t>BNB Up or Down - July 15, 7:15PM-7:30PM ET</t>
        </is>
      </c>
      <c r="F16094" s="18" t="inlineStr">
        <is>
          <t>BUY_YES</t>
        </is>
      </c>
      <c r="G16094" s="46" t="n">
        <v>0.475</v>
      </c>
      <c r="H16094" s="18" t="inlineStr">
        <is>
          <t>NO</t>
        </is>
      </c>
      <c r="I16094" s="11" t="inlineStr">
        <is>
          <t>❌ FALLO</t>
        </is>
      </c>
      <c r="J16094" s="61" t="n">
        <v>-0.5</v>
      </c>
      <c r="K16094" s="61" t="n">
        <v>-0.51</v>
      </c>
      <c r="L16094" s="62" t="n">
        <v>-0.5666666666666667</v>
      </c>
    </row>
    <row r="16095" ht="18" customHeight="1">
      <c r="A16095" s="29" t="n">
        <v>16094</v>
      </c>
      <c r="B16095" s="29" t="inlineStr">
        <is>
          <t>2026-07-15 23:33</t>
        </is>
      </c>
      <c r="C16095" s="29" t="inlineStr">
        <is>
          <t>2026-07-15 23:19</t>
        </is>
      </c>
      <c r="D16095" s="29" t="inlineStr">
        <is>
          <t>GBM_LATE_15M_TARDIO</t>
        </is>
      </c>
      <c r="E16095" s="49" t="inlineStr">
        <is>
          <t>XRP Up or Down - July 15, 7:15PM-7:30PM ET</t>
        </is>
      </c>
      <c r="F16095" s="29" t="inlineStr">
        <is>
          <t>BUY_YES</t>
        </is>
      </c>
      <c r="G16095" s="51" t="n">
        <v>0.5</v>
      </c>
      <c r="H16095" s="29" t="inlineStr">
        <is>
          <t>NO</t>
        </is>
      </c>
      <c r="I16095" s="11" t="inlineStr">
        <is>
          <t>❌ FALLO</t>
        </is>
      </c>
      <c r="J16095" s="61" t="n">
        <v>-2</v>
      </c>
      <c r="K16095" s="61" t="n">
        <v>-2.04</v>
      </c>
      <c r="L16095" s="62" t="n">
        <v>-2.266666666666667</v>
      </c>
    </row>
    <row r="16096" ht="18" customHeight="1">
      <c r="A16096" s="18" t="n">
        <v>16095</v>
      </c>
      <c r="B16096" s="18" t="inlineStr">
        <is>
          <t>2026-07-15 23:33</t>
        </is>
      </c>
      <c r="C16096" s="18" t="inlineStr">
        <is>
          <t>2026-07-15 23:19</t>
        </is>
      </c>
      <c r="D16096" s="18" t="inlineStr">
        <is>
          <t>GBM_LATE_15M_TARDIO</t>
        </is>
      </c>
      <c r="E16096" s="43" t="inlineStr">
        <is>
          <t>Bitcoin Up or Down - July 15, 7:15PM-7:30PM ET</t>
        </is>
      </c>
      <c r="F16096" s="18" t="inlineStr">
        <is>
          <t>BUY_NO</t>
        </is>
      </c>
      <c r="G16096" s="46" t="n">
        <v>0.385</v>
      </c>
      <c r="H16096" s="18" t="inlineStr">
        <is>
          <t>NO</t>
        </is>
      </c>
      <c r="I16096" s="10" t="inlineStr">
        <is>
          <t>✅ ACIERTO</t>
        </is>
      </c>
      <c r="J16096" s="63" t="n">
        <v>0.313</v>
      </c>
      <c r="K16096" s="63" t="n">
        <v>0.303</v>
      </c>
      <c r="L16096" s="64" t="n">
        <v>0.3366666666666667</v>
      </c>
    </row>
    <row r="16097" ht="18" customHeight="1">
      <c r="A16097" s="29" t="n">
        <v>16096</v>
      </c>
      <c r="B16097" s="29" t="inlineStr">
        <is>
          <t>2026-07-15 23:33</t>
        </is>
      </c>
      <c r="C16097" s="29" t="inlineStr">
        <is>
          <t>2026-07-15 23:22</t>
        </is>
      </c>
      <c r="D16097" s="29" t="inlineStr">
        <is>
          <t>GBM_LATE_15M_ESPACIO_ATR</t>
        </is>
      </c>
      <c r="E16097" s="49" t="inlineStr">
        <is>
          <t>XRP Up or Down - July 15, 7:15PM-7:30PM ET</t>
        </is>
      </c>
      <c r="F16097" s="29" t="inlineStr">
        <is>
          <t>BUY_YES</t>
        </is>
      </c>
      <c r="G16097" s="51" t="n">
        <v>0.5</v>
      </c>
      <c r="H16097" s="29" t="inlineStr">
        <is>
          <t>NO</t>
        </is>
      </c>
      <c r="I16097" s="11" t="inlineStr">
        <is>
          <t>❌ FALLO</t>
        </is>
      </c>
      <c r="J16097" s="61" t="n">
        <v>-2</v>
      </c>
      <c r="K16097" s="61" t="n">
        <v>-2.04</v>
      </c>
      <c r="L16097" s="62" t="n">
        <v>-2.266666666666667</v>
      </c>
    </row>
    <row r="16098" ht="18" customHeight="1">
      <c r="A16098" s="18" t="n">
        <v>16097</v>
      </c>
      <c r="B16098" s="18" t="inlineStr">
        <is>
          <t>2026-07-15 23:33</t>
        </is>
      </c>
      <c r="C16098" s="18" t="inlineStr">
        <is>
          <t>2026-07-15 23:22</t>
        </is>
      </c>
      <c r="D16098" s="18" t="inlineStr">
        <is>
          <t>GBM_LATE_15M</t>
        </is>
      </c>
      <c r="E16098" s="43" t="inlineStr">
        <is>
          <t>Solana Up or Down - July 15, 7:15PM-7:30PM ET</t>
        </is>
      </c>
      <c r="F16098" s="18" t="inlineStr">
        <is>
          <t>BUY_YES</t>
        </is>
      </c>
      <c r="G16098" s="46" t="n">
        <v>0.455</v>
      </c>
      <c r="H16098" s="18" t="inlineStr">
        <is>
          <t>NO</t>
        </is>
      </c>
      <c r="I16098" s="11" t="inlineStr">
        <is>
          <t>❌ FALLO</t>
        </is>
      </c>
      <c r="J16098" s="61" t="n">
        <v>-1.04</v>
      </c>
      <c r="K16098" s="61" t="n">
        <v>-1.0608</v>
      </c>
      <c r="L16098" s="62" t="n">
        <v>-1.178666666666667</v>
      </c>
    </row>
    <row r="16099" ht="18" customHeight="1">
      <c r="A16099" s="29" t="n">
        <v>16098</v>
      </c>
      <c r="B16099" s="29" t="inlineStr">
        <is>
          <t>2026-07-15 23:33</t>
        </is>
      </c>
      <c r="C16099" s="29" t="inlineStr">
        <is>
          <t>2026-07-15 23:22</t>
        </is>
      </c>
      <c r="D16099" s="29" t="inlineStr">
        <is>
          <t>GBM_LATE_15M_TARDIO</t>
        </is>
      </c>
      <c r="E16099" s="49" t="inlineStr">
        <is>
          <t>Solana Up or Down - July 15, 7:15PM-7:30PM ET</t>
        </is>
      </c>
      <c r="F16099" s="29" t="inlineStr">
        <is>
          <t>BUY_YES</t>
        </is>
      </c>
      <c r="G16099" s="51" t="n">
        <v>0.455</v>
      </c>
      <c r="H16099" s="29" t="inlineStr">
        <is>
          <t>NO</t>
        </is>
      </c>
      <c r="I16099" s="11" t="inlineStr">
        <is>
          <t>❌ FALLO</t>
        </is>
      </c>
      <c r="J16099" s="61" t="n">
        <v>-1.58</v>
      </c>
      <c r="K16099" s="61" t="n">
        <v>-1.6116</v>
      </c>
      <c r="L16099" s="62" t="n">
        <v>-1.790666666666667</v>
      </c>
    </row>
    <row r="16100" ht="18" customHeight="1">
      <c r="A16100" s="18" t="n">
        <v>16099</v>
      </c>
      <c r="B16100" s="18" t="inlineStr">
        <is>
          <t>2026-07-15 23:33</t>
        </is>
      </c>
      <c r="C16100" s="18" t="inlineStr">
        <is>
          <t>2026-07-15 23:23</t>
        </is>
      </c>
      <c r="D16100" s="18" t="inlineStr">
        <is>
          <t>GBM_LATE_15M</t>
        </is>
      </c>
      <c r="E16100" s="43" t="inlineStr">
        <is>
          <t>Ethereum Up or Down - July 15, 7:15PM-7:30PM ET</t>
        </is>
      </c>
      <c r="F16100" s="18" t="inlineStr">
        <is>
          <t>BUY_NO</t>
        </is>
      </c>
      <c r="G16100" s="46" t="n">
        <v>0.425</v>
      </c>
      <c r="H16100" s="18" t="inlineStr">
        <is>
          <t>NO</t>
        </is>
      </c>
      <c r="I16100" s="10" t="inlineStr">
        <is>
          <t>✅ ACIERTO</t>
        </is>
      </c>
      <c r="J16100" s="63" t="n">
        <v>1.057</v>
      </c>
      <c r="K16100" s="63" t="n">
        <v>1.0284</v>
      </c>
      <c r="L16100" s="64" t="n">
        <v>1.142666666666667</v>
      </c>
    </row>
    <row r="16101" ht="18" customHeight="1">
      <c r="A16101" s="29" t="n">
        <v>16100</v>
      </c>
      <c r="B16101" s="29" t="inlineStr">
        <is>
          <t>2026-07-15 23:33</t>
        </is>
      </c>
      <c r="C16101" s="29" t="inlineStr">
        <is>
          <t>2026-07-15 23:23</t>
        </is>
      </c>
      <c r="D16101" s="29" t="inlineStr">
        <is>
          <t>GBM_LATE_15M_TARDIO</t>
        </is>
      </c>
      <c r="E16101" s="49" t="inlineStr">
        <is>
          <t>Ethereum Up or Down - July 15, 7:15PM-7:30PM ET</t>
        </is>
      </c>
      <c r="F16101" s="29" t="inlineStr">
        <is>
          <t>BUY_NO</t>
        </is>
      </c>
      <c r="G16101" s="51" t="n">
        <v>0.425</v>
      </c>
      <c r="H16101" s="29" t="inlineStr">
        <is>
          <t>NO</t>
        </is>
      </c>
      <c r="I16101" s="10" t="inlineStr">
        <is>
          <t>✅ ACIERTO</t>
        </is>
      </c>
      <c r="J16101" s="63" t="n">
        <v>0.3696</v>
      </c>
      <c r="K16101" s="63" t="n">
        <v>0.3596</v>
      </c>
      <c r="L16101" s="64" t="n">
        <v>0.3995555555555555</v>
      </c>
    </row>
    <row r="16102" ht="18" customHeight="1">
      <c r="A16102" s="18" t="n">
        <v>16101</v>
      </c>
      <c r="B16102" s="18" t="inlineStr">
        <is>
          <t>2026-07-15 23:33</t>
        </is>
      </c>
      <c r="C16102" s="18" t="inlineStr">
        <is>
          <t>2026-07-15 23:23</t>
        </is>
      </c>
      <c r="D16102" s="18" t="inlineStr">
        <is>
          <t>GBM_LATE_15M_ESPACIO_ATR</t>
        </is>
      </c>
      <c r="E16102" s="43" t="inlineStr">
        <is>
          <t>Ethereum Up or Down - July 15, 7:15PM-7:30PM ET</t>
        </is>
      </c>
      <c r="F16102" s="18" t="inlineStr">
        <is>
          <t>BUY_NO</t>
        </is>
      </c>
      <c r="G16102" s="46" t="n">
        <v>0.425</v>
      </c>
      <c r="H16102" s="18" t="inlineStr">
        <is>
          <t>NO</t>
        </is>
      </c>
      <c r="I16102" s="10" t="inlineStr">
        <is>
          <t>✅ ACIERTO</t>
        </is>
      </c>
      <c r="J16102" s="63" t="n">
        <v>1.4783</v>
      </c>
      <c r="K16102" s="63" t="n">
        <v>1.4383</v>
      </c>
      <c r="L16102" s="64" t="n">
        <v>1.598111111111111</v>
      </c>
    </row>
    <row r="16103" ht="18" customHeight="1">
      <c r="A16103" s="29" t="n">
        <v>16102</v>
      </c>
      <c r="B16103" s="29" t="inlineStr">
        <is>
          <t>2026-07-15 23:33</t>
        </is>
      </c>
      <c r="C16103" s="29" t="inlineStr">
        <is>
          <t>2026-07-15 23:23</t>
        </is>
      </c>
      <c r="D16103" s="29" t="inlineStr">
        <is>
          <t>FAVORITO_CONFIRMADO</t>
        </is>
      </c>
      <c r="E16103" s="49" t="inlineStr">
        <is>
          <t>Solana Up or Down - July 15, 7:15PM-7:30PM ET</t>
        </is>
      </c>
      <c r="F16103" s="29" t="inlineStr">
        <is>
          <t>BUY_YES</t>
        </is>
      </c>
      <c r="G16103" s="51" t="n">
        <v>0.585</v>
      </c>
      <c r="H16103" s="29" t="inlineStr">
        <is>
          <t>NO</t>
        </is>
      </c>
      <c r="I16103" s="11" t="inlineStr">
        <is>
          <t>❌ FALLO</t>
        </is>
      </c>
      <c r="J16103" s="61" t="n">
        <v>-2</v>
      </c>
      <c r="K16103" s="61" t="n">
        <v>-2.04</v>
      </c>
      <c r="L16103" s="62" t="n">
        <v>-2.266666666666667</v>
      </c>
    </row>
    <row r="16104" ht="18" customHeight="1">
      <c r="A16104" s="18" t="n">
        <v>16103</v>
      </c>
      <c r="B16104" s="18" t="inlineStr">
        <is>
          <t>2026-07-15 23:33</t>
        </is>
      </c>
      <c r="C16104" s="18" t="inlineStr">
        <is>
          <t>2026-07-15 23:24</t>
        </is>
      </c>
      <c r="D16104" s="18" t="inlineStr">
        <is>
          <t>GBM_LATE_15M_PYCONFIRMADO</t>
        </is>
      </c>
      <c r="E16104" s="43" t="inlineStr">
        <is>
          <t>XRP Up or Down - July 15, 7:15PM-7:30PM ET</t>
        </is>
      </c>
      <c r="F16104" s="18" t="inlineStr">
        <is>
          <t>BUY_YES</t>
        </is>
      </c>
      <c r="G16104" s="46" t="n">
        <v>0.5</v>
      </c>
      <c r="H16104" s="18" t="inlineStr">
        <is>
          <t>NO</t>
        </is>
      </c>
      <c r="I16104" s="11" t="inlineStr">
        <is>
          <t>❌ FALLO</t>
        </is>
      </c>
      <c r="J16104" s="61" t="n">
        <v>-2</v>
      </c>
      <c r="K16104" s="61" t="n">
        <v>-2.04</v>
      </c>
      <c r="L16104" s="62" t="n">
        <v>-2.266666666666667</v>
      </c>
    </row>
    <row r="16105" ht="18" customHeight="1">
      <c r="A16105" s="29" t="n">
        <v>16104</v>
      </c>
      <c r="B16105" s="29" t="inlineStr">
        <is>
          <t>2026-07-15 23:33</t>
        </is>
      </c>
      <c r="C16105" s="29" t="inlineStr">
        <is>
          <t>2026-07-15 23:24</t>
        </is>
      </c>
      <c r="D16105" s="29" t="inlineStr">
        <is>
          <t>GBM_LATE_15M_ESPACIO_ATR</t>
        </is>
      </c>
      <c r="E16105" s="49" t="inlineStr">
        <is>
          <t>Solana Up or Down - July 15, 7:15PM-7:30PM ET</t>
        </is>
      </c>
      <c r="F16105" s="29" t="inlineStr">
        <is>
          <t>BUY_NO</t>
        </is>
      </c>
      <c r="G16105" s="51" t="n">
        <v>0.585</v>
      </c>
      <c r="H16105" s="29" t="inlineStr">
        <is>
          <t>NO</t>
        </is>
      </c>
      <c r="I16105" s="10" t="inlineStr">
        <is>
          <t>✅ ACIERTO</t>
        </is>
      </c>
      <c r="J16105" s="63" t="n">
        <v>2.7488</v>
      </c>
      <c r="K16105" s="63" t="n">
        <v>2.7098</v>
      </c>
      <c r="L16105" s="64" t="n">
        <v>3.010888888888889</v>
      </c>
    </row>
    <row r="16106" ht="18" customHeight="1">
      <c r="A16106" s="18" t="n">
        <v>16105</v>
      </c>
      <c r="B16106" s="18" t="inlineStr">
        <is>
          <t>2026-07-15 23:45</t>
        </is>
      </c>
      <c r="C16106" s="18" t="inlineStr">
        <is>
          <t>2026-07-15 23:34</t>
        </is>
      </c>
      <c r="D16106" s="18" t="inlineStr">
        <is>
          <t>GBM_LATE_15M_TARDIO</t>
        </is>
      </c>
      <c r="E16106" s="43" t="inlineStr">
        <is>
          <t>Ethereum Up or Down - July 15, 7:30PM-7:45PM ET</t>
        </is>
      </c>
      <c r="F16106" s="18" t="inlineStr">
        <is>
          <t>BUY_YES</t>
        </is>
      </c>
      <c r="G16106" s="46" t="n">
        <v>0.475</v>
      </c>
      <c r="H16106" s="18" t="inlineStr">
        <is>
          <t>NO</t>
        </is>
      </c>
      <c r="I16106" s="11" t="inlineStr">
        <is>
          <t>❌ FALLO</t>
        </is>
      </c>
      <c r="J16106" s="61" t="n">
        <v>-1.38</v>
      </c>
      <c r="K16106" s="61" t="n">
        <v>-1.4076</v>
      </c>
      <c r="L16106" s="62" t="n">
        <v>-1.564</v>
      </c>
    </row>
    <row r="16107" ht="18" customHeight="1">
      <c r="A16107" s="29" t="n">
        <v>16106</v>
      </c>
      <c r="B16107" s="29" t="inlineStr">
        <is>
          <t>2026-07-15 23:45</t>
        </is>
      </c>
      <c r="C16107" s="29" t="inlineStr">
        <is>
          <t>2026-07-15 23:40</t>
        </is>
      </c>
      <c r="D16107" s="29" t="inlineStr">
        <is>
          <t>FAVORITO_CONFIRMADO</t>
        </is>
      </c>
      <c r="E16107" s="49" t="inlineStr">
        <is>
          <t>Bitcoin Up or Down - July 15, 7:30PM-7:45PM ET</t>
        </is>
      </c>
      <c r="F16107" s="29" t="inlineStr">
        <is>
          <t>BUY_NO</t>
        </is>
      </c>
      <c r="G16107" s="51" t="n">
        <v>0.275</v>
      </c>
      <c r="H16107" s="29" t="inlineStr">
        <is>
          <t>NO</t>
        </is>
      </c>
      <c r="I16107" s="10" t="inlineStr">
        <is>
          <t>✅ ACIERTO</t>
        </is>
      </c>
      <c r="J16107" s="63" t="n">
        <v>0.7586000000000001</v>
      </c>
      <c r="K16107" s="63" t="n">
        <v>0.7186</v>
      </c>
      <c r="L16107" s="64" t="n">
        <v>0.7984444444444444</v>
      </c>
    </row>
    <row r="16108" ht="18" customHeight="1">
      <c r="A16108" s="18" t="n">
        <v>16107</v>
      </c>
      <c r="B16108" s="18" t="inlineStr">
        <is>
          <t>2026-07-15 23:45</t>
        </is>
      </c>
      <c r="C16108" s="18" t="inlineStr">
        <is>
          <t>2026-07-15 23:40</t>
        </is>
      </c>
      <c r="D16108" s="18" t="inlineStr">
        <is>
          <t>FAVORITO_CONFIRMADO</t>
        </is>
      </c>
      <c r="E16108" s="43" t="inlineStr">
        <is>
          <t>Ethereum Up or Down - July 15, 7:30PM-7:45PM ET</t>
        </is>
      </c>
      <c r="F16108" s="18" t="inlineStr">
        <is>
          <t>BUY_NO</t>
        </is>
      </c>
      <c r="G16108" s="46" t="n">
        <v>0.235</v>
      </c>
      <c r="H16108" s="18" t="inlineStr">
        <is>
          <t>NO</t>
        </is>
      </c>
      <c r="I16108" s="10" t="inlineStr">
        <is>
          <t>✅ ACIERTO</t>
        </is>
      </c>
      <c r="J16108" s="63" t="n">
        <v>0.6143999999999999</v>
      </c>
      <c r="K16108" s="63" t="n">
        <v>0.5744</v>
      </c>
      <c r="L16108" s="64" t="n">
        <v>0.6382222222222222</v>
      </c>
    </row>
    <row r="16109" ht="18" customHeight="1">
      <c r="A16109" s="29" t="n">
        <v>16108</v>
      </c>
      <c r="B16109" s="29" t="inlineStr">
        <is>
          <t>2026-07-15 23:49</t>
        </is>
      </c>
      <c r="C16109" s="29" t="inlineStr">
        <is>
          <t>2026-07-15 23:33</t>
        </is>
      </c>
      <c r="D16109" s="29" t="inlineStr">
        <is>
          <t>GBM_LATE_15M</t>
        </is>
      </c>
      <c r="E16109" s="49" t="inlineStr">
        <is>
          <t>Solana Up or Down - July 15, 7:30PM-7:45PM ET</t>
        </is>
      </c>
      <c r="F16109" s="29" t="inlineStr">
        <is>
          <t>BUY_NO</t>
        </is>
      </c>
      <c r="G16109" s="51" t="n">
        <v>0.715</v>
      </c>
      <c r="H16109" s="29" t="inlineStr">
        <is>
          <t>NO</t>
        </is>
      </c>
      <c r="I16109" s="10" t="inlineStr">
        <is>
          <t>✅ ACIERTO</t>
        </is>
      </c>
      <c r="J16109" s="63" t="n">
        <v>4.7165</v>
      </c>
      <c r="K16109" s="63" t="n">
        <v>4.6789</v>
      </c>
      <c r="L16109" s="64" t="n">
        <v>5.198777777777777</v>
      </c>
    </row>
    <row r="16110" ht="18" customHeight="1">
      <c r="A16110" s="18" t="n">
        <v>16109</v>
      </c>
      <c r="B16110" s="18" t="inlineStr">
        <is>
          <t>2026-07-15 23:49</t>
        </is>
      </c>
      <c r="C16110" s="18" t="inlineStr">
        <is>
          <t>2026-07-15 23:33</t>
        </is>
      </c>
      <c r="D16110" s="18" t="inlineStr">
        <is>
          <t>FAVORITO_CONFIRMADO</t>
        </is>
      </c>
      <c r="E16110" s="43" t="inlineStr">
        <is>
          <t>Solana Up or Down - July 15, 7:30PM-7:45PM ET</t>
        </is>
      </c>
      <c r="F16110" s="18" t="inlineStr">
        <is>
          <t>BUY_YES</t>
        </is>
      </c>
      <c r="G16110" s="46" t="n">
        <v>0.715</v>
      </c>
      <c r="H16110" s="18" t="inlineStr">
        <is>
          <t>NO</t>
        </is>
      </c>
      <c r="I16110" s="11" t="inlineStr">
        <is>
          <t>❌ FALLO</t>
        </is>
      </c>
      <c r="J16110" s="61" t="n">
        <v>-2</v>
      </c>
      <c r="K16110" s="61" t="n">
        <v>-2.04</v>
      </c>
      <c r="L16110" s="62" t="n">
        <v>-2.266666666666667</v>
      </c>
    </row>
    <row r="16111" ht="18" customHeight="1">
      <c r="A16111" s="29" t="n">
        <v>16110</v>
      </c>
      <c r="B16111" s="29" t="inlineStr">
        <is>
          <t>2026-07-15 23:49</t>
        </is>
      </c>
      <c r="C16111" s="29" t="inlineStr">
        <is>
          <t>2026-07-15 23:33</t>
        </is>
      </c>
      <c r="D16111" s="29" t="inlineStr">
        <is>
          <t>FAVORITO_CONFIRMADO_SOL_ALTACONVICCION</t>
        </is>
      </c>
      <c r="E16111" s="49" t="inlineStr">
        <is>
          <t>Solana Up or Down - July 15, 7:30PM-7:45PM ET</t>
        </is>
      </c>
      <c r="F16111" s="29" t="inlineStr">
        <is>
          <t>BUY_YES</t>
        </is>
      </c>
      <c r="G16111" s="51" t="n">
        <v>0.715</v>
      </c>
      <c r="H16111" s="29" t="inlineStr">
        <is>
          <t>NO</t>
        </is>
      </c>
      <c r="I16111" s="11" t="inlineStr">
        <is>
          <t>❌ FALLO</t>
        </is>
      </c>
      <c r="J16111" s="61" t="n">
        <v>-2</v>
      </c>
      <c r="K16111" s="61" t="n">
        <v>-2.04</v>
      </c>
      <c r="L16111" s="62" t="n">
        <v>-2.266666666666667</v>
      </c>
    </row>
    <row r="16112" ht="18" customHeight="1">
      <c r="A16112" s="18" t="n">
        <v>16111</v>
      </c>
      <c r="B16112" s="18" t="inlineStr">
        <is>
          <t>2026-07-15 23:49</t>
        </is>
      </c>
      <c r="C16112" s="18" t="inlineStr">
        <is>
          <t>2026-07-15 23:33</t>
        </is>
      </c>
      <c r="D16112" s="18" t="inlineStr">
        <is>
          <t>GBM_LATE_15M</t>
        </is>
      </c>
      <c r="E16112" s="43" t="inlineStr">
        <is>
          <t>XRP Up or Down - July 15, 7:30PM-7:45PM ET</t>
        </is>
      </c>
      <c r="F16112" s="18" t="inlineStr">
        <is>
          <t>BUY_YES</t>
        </is>
      </c>
      <c r="G16112" s="46" t="n">
        <v>0.52</v>
      </c>
      <c r="H16112" s="18" t="inlineStr">
        <is>
          <t>NO</t>
        </is>
      </c>
      <c r="I16112" s="11" t="inlineStr">
        <is>
          <t>❌ FALLO</t>
        </is>
      </c>
      <c r="J16112" s="61" t="n">
        <v>-2</v>
      </c>
      <c r="K16112" s="61" t="n">
        <v>-2.04</v>
      </c>
      <c r="L16112" s="62" t="n">
        <v>-2.266666666666667</v>
      </c>
    </row>
    <row r="16113" ht="18" customHeight="1">
      <c r="A16113" s="29" t="n">
        <v>16112</v>
      </c>
      <c r="B16113" s="29" t="inlineStr">
        <is>
          <t>2026-07-15 23:49</t>
        </is>
      </c>
      <c r="C16113" s="29" t="inlineStr">
        <is>
          <t>2026-07-15 23:34</t>
        </is>
      </c>
      <c r="D16113" s="29" t="inlineStr">
        <is>
          <t>GBM_LATE_15M_TARDIO</t>
        </is>
      </c>
      <c r="E16113" s="49" t="inlineStr">
        <is>
          <t>XRP Up or Down - July 15, 7:30PM-7:45PM ET</t>
        </is>
      </c>
      <c r="F16113" s="29" t="inlineStr">
        <is>
          <t>BUY_YES</t>
        </is>
      </c>
      <c r="G16113" s="51" t="n">
        <v>0.52</v>
      </c>
      <c r="H16113" s="29" t="inlineStr">
        <is>
          <t>NO</t>
        </is>
      </c>
      <c r="I16113" s="11" t="inlineStr">
        <is>
          <t>❌ FALLO</t>
        </is>
      </c>
      <c r="J16113" s="61" t="n">
        <v>-2</v>
      </c>
      <c r="K16113" s="61" t="n">
        <v>-2.04</v>
      </c>
      <c r="L16113" s="62" t="n">
        <v>-2.266666666666667</v>
      </c>
    </row>
    <row r="16114" ht="18" customHeight="1">
      <c r="A16114" s="18" t="n">
        <v>16113</v>
      </c>
      <c r="B16114" s="18" t="inlineStr">
        <is>
          <t>2026-07-15 23:49</t>
        </is>
      </c>
      <c r="C16114" s="18" t="inlineStr">
        <is>
          <t>2026-07-15 23:34</t>
        </is>
      </c>
      <c r="D16114" s="18" t="inlineStr">
        <is>
          <t>GBM_LATE_15M_ESPACIO_ATR</t>
        </is>
      </c>
      <c r="E16114" s="43" t="inlineStr">
        <is>
          <t>XRP Up or Down - July 15, 7:30PM-7:45PM ET</t>
        </is>
      </c>
      <c r="F16114" s="18" t="inlineStr">
        <is>
          <t>BUY_YES</t>
        </is>
      </c>
      <c r="G16114" s="46" t="n">
        <v>0.52</v>
      </c>
      <c r="H16114" s="18" t="inlineStr">
        <is>
          <t>NO</t>
        </is>
      </c>
      <c r="I16114" s="11" t="inlineStr">
        <is>
          <t>❌ FALLO</t>
        </is>
      </c>
      <c r="J16114" s="61" t="n">
        <v>-2</v>
      </c>
      <c r="K16114" s="61" t="n">
        <v>-2.04</v>
      </c>
      <c r="L16114" s="62" t="n">
        <v>-2.266666666666667</v>
      </c>
    </row>
    <row r="16115" ht="18" customHeight="1">
      <c r="A16115" s="29" t="n">
        <v>16114</v>
      </c>
      <c r="B16115" s="29" t="inlineStr">
        <is>
          <t>2026-07-15 23:49</t>
        </is>
      </c>
      <c r="C16115" s="29" t="inlineStr">
        <is>
          <t>2026-07-15 23:40</t>
        </is>
      </c>
      <c r="D16115" s="29" t="inlineStr">
        <is>
          <t>GBM_LATE_15M_PYCONFIRMADO</t>
        </is>
      </c>
      <c r="E16115" s="49" t="inlineStr">
        <is>
          <t>XRP Up or Down - July 15, 7:30PM-7:45PM ET</t>
        </is>
      </c>
      <c r="F16115" s="29" t="inlineStr">
        <is>
          <t>BUY_YES</t>
        </is>
      </c>
      <c r="G16115" s="51" t="n">
        <v>0.52</v>
      </c>
      <c r="H16115" s="29" t="inlineStr">
        <is>
          <t>NO</t>
        </is>
      </c>
      <c r="I16115" s="11" t="inlineStr">
        <is>
          <t>❌ FALLO</t>
        </is>
      </c>
      <c r="J16115" s="61" t="n">
        <v>-2</v>
      </c>
      <c r="K16115" s="61" t="n">
        <v>-2.04</v>
      </c>
      <c r="L16115" s="62" t="n">
        <v>-2.266666666666667</v>
      </c>
    </row>
    <row r="16116" ht="18" customHeight="1">
      <c r="A16116" s="18" t="n">
        <v>16115</v>
      </c>
      <c r="B16116" s="18" t="inlineStr">
        <is>
          <t>2026-07-16 00:01</t>
        </is>
      </c>
      <c r="C16116" s="18" t="inlineStr">
        <is>
          <t>2026-07-15 20:08</t>
        </is>
      </c>
      <c r="D16116" s="18" t="inlineStr">
        <is>
          <t>FAVORITO_CONFIRMADO</t>
        </is>
      </c>
      <c r="E16116" s="43" t="inlineStr">
        <is>
          <t>Ethereum Up or Down - July 15, 4:00PM-8:00PM ET</t>
        </is>
      </c>
      <c r="F16116" s="18" t="inlineStr">
        <is>
          <t>BUY_NO</t>
        </is>
      </c>
      <c r="G16116" s="46" t="n">
        <v>0.45</v>
      </c>
      <c r="H16116" s="18" t="inlineStr">
        <is>
          <t>NO</t>
        </is>
      </c>
      <c r="I16116" s="10" t="inlineStr">
        <is>
          <t>✅ ACIERTO</t>
        </is>
      </c>
      <c r="J16116" s="63" t="n">
        <v>1.1945</v>
      </c>
      <c r="K16116" s="63" t="n">
        <v>1.1653</v>
      </c>
      <c r="L16116" s="64" t="n">
        <v>1.294777777777778</v>
      </c>
    </row>
    <row r="16117" ht="18" customHeight="1">
      <c r="A16117" s="29" t="n">
        <v>16116</v>
      </c>
      <c r="B16117" s="29" t="inlineStr">
        <is>
          <t>2026-07-16 00:01</t>
        </is>
      </c>
      <c r="C16117" s="29" t="inlineStr">
        <is>
          <t>2026-07-15 20:21</t>
        </is>
      </c>
      <c r="D16117" s="29" t="inlineStr">
        <is>
          <t>FAVORITO_CONFIRMADO</t>
        </is>
      </c>
      <c r="E16117" s="49" t="inlineStr">
        <is>
          <t>Solana Up or Down - July 15, 4:00PM-8:00PM ET</t>
        </is>
      </c>
      <c r="F16117" s="29" t="inlineStr">
        <is>
          <t>BUY_YES</t>
        </is>
      </c>
      <c r="G16117" s="51" t="n">
        <v>0.59</v>
      </c>
      <c r="H16117" s="29" t="inlineStr">
        <is>
          <t>YES</t>
        </is>
      </c>
      <c r="I16117" s="10" t="inlineStr">
        <is>
          <t>✅ ACIERTO</t>
        </is>
      </c>
      <c r="J16117" s="63" t="n">
        <v>1.0285</v>
      </c>
      <c r="K16117" s="63" t="n">
        <v>0.9989</v>
      </c>
      <c r="L16117" s="64" t="n">
        <v>1.109888888888889</v>
      </c>
    </row>
    <row r="16118" ht="18" customHeight="1">
      <c r="A16118" s="18" t="n">
        <v>16117</v>
      </c>
      <c r="B16118" s="18" t="inlineStr">
        <is>
          <t>2026-07-16 00:01</t>
        </is>
      </c>
      <c r="C16118" s="18" t="inlineStr">
        <is>
          <t>2026-07-15 20:37</t>
        </is>
      </c>
      <c r="D16118" s="18" t="inlineStr">
        <is>
          <t>FAVORITO_CONFIRMADO</t>
        </is>
      </c>
      <c r="E16118" s="43" t="inlineStr">
        <is>
          <t>Bitcoin Up or Down - July 15, 4:00PM-8:00PM ET</t>
        </is>
      </c>
      <c r="F16118" s="18" t="inlineStr">
        <is>
          <t>BUY_YES</t>
        </is>
      </c>
      <c r="G16118" s="46" t="n">
        <v>0.5600000000000001</v>
      </c>
      <c r="H16118" s="18" t="inlineStr">
        <is>
          <t>NO</t>
        </is>
      </c>
      <c r="I16118" s="11" t="inlineStr">
        <is>
          <t>❌ FALLO</t>
        </is>
      </c>
      <c r="J16118" s="61" t="n">
        <v>-1.63</v>
      </c>
      <c r="K16118" s="61" t="n">
        <v>-1.6626</v>
      </c>
      <c r="L16118" s="62" t="n">
        <v>-1.847333333333333</v>
      </c>
    </row>
    <row r="16119" ht="18" customHeight="1">
      <c r="A16119" s="29" t="n">
        <v>16118</v>
      </c>
      <c r="B16119" s="29" t="inlineStr">
        <is>
          <t>2026-07-16 00:01</t>
        </is>
      </c>
      <c r="C16119" s="29" t="inlineStr">
        <is>
          <t>2026-07-15 23:07</t>
        </is>
      </c>
      <c r="D16119" s="29" t="inlineStr">
        <is>
          <t>FAVORITO_CONFIRMADO</t>
        </is>
      </c>
      <c r="E16119" s="49" t="inlineStr">
        <is>
          <t>Ethereum Up or Down - July 15, 7PM ET</t>
        </is>
      </c>
      <c r="F16119" s="29" t="inlineStr">
        <is>
          <t>BUY_YES</t>
        </is>
      </c>
      <c r="G16119" s="51" t="n">
        <v>0.645</v>
      </c>
      <c r="H16119" s="29" t="inlineStr">
        <is>
          <t>NO</t>
        </is>
      </c>
      <c r="I16119" s="11" t="inlineStr">
        <is>
          <t>❌ FALLO</t>
        </is>
      </c>
      <c r="J16119" s="61" t="n">
        <v>-2</v>
      </c>
      <c r="K16119" s="61" t="n">
        <v>-2.04</v>
      </c>
      <c r="L16119" s="62" t="n">
        <v>-2.266666666666667</v>
      </c>
    </row>
    <row r="16120" ht="18" customHeight="1">
      <c r="A16120" s="18" t="n">
        <v>16119</v>
      </c>
      <c r="B16120" s="18" t="inlineStr">
        <is>
          <t>2026-07-16 00:01</t>
        </is>
      </c>
      <c r="C16120" s="18" t="inlineStr">
        <is>
          <t>2026-07-15 23:07</t>
        </is>
      </c>
      <c r="D16120" s="18" t="inlineStr">
        <is>
          <t>FAVORITO_CONFIRMADO</t>
        </is>
      </c>
      <c r="E16120" s="43" t="inlineStr">
        <is>
          <t>Solana Up or Down - July 15, 7PM ET</t>
        </is>
      </c>
      <c r="F16120" s="18" t="inlineStr">
        <is>
          <t>BUY_YES</t>
        </is>
      </c>
      <c r="G16120" s="46" t="n">
        <v>0.595</v>
      </c>
      <c r="H16120" s="18" t="inlineStr">
        <is>
          <t>NO</t>
        </is>
      </c>
      <c r="I16120" s="11" t="inlineStr">
        <is>
          <t>❌ FALLO</t>
        </is>
      </c>
      <c r="J16120" s="61" t="n">
        <v>-1.72</v>
      </c>
      <c r="K16120" s="61" t="n">
        <v>-1.7544</v>
      </c>
      <c r="L16120" s="62" t="n">
        <v>-1.949333333333333</v>
      </c>
    </row>
    <row r="16121" ht="18" customHeight="1">
      <c r="A16121" s="29" t="n">
        <v>16120</v>
      </c>
      <c r="B16121" s="29" t="inlineStr">
        <is>
          <t>2026-07-16 00:03</t>
        </is>
      </c>
      <c r="C16121" s="29" t="inlineStr">
        <is>
          <t>2026-07-15 23:48</t>
        </is>
      </c>
      <c r="D16121" s="29" t="inlineStr">
        <is>
          <t>UPDOWN_GBM_15M_TARDIO</t>
        </is>
      </c>
      <c r="E16121" s="49" t="inlineStr">
        <is>
          <t>Solana Up or Down - July 15, 7:45PM-8:00PM ET</t>
        </is>
      </c>
      <c r="F16121" s="29" t="inlineStr">
        <is>
          <t>BUY_NO</t>
        </is>
      </c>
      <c r="G16121" s="51" t="n">
        <v>0.525</v>
      </c>
      <c r="H16121" s="29" t="inlineStr">
        <is>
          <t>NO</t>
        </is>
      </c>
      <c r="I16121" s="10" t="inlineStr">
        <is>
          <t>✅ ACIERTO</t>
        </is>
      </c>
      <c r="J16121" s="63" t="n">
        <v>0.9947</v>
      </c>
      <c r="K16121" s="63" t="n">
        <v>0.9767</v>
      </c>
      <c r="L16121" s="64" t="n">
        <v>1.085222222222222</v>
      </c>
    </row>
    <row r="16122" ht="18" customHeight="1">
      <c r="A16122" s="18" t="n">
        <v>16121</v>
      </c>
      <c r="B16122" s="18" t="inlineStr">
        <is>
          <t>2026-07-16 00:03</t>
        </is>
      </c>
      <c r="C16122" s="18" t="inlineStr">
        <is>
          <t>2026-07-15 23:48</t>
        </is>
      </c>
      <c r="D16122" s="18" t="inlineStr">
        <is>
          <t>GBM_LATE_15M</t>
        </is>
      </c>
      <c r="E16122" s="43" t="inlineStr">
        <is>
          <t>Solana Up or Down - July 15, 7:45PM-8:00PM ET</t>
        </is>
      </c>
      <c r="F16122" s="18" t="inlineStr">
        <is>
          <t>BUY_NO</t>
        </is>
      </c>
      <c r="G16122" s="46" t="n">
        <v>0.525</v>
      </c>
      <c r="H16122" s="18" t="inlineStr">
        <is>
          <t>NO</t>
        </is>
      </c>
      <c r="I16122" s="10" t="inlineStr">
        <is>
          <t>✅ ACIERTO</t>
        </is>
      </c>
      <c r="J16122" s="63" t="n">
        <v>2.0779</v>
      </c>
      <c r="K16122" s="63" t="n">
        <v>2.0403</v>
      </c>
      <c r="L16122" s="64" t="n">
        <v>2.267</v>
      </c>
    </row>
    <row r="16123" ht="18" customHeight="1">
      <c r="A16123" s="29" t="n">
        <v>16122</v>
      </c>
      <c r="B16123" s="29" t="inlineStr">
        <is>
          <t>2026-07-16 00:03</t>
        </is>
      </c>
      <c r="C16123" s="29" t="inlineStr">
        <is>
          <t>2026-07-15 23:48</t>
        </is>
      </c>
      <c r="D16123" s="29" t="inlineStr">
        <is>
          <t>GBM_LATE_15M_ESPACIO_ATR</t>
        </is>
      </c>
      <c r="E16123" s="49" t="inlineStr">
        <is>
          <t>Solana Up or Down - July 15, 7:45PM-8:00PM ET</t>
        </is>
      </c>
      <c r="F16123" s="29" t="inlineStr">
        <is>
          <t>BUY_NO</t>
        </is>
      </c>
      <c r="G16123" s="51" t="n">
        <v>0.525</v>
      </c>
      <c r="H16123" s="29" t="inlineStr">
        <is>
          <t>NO</t>
        </is>
      </c>
      <c r="I16123" s="10" t="inlineStr">
        <is>
          <t>✅ ACIERTO</t>
        </is>
      </c>
      <c r="J16123" s="63" t="n">
        <v>2.1774</v>
      </c>
      <c r="K16123" s="63" t="n">
        <v>2.138</v>
      </c>
      <c r="L16123" s="64" t="n">
        <v>2.375555555555555</v>
      </c>
    </row>
    <row r="16124" ht="18" customHeight="1">
      <c r="A16124" s="18" t="n">
        <v>16123</v>
      </c>
      <c r="B16124" s="18" t="inlineStr">
        <is>
          <t>2026-07-16 00:03</t>
        </is>
      </c>
      <c r="C16124" s="18" t="inlineStr">
        <is>
          <t>2026-07-15 23:50</t>
        </is>
      </c>
      <c r="D16124" s="18" t="inlineStr">
        <is>
          <t>GBM_LATE_15M</t>
        </is>
      </c>
      <c r="E16124" s="43" t="inlineStr">
        <is>
          <t>XRP Up or Down - July 15, 7:45PM-8:00PM ET</t>
        </is>
      </c>
      <c r="F16124" s="18" t="inlineStr">
        <is>
          <t>BUY_NO</t>
        </is>
      </c>
      <c r="G16124" s="46" t="n">
        <v>0.505</v>
      </c>
      <c r="H16124" s="18" t="inlineStr">
        <is>
          <t>YES</t>
        </is>
      </c>
      <c r="I16124" s="11" t="inlineStr">
        <is>
          <t>❌ FALLO</t>
        </is>
      </c>
      <c r="J16124" s="61" t="n">
        <v>-2</v>
      </c>
      <c r="K16124" s="61" t="n">
        <v>-2.04</v>
      </c>
      <c r="L16124" s="62" t="n">
        <v>-2.266666666666667</v>
      </c>
    </row>
    <row r="16125" ht="18" customHeight="1">
      <c r="A16125" s="29" t="n">
        <v>16124</v>
      </c>
      <c r="B16125" s="29" t="inlineStr">
        <is>
          <t>2026-07-16 00:03</t>
        </is>
      </c>
      <c r="C16125" s="29" t="inlineStr">
        <is>
          <t>2026-07-15 23:50</t>
        </is>
      </c>
      <c r="D16125" s="29" t="inlineStr">
        <is>
          <t>GBM_LATE_15M_TARDIO</t>
        </is>
      </c>
      <c r="E16125" s="49" t="inlineStr">
        <is>
          <t>XRP Up or Down - July 15, 7:45PM-8:00PM ET</t>
        </is>
      </c>
      <c r="F16125" s="29" t="inlineStr">
        <is>
          <t>BUY_NO</t>
        </is>
      </c>
      <c r="G16125" s="51" t="n">
        <v>0.505</v>
      </c>
      <c r="H16125" s="29" t="inlineStr">
        <is>
          <t>YES</t>
        </is>
      </c>
      <c r="I16125" s="11" t="inlineStr">
        <is>
          <t>❌ FALLO</t>
        </is>
      </c>
      <c r="J16125" s="61" t="n">
        <v>-2</v>
      </c>
      <c r="K16125" s="61" t="n">
        <v>-2.04</v>
      </c>
      <c r="L16125" s="62" t="n">
        <v>-2.266666666666667</v>
      </c>
    </row>
    <row r="16126" ht="18" customHeight="1">
      <c r="A16126" s="18" t="n">
        <v>16125</v>
      </c>
      <c r="B16126" s="18" t="inlineStr">
        <is>
          <t>2026-07-16 00:03</t>
        </is>
      </c>
      <c r="C16126" s="18" t="inlineStr">
        <is>
          <t>2026-07-15 23:50</t>
        </is>
      </c>
      <c r="D16126" s="18" t="inlineStr">
        <is>
          <t>STREAK_FADE_15M</t>
        </is>
      </c>
      <c r="E16126" s="43" t="inlineStr">
        <is>
          <t>XRP Up or Down - July 15, 7:45PM-8:00PM ET</t>
        </is>
      </c>
      <c r="F16126" s="18" t="inlineStr">
        <is>
          <t>BUY_YES</t>
        </is>
      </c>
      <c r="G16126" s="46" t="n">
        <v>0.505</v>
      </c>
      <c r="H16126" s="18" t="inlineStr">
        <is>
          <t>YES</t>
        </is>
      </c>
      <c r="I16126" s="10" t="inlineStr">
        <is>
          <t>✅ ACIERTO</t>
        </is>
      </c>
      <c r="J16126" s="63" t="n">
        <v>1.3821</v>
      </c>
      <c r="K16126" s="63" t="n">
        <v>1.3539</v>
      </c>
      <c r="L16126" s="64" t="n">
        <v>1.504333333333333</v>
      </c>
    </row>
    <row r="16127" ht="18" customHeight="1">
      <c r="A16127" s="29" t="n">
        <v>16126</v>
      </c>
      <c r="B16127" s="29" t="inlineStr">
        <is>
          <t>2026-07-16 00:03</t>
        </is>
      </c>
      <c r="C16127" s="29" t="inlineStr">
        <is>
          <t>2026-07-15 23:50</t>
        </is>
      </c>
      <c r="D16127" s="29" t="inlineStr">
        <is>
          <t>GBM_LATE_15M</t>
        </is>
      </c>
      <c r="E16127" s="49" t="inlineStr">
        <is>
          <t>Ethereum Up or Down - July 15, 7:45PM-8:00PM ET</t>
        </is>
      </c>
      <c r="F16127" s="29" t="inlineStr">
        <is>
          <t>BUY_YES</t>
        </is>
      </c>
      <c r="G16127" s="51" t="n">
        <v>0.525</v>
      </c>
      <c r="H16127" s="29" t="inlineStr">
        <is>
          <t>YES</t>
        </is>
      </c>
      <c r="I16127" s="10" t="inlineStr">
        <is>
          <t>✅ ACIERTO</t>
        </is>
      </c>
      <c r="J16127" s="63" t="n">
        <v>1.7281</v>
      </c>
      <c r="K16127" s="63" t="n">
        <v>1.6899</v>
      </c>
      <c r="L16127" s="64" t="n">
        <v>1.877666666666667</v>
      </c>
    </row>
    <row r="16128" ht="18" customHeight="1">
      <c r="A16128" s="18" t="n">
        <v>16127</v>
      </c>
      <c r="B16128" s="18" t="inlineStr">
        <is>
          <t>2026-07-16 00:03</t>
        </is>
      </c>
      <c r="C16128" s="18" t="inlineStr">
        <is>
          <t>2026-07-15 23:50</t>
        </is>
      </c>
      <c r="D16128" s="18" t="inlineStr">
        <is>
          <t>GBM_LATE_15M_TARDIO</t>
        </is>
      </c>
      <c r="E16128" s="43" t="inlineStr">
        <is>
          <t>Ethereum Up or Down - July 15, 7:45PM-8:00PM ET</t>
        </is>
      </c>
      <c r="F16128" s="18" t="inlineStr">
        <is>
          <t>BUY_YES</t>
        </is>
      </c>
      <c r="G16128" s="46" t="n">
        <v>0.525</v>
      </c>
      <c r="H16128" s="18" t="inlineStr">
        <is>
          <t>YES</t>
        </is>
      </c>
      <c r="I16128" s="10" t="inlineStr">
        <is>
          <t>✅ ACIERTO</t>
        </is>
      </c>
      <c r="J16128" s="63" t="n">
        <v>0.4524</v>
      </c>
      <c r="K16128" s="63" t="n">
        <v>0.4424</v>
      </c>
      <c r="L16128" s="64" t="n">
        <v>0.4915555555555556</v>
      </c>
    </row>
    <row r="16129" ht="18" customHeight="1">
      <c r="A16129" s="29" t="n">
        <v>16128</v>
      </c>
      <c r="B16129" s="29" t="inlineStr">
        <is>
          <t>2026-07-16 00:03</t>
        </is>
      </c>
      <c r="C16129" s="29" t="inlineStr">
        <is>
          <t>2026-07-15 23:50</t>
        </is>
      </c>
      <c r="D16129" s="29" t="inlineStr">
        <is>
          <t>GBM_LATE_15M_TARDIO</t>
        </is>
      </c>
      <c r="E16129" s="49" t="inlineStr">
        <is>
          <t>Solana Up or Down - July 15, 7:45PM-8:00PM ET</t>
        </is>
      </c>
      <c r="F16129" s="29" t="inlineStr">
        <is>
          <t>BUY_NO</t>
        </is>
      </c>
      <c r="G16129" s="51" t="n">
        <v>0.525</v>
      </c>
      <c r="H16129" s="29" t="inlineStr">
        <is>
          <t>NO</t>
        </is>
      </c>
      <c r="I16129" s="10" t="inlineStr">
        <is>
          <t>✅ ACIERTO</t>
        </is>
      </c>
      <c r="J16129" s="63" t="n">
        <v>0.5526</v>
      </c>
      <c r="K16129" s="63" t="n">
        <v>0.5426</v>
      </c>
      <c r="L16129" s="64" t="n">
        <v>0.6028888888888888</v>
      </c>
    </row>
    <row r="16130" ht="18" customHeight="1">
      <c r="A16130" s="18" t="n">
        <v>16129</v>
      </c>
      <c r="B16130" s="18" t="inlineStr">
        <is>
          <t>2026-07-16 00:03</t>
        </is>
      </c>
      <c r="C16130" s="18" t="inlineStr">
        <is>
          <t>2026-07-15 23:52</t>
        </is>
      </c>
      <c r="D16130" s="18" t="inlineStr">
        <is>
          <t>FAVORITO_CONFIRMADO</t>
        </is>
      </c>
      <c r="E16130" s="43" t="inlineStr">
        <is>
          <t>Bitcoin Up or Down - July 15, 7:45PM-8:00PM ET</t>
        </is>
      </c>
      <c r="F16130" s="18" t="inlineStr">
        <is>
          <t>BUY_YES</t>
        </is>
      </c>
      <c r="G16130" s="46" t="n">
        <v>0.585</v>
      </c>
      <c r="H16130" s="18" t="inlineStr">
        <is>
          <t>YES</t>
        </is>
      </c>
      <c r="I16130" s="10" t="inlineStr">
        <is>
          <t>✅ ACIERTO</t>
        </is>
      </c>
      <c r="J16130" s="63" t="n">
        <v>1.4188</v>
      </c>
      <c r="K16130" s="63" t="n">
        <v>1.3788</v>
      </c>
      <c r="L16130" s="64" t="n">
        <v>1.532</v>
      </c>
    </row>
    <row r="16131" ht="18" customHeight="1">
      <c r="A16131" s="29" t="n">
        <v>16130</v>
      </c>
      <c r="B16131" s="29" t="inlineStr">
        <is>
          <t>2026-07-16 00:03</t>
        </is>
      </c>
      <c r="C16131" s="29" t="inlineStr">
        <is>
          <t>2026-07-15 23:52</t>
        </is>
      </c>
      <c r="D16131" s="29" t="inlineStr">
        <is>
          <t>FAVORITO_CONFIRMADO</t>
        </is>
      </c>
      <c r="E16131" s="49" t="inlineStr">
        <is>
          <t>Ethereum Up or Down - July 15, 7:45PM-8:00PM ET</t>
        </is>
      </c>
      <c r="F16131" s="29" t="inlineStr">
        <is>
          <t>BUY_YES</t>
        </is>
      </c>
      <c r="G16131" s="51" t="n">
        <v>0.665</v>
      </c>
      <c r="H16131" s="29" t="inlineStr">
        <is>
          <t>YES</t>
        </is>
      </c>
      <c r="I16131" s="10" t="inlineStr">
        <is>
          <t>✅ ACIERTO</t>
        </is>
      </c>
      <c r="J16131" s="63" t="n">
        <v>1.0075</v>
      </c>
      <c r="K16131" s="63" t="n">
        <v>0.9675</v>
      </c>
      <c r="L16131" s="64" t="n">
        <v>1.075</v>
      </c>
    </row>
    <row r="16132" ht="18" customHeight="1">
      <c r="A16132" s="18" t="n">
        <v>16131</v>
      </c>
      <c r="B16132" s="18" t="inlineStr">
        <is>
          <t>2026-07-16 00:03</t>
        </is>
      </c>
      <c r="C16132" s="18" t="inlineStr">
        <is>
          <t>2026-07-15 23:52</t>
        </is>
      </c>
      <c r="D16132" s="18" t="inlineStr">
        <is>
          <t>FAVORITO_CONFIRMADO</t>
        </is>
      </c>
      <c r="E16132" s="43" t="inlineStr">
        <is>
          <t>Solana Up or Down - July 15, 7:45PM-8:00PM ET</t>
        </is>
      </c>
      <c r="F16132" s="18" t="inlineStr">
        <is>
          <t>BUY_NO</t>
        </is>
      </c>
      <c r="G16132" s="46" t="n">
        <v>0.445</v>
      </c>
      <c r="H16132" s="18" t="inlineStr">
        <is>
          <t>NO</t>
        </is>
      </c>
      <c r="I16132" s="10" t="inlineStr">
        <is>
          <t>✅ ACIERTO</t>
        </is>
      </c>
      <c r="J16132" s="63" t="n">
        <v>1.6036</v>
      </c>
      <c r="K16132" s="63" t="n">
        <v>1.5636</v>
      </c>
      <c r="L16132" s="64" t="n">
        <v>1.737333333333333</v>
      </c>
    </row>
    <row r="16133" ht="18" customHeight="1">
      <c r="A16133" s="29" t="n">
        <v>16132</v>
      </c>
      <c r="B16133" s="29" t="inlineStr">
        <is>
          <t>2026-07-16 00:03</t>
        </is>
      </c>
      <c r="C16133" s="29" t="inlineStr">
        <is>
          <t>2026-07-15 23:56</t>
        </is>
      </c>
      <c r="D16133" s="29" t="inlineStr">
        <is>
          <t>FAVORITO_CONFIRMADO_SOL_ALTACONVICCION</t>
        </is>
      </c>
      <c r="E16133" s="49" t="inlineStr">
        <is>
          <t>Solana Up or Down - July 15, 7:45PM-8:00PM ET</t>
        </is>
      </c>
      <c r="F16133" s="29" t="inlineStr">
        <is>
          <t>BUY_YES</t>
        </is>
      </c>
      <c r="G16133" s="51" t="n">
        <v>0.755</v>
      </c>
      <c r="H16133" s="29" t="inlineStr">
        <is>
          <t>NO</t>
        </is>
      </c>
      <c r="I16133" s="11" t="inlineStr">
        <is>
          <t>❌ FALLO</t>
        </is>
      </c>
      <c r="J16133" s="61" t="n">
        <v>-2</v>
      </c>
      <c r="K16133" s="61" t="n">
        <v>-2.04</v>
      </c>
      <c r="L16133" s="62" t="n">
        <v>-2.266666666666667</v>
      </c>
    </row>
    <row r="16134" ht="18" customHeight="1">
      <c r="A16134" s="18" t="n">
        <v>16133</v>
      </c>
      <c r="B16134" s="18" t="inlineStr">
        <is>
          <t>2026-07-16 00:03</t>
        </is>
      </c>
      <c r="C16134" s="18" t="inlineStr">
        <is>
          <t>2026-07-15 23:56</t>
        </is>
      </c>
      <c r="D16134" s="18" t="inlineStr">
        <is>
          <t>GBM_LATE_15M_PYCONFIRMADO</t>
        </is>
      </c>
      <c r="E16134" s="43" t="inlineStr">
        <is>
          <t>XRP Up or Down - July 15, 7:45PM-8:00PM ET</t>
        </is>
      </c>
      <c r="F16134" s="18" t="inlineStr">
        <is>
          <t>BUY_YES</t>
        </is>
      </c>
      <c r="G16134" s="46" t="n">
        <v>0.505</v>
      </c>
      <c r="H16134" s="18" t="inlineStr">
        <is>
          <t>YES</t>
        </is>
      </c>
      <c r="I16134" s="10" t="inlineStr">
        <is>
          <t>✅ ACIERTO</t>
        </is>
      </c>
      <c r="J16134" s="63" t="n">
        <v>1.9604</v>
      </c>
      <c r="K16134" s="63" t="n">
        <v>1.9204</v>
      </c>
      <c r="L16134" s="64" t="n">
        <v>2.133777777777778</v>
      </c>
    </row>
    <row r="16135" ht="18" customHeight="1">
      <c r="A16135" s="29" t="n">
        <v>16134</v>
      </c>
      <c r="B16135" s="29" t="inlineStr">
        <is>
          <t>2026-07-16 00:05</t>
        </is>
      </c>
      <c r="C16135" s="29" t="inlineStr">
        <is>
          <t>2026-07-15 23:07</t>
        </is>
      </c>
      <c r="D16135" s="29" t="inlineStr">
        <is>
          <t>FAVORITO_CONFIRMADO</t>
        </is>
      </c>
      <c r="E16135" s="49" t="inlineStr">
        <is>
          <t>Bitcoin Up or Down - July 15, 7PM ET</t>
        </is>
      </c>
      <c r="F16135" s="29" t="inlineStr">
        <is>
          <t>BUY_YES</t>
        </is>
      </c>
      <c r="G16135" s="51" t="n">
        <v>0.625</v>
      </c>
      <c r="H16135" s="29" t="inlineStr">
        <is>
          <t>NO</t>
        </is>
      </c>
      <c r="I16135" s="11" t="inlineStr">
        <is>
          <t>❌ FALLO</t>
        </is>
      </c>
      <c r="J16135" s="61" t="n">
        <v>-2</v>
      </c>
      <c r="K16135" s="61" t="n">
        <v>-2.04</v>
      </c>
      <c r="L16135" s="62" t="n">
        <v>-2.266666666666667</v>
      </c>
    </row>
    <row r="16136" ht="18" customHeight="1">
      <c r="A16136" s="18" t="n">
        <v>16135</v>
      </c>
      <c r="B16136" s="18" t="inlineStr">
        <is>
          <t>2026-07-16 00:05</t>
        </is>
      </c>
      <c r="C16136" s="18" t="inlineStr">
        <is>
          <t>2026-07-15 23:48</t>
        </is>
      </c>
      <c r="D16136" s="18" t="inlineStr">
        <is>
          <t>UPDOWN_GBM</t>
        </is>
      </c>
      <c r="E16136" s="43" t="inlineStr">
        <is>
          <t>BNB Up or Down - July 15, 7:45PM-8:00PM ET</t>
        </is>
      </c>
      <c r="F16136" s="18" t="inlineStr">
        <is>
          <t>BUY_NO</t>
        </is>
      </c>
      <c r="G16136" s="46" t="n">
        <v>0.525</v>
      </c>
      <c r="H16136" s="18" t="inlineStr">
        <is>
          <t>YES</t>
        </is>
      </c>
      <c r="I16136" s="11" t="inlineStr">
        <is>
          <t>❌ FALLO</t>
        </is>
      </c>
      <c r="J16136" s="61" t="n">
        <v>-1.7</v>
      </c>
      <c r="K16136" s="61" t="n">
        <v>-1.734</v>
      </c>
      <c r="L16136" s="62" t="n">
        <v>-1.926666666666667</v>
      </c>
    </row>
    <row r="16137" ht="18" customHeight="1">
      <c r="A16137" s="29" t="n">
        <v>16136</v>
      </c>
      <c r="B16137" s="29" t="inlineStr">
        <is>
          <t>2026-07-16 00:05</t>
        </is>
      </c>
      <c r="C16137" s="29" t="inlineStr">
        <is>
          <t>2026-07-15 23:48</t>
        </is>
      </c>
      <c r="D16137" s="29" t="inlineStr">
        <is>
          <t>UPDOWN_GBM_15M_TARDIO</t>
        </is>
      </c>
      <c r="E16137" s="49" t="inlineStr">
        <is>
          <t>BNB Up or Down - July 15, 7:45PM-8:00PM ET</t>
        </is>
      </c>
      <c r="F16137" s="29" t="inlineStr">
        <is>
          <t>BUY_NO</t>
        </is>
      </c>
      <c r="G16137" s="51" t="n">
        <v>0.525</v>
      </c>
      <c r="H16137" s="29" t="inlineStr">
        <is>
          <t>YES</t>
        </is>
      </c>
      <c r="I16137" s="11" t="inlineStr">
        <is>
          <t>❌ FALLO</t>
        </is>
      </c>
      <c r="J16137" s="61" t="n">
        <v>-0.5</v>
      </c>
      <c r="K16137" s="61" t="n">
        <v>-0.51</v>
      </c>
      <c r="L16137" s="62" t="n">
        <v>-0.5666666666666667</v>
      </c>
    </row>
    <row r="16138" ht="18" customHeight="1">
      <c r="A16138" s="18" t="n">
        <v>16137</v>
      </c>
      <c r="B16138" s="18" t="inlineStr">
        <is>
          <t>2026-07-16 00:05</t>
        </is>
      </c>
      <c r="C16138" s="18" t="inlineStr">
        <is>
          <t>2026-07-15 23:56</t>
        </is>
      </c>
      <c r="D16138" s="18" t="inlineStr">
        <is>
          <t>FAVORITO_CONFIRMADO</t>
        </is>
      </c>
      <c r="E16138" s="43" t="inlineStr">
        <is>
          <t>Solana Up or Down - July 15, 7:55PM-8:00PM ET</t>
        </is>
      </c>
      <c r="F16138" s="18" t="inlineStr">
        <is>
          <t>BUY_YES</t>
        </is>
      </c>
      <c r="G16138" s="46" t="n">
        <v>0.645</v>
      </c>
      <c r="H16138" s="18" t="inlineStr">
        <is>
          <t>NO</t>
        </is>
      </c>
      <c r="I16138" s="11" t="inlineStr">
        <is>
          <t>❌ FALLO</t>
        </is>
      </c>
      <c r="J16138" s="61" t="n">
        <v>-2</v>
      </c>
      <c r="K16138" s="61" t="n">
        <v>-2.04</v>
      </c>
      <c r="L16138" s="62" t="n">
        <v>-2.266666666666667</v>
      </c>
    </row>
    <row r="16139" ht="18" customHeight="1">
      <c r="A16139" s="29" t="n">
        <v>16138</v>
      </c>
      <c r="B16139" s="29" t="inlineStr">
        <is>
          <t>2026-07-16 00:15</t>
        </is>
      </c>
      <c r="C16139" s="29" t="inlineStr">
        <is>
          <t>2026-07-15 23:58</t>
        </is>
      </c>
      <c r="D16139" s="29" t="inlineStr">
        <is>
          <t>UPDOWN_GBM</t>
        </is>
      </c>
      <c r="E16139" s="49" t="inlineStr">
        <is>
          <t>Ethereum Up or Down - July 15, 8:00PM-8:15PM ET</t>
        </is>
      </c>
      <c r="F16139" s="29" t="inlineStr">
        <is>
          <t>BUY_NO</t>
        </is>
      </c>
      <c r="G16139" s="51" t="n">
        <v>0.515</v>
      </c>
      <c r="H16139" s="29" t="inlineStr">
        <is>
          <t>YES</t>
        </is>
      </c>
      <c r="I16139" s="11" t="inlineStr">
        <is>
          <t>❌ FALLO</t>
        </is>
      </c>
      <c r="J16139" s="61" t="n">
        <v>-0.5</v>
      </c>
      <c r="K16139" s="61" t="n">
        <v>-0.51</v>
      </c>
      <c r="L16139" s="62" t="n">
        <v>-0.5666666666666667</v>
      </c>
    </row>
    <row r="16140" ht="18" customHeight="1">
      <c r="A16140" s="18" t="n">
        <v>16139</v>
      </c>
      <c r="B16140" s="18" t="inlineStr">
        <is>
          <t>2026-07-16 00:15</t>
        </is>
      </c>
      <c r="C16140" s="18" t="inlineStr">
        <is>
          <t>2026-07-16 00:02</t>
        </is>
      </c>
      <c r="D16140" s="18" t="inlineStr">
        <is>
          <t>FAVORITO_CONFIRMADO</t>
        </is>
      </c>
      <c r="E16140" s="43" t="inlineStr">
        <is>
          <t>Ethereum Up or Down - July 15, 8:00PM-8:15PM ET</t>
        </is>
      </c>
      <c r="F16140" s="18" t="inlineStr">
        <is>
          <t>BUY_YES</t>
        </is>
      </c>
      <c r="G16140" s="46" t="n">
        <v>0.785</v>
      </c>
      <c r="H16140" s="18" t="inlineStr">
        <is>
          <t>YES</t>
        </is>
      </c>
      <c r="I16140" s="10" t="inlineStr">
        <is>
          <t>✅ ACIERTO</t>
        </is>
      </c>
      <c r="J16140" s="63" t="n">
        <v>0.5478</v>
      </c>
      <c r="K16140" s="63" t="n">
        <v>0.5078</v>
      </c>
      <c r="L16140" s="64" t="n">
        <v>0.5642222222222223</v>
      </c>
    </row>
    <row r="16141" ht="18" customHeight="1">
      <c r="A16141" s="29" t="n">
        <v>16140</v>
      </c>
      <c r="B16141" s="29" t="inlineStr">
        <is>
          <t>2026-07-16 00:15</t>
        </is>
      </c>
      <c r="C16141" s="29" t="inlineStr">
        <is>
          <t>2026-07-16 00:02</t>
        </is>
      </c>
      <c r="D16141" s="29" t="inlineStr">
        <is>
          <t>FAVORITO_CONFIRMADO</t>
        </is>
      </c>
      <c r="E16141" s="49" t="inlineStr">
        <is>
          <t>Solana Up or Down - July 15, 8:00PM-8:15PM ET</t>
        </is>
      </c>
      <c r="F16141" s="29" t="inlineStr">
        <is>
          <t>BUY_YES</t>
        </is>
      </c>
      <c r="G16141" s="51" t="n">
        <v>0.725</v>
      </c>
      <c r="H16141" s="29" t="inlineStr">
        <is>
          <t>YES</t>
        </is>
      </c>
      <c r="I16141" s="10" t="inlineStr">
        <is>
          <t>✅ ACIERTO</t>
        </is>
      </c>
      <c r="J16141" s="63" t="n">
        <v>0.7586000000000001</v>
      </c>
      <c r="K16141" s="63" t="n">
        <v>0.7186</v>
      </c>
      <c r="L16141" s="64" t="n">
        <v>0.7984444444444444</v>
      </c>
    </row>
    <row r="16142" ht="18" customHeight="1">
      <c r="A16142" s="18" t="n">
        <v>16141</v>
      </c>
      <c r="B16142" s="18" t="inlineStr">
        <is>
          <t>2026-07-16 00:15</t>
        </is>
      </c>
      <c r="C16142" s="18" t="inlineStr">
        <is>
          <t>2026-07-16 00:02</t>
        </is>
      </c>
      <c r="D16142" s="18" t="inlineStr">
        <is>
          <t>FAVORITO_CONFIRMADO_SOL_ALTACONVICCION</t>
        </is>
      </c>
      <c r="E16142" s="43" t="inlineStr">
        <is>
          <t>Solana Up or Down - July 15, 8:00PM-8:15PM ET</t>
        </is>
      </c>
      <c r="F16142" s="18" t="inlineStr">
        <is>
          <t>BUY_YES</t>
        </is>
      </c>
      <c r="G16142" s="46" t="n">
        <v>0.725</v>
      </c>
      <c r="H16142" s="18" t="inlineStr">
        <is>
          <t>YES</t>
        </is>
      </c>
      <c r="I16142" s="10" t="inlineStr">
        <is>
          <t>✅ ACIERTO</t>
        </is>
      </c>
      <c r="J16142" s="63" t="n">
        <v>0.7586000000000001</v>
      </c>
      <c r="K16142" s="63" t="n">
        <v>0.7186</v>
      </c>
      <c r="L16142" s="64" t="n">
        <v>0.7984444444444444</v>
      </c>
    </row>
    <row r="16143" ht="18" customHeight="1">
      <c r="A16143" s="29" t="n">
        <v>16142</v>
      </c>
      <c r="B16143" s="29" t="inlineStr">
        <is>
          <t>2026-07-16 00:15</t>
        </is>
      </c>
      <c r="C16143" s="29" t="inlineStr">
        <is>
          <t>2026-07-16 00:02</t>
        </is>
      </c>
      <c r="D16143" s="29" t="inlineStr">
        <is>
          <t>FAVORITO_CONFIRMADO</t>
        </is>
      </c>
      <c r="E16143" s="49" t="inlineStr">
        <is>
          <t>XRP Up or Down - July 15, 8:00PM-8:15PM ET</t>
        </is>
      </c>
      <c r="F16143" s="29" t="inlineStr">
        <is>
          <t>BUY_YES</t>
        </is>
      </c>
      <c r="G16143" s="51" t="n">
        <v>0.795</v>
      </c>
      <c r="H16143" s="29" t="inlineStr">
        <is>
          <t>YES</t>
        </is>
      </c>
      <c r="I16143" s="10" t="inlineStr">
        <is>
          <t>✅ ACIERTO</t>
        </is>
      </c>
      <c r="J16143" s="63" t="n">
        <v>0.3868</v>
      </c>
      <c r="K16143" s="63" t="n">
        <v>0.3568</v>
      </c>
      <c r="L16143" s="64" t="n">
        <v>0.3964444444444444</v>
      </c>
    </row>
    <row r="16144" ht="18" customHeight="1">
      <c r="A16144" s="18" t="n">
        <v>16143</v>
      </c>
      <c r="B16144" s="18" t="inlineStr">
        <is>
          <t>2026-07-16 00:15</t>
        </is>
      </c>
      <c r="C16144" s="18" t="inlineStr">
        <is>
          <t>2026-07-16 00:03</t>
        </is>
      </c>
      <c r="D16144" s="18" t="inlineStr">
        <is>
          <t>GBM_LATE_15M</t>
        </is>
      </c>
      <c r="E16144" s="43" t="inlineStr">
        <is>
          <t>Ethereum Up or Down - July 15, 8:00PM-8:15PM ET</t>
        </is>
      </c>
      <c r="F16144" s="18" t="inlineStr">
        <is>
          <t>BUY_NO</t>
        </is>
      </c>
      <c r="G16144" s="46" t="n">
        <v>0.785</v>
      </c>
      <c r="H16144" s="18" t="inlineStr">
        <is>
          <t>YES</t>
        </is>
      </c>
      <c r="I16144" s="11" t="inlineStr">
        <is>
          <t>❌ FALLO</t>
        </is>
      </c>
      <c r="J16144" s="61" t="n">
        <v>-1.3</v>
      </c>
      <c r="K16144" s="61" t="n">
        <v>-1.326</v>
      </c>
      <c r="L16144" s="62" t="n">
        <v>-1.473333333333333</v>
      </c>
    </row>
    <row r="16145" ht="18" customHeight="1">
      <c r="A16145" s="29" t="n">
        <v>16144</v>
      </c>
      <c r="B16145" s="29" t="inlineStr">
        <is>
          <t>2026-07-16 00:15</t>
        </is>
      </c>
      <c r="C16145" s="29" t="inlineStr">
        <is>
          <t>2026-07-16 00:03</t>
        </is>
      </c>
      <c r="D16145" s="29" t="inlineStr">
        <is>
          <t>GBM_LATE_15M_ESPACIO_ATR</t>
        </is>
      </c>
      <c r="E16145" s="49" t="inlineStr">
        <is>
          <t>Ethereum Up or Down - July 15, 8:00PM-8:15PM ET</t>
        </is>
      </c>
      <c r="F16145" s="29" t="inlineStr">
        <is>
          <t>BUY_NO</t>
        </is>
      </c>
      <c r="G16145" s="51" t="n">
        <v>0.785</v>
      </c>
      <c r="H16145" s="29" t="inlineStr">
        <is>
          <t>YES</t>
        </is>
      </c>
      <c r="I16145" s="11" t="inlineStr">
        <is>
          <t>❌ FALLO</t>
        </is>
      </c>
      <c r="J16145" s="61" t="n">
        <v>-2</v>
      </c>
      <c r="K16145" s="61" t="n">
        <v>-2.04</v>
      </c>
      <c r="L16145" s="62" t="n">
        <v>-2.266666666666667</v>
      </c>
    </row>
    <row r="16146" ht="18" customHeight="1">
      <c r="A16146" s="18" t="n">
        <v>16145</v>
      </c>
      <c r="B16146" s="18" t="inlineStr">
        <is>
          <t>2026-07-16 00:15</t>
        </is>
      </c>
      <c r="C16146" s="18" t="inlineStr">
        <is>
          <t>2026-07-16 00:03</t>
        </is>
      </c>
      <c r="D16146" s="18" t="inlineStr">
        <is>
          <t>GBM_LATE_15M</t>
        </is>
      </c>
      <c r="E16146" s="43" t="inlineStr">
        <is>
          <t>Solana Up or Down - July 15, 8:00PM-8:15PM ET</t>
        </is>
      </c>
      <c r="F16146" s="18" t="inlineStr">
        <is>
          <t>BUY_NO</t>
        </is>
      </c>
      <c r="G16146" s="46" t="n">
        <v>0.725</v>
      </c>
      <c r="H16146" s="18" t="inlineStr">
        <is>
          <t>YES</t>
        </is>
      </c>
      <c r="I16146" s="11" t="inlineStr">
        <is>
          <t>❌ FALLO</t>
        </is>
      </c>
      <c r="J16146" s="61" t="n">
        <v>-2</v>
      </c>
      <c r="K16146" s="61" t="n">
        <v>-2.04</v>
      </c>
      <c r="L16146" s="62" t="n">
        <v>-2.266666666666667</v>
      </c>
    </row>
    <row r="16147" ht="18" customHeight="1">
      <c r="A16147" s="29" t="n">
        <v>16146</v>
      </c>
      <c r="B16147" s="29" t="inlineStr">
        <is>
          <t>2026-07-16 00:15</t>
        </is>
      </c>
      <c r="C16147" s="29" t="inlineStr">
        <is>
          <t>2026-07-16 00:03</t>
        </is>
      </c>
      <c r="D16147" s="29" t="inlineStr">
        <is>
          <t>GBM_LATE_15M</t>
        </is>
      </c>
      <c r="E16147" s="49" t="inlineStr">
        <is>
          <t>XRP Up or Down - July 15, 8:00PM-8:15PM ET</t>
        </is>
      </c>
      <c r="F16147" s="29" t="inlineStr">
        <is>
          <t>BUY_NO</t>
        </is>
      </c>
      <c r="G16147" s="51" t="n">
        <v>0.795</v>
      </c>
      <c r="H16147" s="29" t="inlineStr">
        <is>
          <t>YES</t>
        </is>
      </c>
      <c r="I16147" s="11" t="inlineStr">
        <is>
          <t>❌ FALLO</t>
        </is>
      </c>
      <c r="J16147" s="61" t="n">
        <v>-2</v>
      </c>
      <c r="K16147" s="61" t="n">
        <v>-2.04</v>
      </c>
      <c r="L16147" s="62" t="n">
        <v>-2.266666666666667</v>
      </c>
    </row>
    <row r="16148" ht="18" customHeight="1">
      <c r="A16148" s="18" t="n">
        <v>16147</v>
      </c>
      <c r="B16148" s="18" t="inlineStr">
        <is>
          <t>2026-07-16 00:15</t>
        </is>
      </c>
      <c r="C16148" s="18" t="inlineStr">
        <is>
          <t>2026-07-16 00:03</t>
        </is>
      </c>
      <c r="D16148" s="18" t="inlineStr">
        <is>
          <t>GBM_LATE_15M_ESPACIO_ATR</t>
        </is>
      </c>
      <c r="E16148" s="43" t="inlineStr">
        <is>
          <t>XRP Up or Down - July 15, 8:00PM-8:15PM ET</t>
        </is>
      </c>
      <c r="F16148" s="18" t="inlineStr">
        <is>
          <t>BUY_NO</t>
        </is>
      </c>
      <c r="G16148" s="46" t="n">
        <v>0.795</v>
      </c>
      <c r="H16148" s="18" t="inlineStr">
        <is>
          <t>YES</t>
        </is>
      </c>
      <c r="I16148" s="11" t="inlineStr">
        <is>
          <t>❌ FALLO</t>
        </is>
      </c>
      <c r="J16148" s="61" t="n">
        <v>-2</v>
      </c>
      <c r="K16148" s="61" t="n">
        <v>-2.04</v>
      </c>
      <c r="L16148" s="62" t="n">
        <v>-2.266666666666667</v>
      </c>
    </row>
    <row r="16149" ht="18" customHeight="1">
      <c r="A16149" s="29" t="n">
        <v>16148</v>
      </c>
      <c r="B16149" s="29" t="inlineStr">
        <is>
          <t>2026-07-16 00:15</t>
        </is>
      </c>
      <c r="C16149" s="29" t="inlineStr">
        <is>
          <t>2026-07-16 00:04</t>
        </is>
      </c>
      <c r="D16149" s="29" t="inlineStr">
        <is>
          <t>GBM_LATE_15M_TARDIO</t>
        </is>
      </c>
      <c r="E16149" s="49" t="inlineStr">
        <is>
          <t>Ethereum Up or Down - July 15, 8:00PM-8:15PM ET</t>
        </is>
      </c>
      <c r="F16149" s="29" t="inlineStr">
        <is>
          <t>BUY_NO</t>
        </is>
      </c>
      <c r="G16149" s="51" t="n">
        <v>0.785</v>
      </c>
      <c r="H16149" s="29" t="inlineStr">
        <is>
          <t>YES</t>
        </is>
      </c>
      <c r="I16149" s="11" t="inlineStr">
        <is>
          <t>❌ FALLO</t>
        </is>
      </c>
      <c r="J16149" s="61" t="n">
        <v>-0.5</v>
      </c>
      <c r="K16149" s="61" t="n">
        <v>-0.51</v>
      </c>
      <c r="L16149" s="62" t="n">
        <v>-0.5666666666666667</v>
      </c>
    </row>
    <row r="16150" ht="18" customHeight="1">
      <c r="A16150" s="18" t="n">
        <v>16149</v>
      </c>
      <c r="B16150" s="18" t="inlineStr">
        <is>
          <t>2026-07-16 00:15</t>
        </is>
      </c>
      <c r="C16150" s="18" t="inlineStr">
        <is>
          <t>2026-07-16 00:04</t>
        </is>
      </c>
      <c r="D16150" s="18" t="inlineStr">
        <is>
          <t>GBM_LATE_15M_TARDIO</t>
        </is>
      </c>
      <c r="E16150" s="43" t="inlineStr">
        <is>
          <t>XRP Up or Down - July 15, 8:00PM-8:15PM ET</t>
        </is>
      </c>
      <c r="F16150" s="18" t="inlineStr">
        <is>
          <t>BUY_NO</t>
        </is>
      </c>
      <c r="G16150" s="46" t="n">
        <v>0.795</v>
      </c>
      <c r="H16150" s="18" t="inlineStr">
        <is>
          <t>YES</t>
        </is>
      </c>
      <c r="I16150" s="11" t="inlineStr">
        <is>
          <t>❌ FALLO</t>
        </is>
      </c>
      <c r="J16150" s="61" t="n">
        <v>-2</v>
      </c>
      <c r="K16150" s="61" t="n">
        <v>-2.04</v>
      </c>
      <c r="L16150" s="62" t="n">
        <v>-2.266666666666667</v>
      </c>
    </row>
    <row r="16151" ht="18" customHeight="1">
      <c r="A16151" s="29" t="n">
        <v>16150</v>
      </c>
      <c r="B16151" s="29" t="inlineStr">
        <is>
          <t>2026-07-16 00:15</t>
        </is>
      </c>
      <c r="C16151" s="29" t="inlineStr">
        <is>
          <t>2026-07-16 00:11</t>
        </is>
      </c>
      <c r="D16151" s="29" t="inlineStr">
        <is>
          <t>GBM_LATE_15M_PYCONFIRMADO</t>
        </is>
      </c>
      <c r="E16151" s="49" t="inlineStr">
        <is>
          <t>Ethereum Up or Down - July 15, 8:00PM-8:15PM ET</t>
        </is>
      </c>
      <c r="F16151" s="29" t="inlineStr">
        <is>
          <t>BUY_NO</t>
        </is>
      </c>
      <c r="G16151" s="51" t="n">
        <v>0.895</v>
      </c>
      <c r="H16151" s="29" t="inlineStr">
        <is>
          <t>YES</t>
        </is>
      </c>
      <c r="I16151" s="11" t="inlineStr">
        <is>
          <t>❌ FALLO</t>
        </is>
      </c>
      <c r="J16151" s="61" t="n">
        <v>-0.5</v>
      </c>
      <c r="K16151" s="61" t="n">
        <v>-0.51</v>
      </c>
      <c r="L16151" s="62" t="n">
        <v>-0.5666666666666667</v>
      </c>
    </row>
    <row r="16152" ht="18" customHeight="1">
      <c r="A16152" s="18" t="n">
        <v>16151</v>
      </c>
      <c r="B16152" s="18" t="inlineStr">
        <is>
          <t>2026-07-16 00:17</t>
        </is>
      </c>
      <c r="C16152" s="18" t="inlineStr">
        <is>
          <t>2026-07-16 00:02</t>
        </is>
      </c>
      <c r="D16152" s="18" t="inlineStr">
        <is>
          <t>FAVORITO_CONFIRMADO</t>
        </is>
      </c>
      <c r="E16152" s="43" t="inlineStr">
        <is>
          <t>Bitcoin Up or Down - July 15, 8:00PM-8:15PM ET</t>
        </is>
      </c>
      <c r="F16152" s="18" t="inlineStr">
        <is>
          <t>BUY_YES</t>
        </is>
      </c>
      <c r="G16152" s="46" t="n">
        <v>0.715</v>
      </c>
      <c r="H16152" s="18" t="inlineStr">
        <is>
          <t>YES</t>
        </is>
      </c>
      <c r="I16152" s="10" t="inlineStr">
        <is>
          <t>✅ ACIERTO</t>
        </is>
      </c>
      <c r="J16152" s="63" t="n">
        <v>0.7972</v>
      </c>
      <c r="K16152" s="63" t="n">
        <v>0.7572</v>
      </c>
      <c r="L16152" s="64" t="n">
        <v>0.8413333333333333</v>
      </c>
    </row>
    <row r="16153" ht="18" customHeight="1">
      <c r="A16153" s="29" t="n">
        <v>16152</v>
      </c>
      <c r="B16153" s="29" t="inlineStr">
        <is>
          <t>2026-07-16 00:17</t>
        </is>
      </c>
      <c r="C16153" s="29" t="inlineStr">
        <is>
          <t>2026-07-16 00:03</t>
        </is>
      </c>
      <c r="D16153" s="29" t="inlineStr">
        <is>
          <t>GBM_LATE_15M</t>
        </is>
      </c>
      <c r="E16153" s="49" t="inlineStr">
        <is>
          <t>Bitcoin Up or Down - July 15, 8:00PM-8:15PM ET</t>
        </is>
      </c>
      <c r="F16153" s="29" t="inlineStr">
        <is>
          <t>BUY_NO</t>
        </is>
      </c>
      <c r="G16153" s="51" t="n">
        <v>0.715</v>
      </c>
      <c r="H16153" s="29" t="inlineStr">
        <is>
          <t>YES</t>
        </is>
      </c>
      <c r="I16153" s="11" t="inlineStr">
        <is>
          <t>❌ FALLO</t>
        </is>
      </c>
      <c r="J16153" s="61" t="n">
        <v>-1.19</v>
      </c>
      <c r="K16153" s="61" t="n">
        <v>-1.2138</v>
      </c>
      <c r="L16153" s="62" t="n">
        <v>-1.348666666666667</v>
      </c>
    </row>
    <row r="16154" ht="18" customHeight="1">
      <c r="A16154" s="18" t="n">
        <v>16153</v>
      </c>
      <c r="B16154" s="18" t="inlineStr">
        <is>
          <t>2026-07-16 00:17</t>
        </is>
      </c>
      <c r="C16154" s="18" t="inlineStr">
        <is>
          <t>2026-07-16 00:04</t>
        </is>
      </c>
      <c r="D16154" s="18" t="inlineStr">
        <is>
          <t>GBM_LATE_15M_ESPACIO_ATR</t>
        </is>
      </c>
      <c r="E16154" s="43" t="inlineStr">
        <is>
          <t>Bitcoin Up or Down - July 15, 8:00PM-8:15PM ET</t>
        </is>
      </c>
      <c r="F16154" s="18" t="inlineStr">
        <is>
          <t>BUY_NO</t>
        </is>
      </c>
      <c r="G16154" s="46" t="n">
        <v>0.715</v>
      </c>
      <c r="H16154" s="18" t="inlineStr">
        <is>
          <t>YES</t>
        </is>
      </c>
      <c r="I16154" s="11" t="inlineStr">
        <is>
          <t>❌ FALLO</t>
        </is>
      </c>
      <c r="J16154" s="61" t="n">
        <v>-2</v>
      </c>
      <c r="K16154" s="61" t="n">
        <v>-2.04</v>
      </c>
      <c r="L16154" s="62" t="n">
        <v>-2.266666666666667</v>
      </c>
    </row>
    <row r="16155" ht="18" customHeight="1">
      <c r="A16155" s="29" t="n">
        <v>16154</v>
      </c>
      <c r="B16155" s="29" t="inlineStr">
        <is>
          <t>2026-07-16 00:17</t>
        </is>
      </c>
      <c r="C16155" s="29" t="inlineStr">
        <is>
          <t>2026-07-16 00:04</t>
        </is>
      </c>
      <c r="D16155" s="29" t="inlineStr">
        <is>
          <t>GBM_LATE_15M_TARDIO</t>
        </is>
      </c>
      <c r="E16155" s="49" t="inlineStr">
        <is>
          <t>Bitcoin Up or Down - July 15, 8:00PM-8:15PM ET</t>
        </is>
      </c>
      <c r="F16155" s="29" t="inlineStr">
        <is>
          <t>BUY_NO</t>
        </is>
      </c>
      <c r="G16155" s="51" t="n">
        <v>0.715</v>
      </c>
      <c r="H16155" s="29" t="inlineStr">
        <is>
          <t>YES</t>
        </is>
      </c>
      <c r="I16155" s="11" t="inlineStr">
        <is>
          <t>❌ FALLO</t>
        </is>
      </c>
      <c r="J16155" s="61" t="n">
        <v>-0.5</v>
      </c>
      <c r="K16155" s="61" t="n">
        <v>-0.51</v>
      </c>
      <c r="L16155" s="62" t="n">
        <v>-0.5666666666666667</v>
      </c>
    </row>
    <row r="16156" ht="18" customHeight="1">
      <c r="A16156" s="18" t="n">
        <v>16155</v>
      </c>
      <c r="B16156" s="18" t="inlineStr">
        <is>
          <t>2026-07-16 00:26</t>
        </is>
      </c>
      <c r="C16156" s="18" t="inlineStr">
        <is>
          <t>2026-07-16 00:21</t>
        </is>
      </c>
      <c r="D16156" s="18" t="inlineStr">
        <is>
          <t>ORDER_FLOW_5M</t>
        </is>
      </c>
      <c r="E16156" s="43" t="inlineStr">
        <is>
          <t>Ethereum Up or Down - July 15, 8:20PM-8:25PM ET</t>
        </is>
      </c>
      <c r="F16156" s="18" t="inlineStr">
        <is>
          <t>BUY_NO</t>
        </is>
      </c>
      <c r="G16156" s="46" t="n">
        <v>0.505</v>
      </c>
      <c r="H16156" s="18" t="inlineStr">
        <is>
          <t>NO</t>
        </is>
      </c>
      <c r="I16156" s="10" t="inlineStr">
        <is>
          <t>✅ ACIERTO</t>
        </is>
      </c>
      <c r="J16156" s="63" t="n">
        <v>0.5101</v>
      </c>
      <c r="K16156" s="63" t="n">
        <v>0.5001</v>
      </c>
      <c r="L16156" s="64" t="n">
        <v>0.5556666666666666</v>
      </c>
    </row>
    <row r="16157" ht="18" customHeight="1">
      <c r="A16157" s="29" t="n">
        <v>16156</v>
      </c>
      <c r="B16157" s="29" t="inlineStr">
        <is>
          <t>2026-07-16 00:30</t>
        </is>
      </c>
      <c r="C16157" s="29" t="inlineStr">
        <is>
          <t>2026-07-16 00:19</t>
        </is>
      </c>
      <c r="D16157" s="29" t="inlineStr">
        <is>
          <t>UPDOWN_GBM_15M_TARDIO</t>
        </is>
      </c>
      <c r="E16157" s="49" t="inlineStr">
        <is>
          <t>XRP Up or Down - July 15, 8:15PM-8:30PM ET</t>
        </is>
      </c>
      <c r="F16157" s="29" t="inlineStr">
        <is>
          <t>BUY_NO</t>
        </is>
      </c>
      <c r="G16157" s="51" t="n">
        <v>0.495</v>
      </c>
      <c r="H16157" s="29" t="inlineStr">
        <is>
          <t>NO</t>
        </is>
      </c>
      <c r="I16157" s="10" t="inlineStr">
        <is>
          <t>✅ ACIERTO</t>
        </is>
      </c>
      <c r="J16157" s="63" t="n">
        <v>0.4901</v>
      </c>
      <c r="K16157" s="63" t="n">
        <v>0.4801</v>
      </c>
      <c r="L16157" s="64" t="n">
        <v>0.5334444444444445</v>
      </c>
    </row>
    <row r="16158" ht="18" customHeight="1">
      <c r="A16158" s="18" t="n">
        <v>16157</v>
      </c>
      <c r="B16158" s="18" t="inlineStr">
        <is>
          <t>2026-07-16 00:30</t>
        </is>
      </c>
      <c r="C16158" s="18" t="inlineStr">
        <is>
          <t>2026-07-16 00:19</t>
        </is>
      </c>
      <c r="D16158" s="18" t="inlineStr">
        <is>
          <t>GBM_LATE_15M</t>
        </is>
      </c>
      <c r="E16158" s="43" t="inlineStr">
        <is>
          <t>XRP Up or Down - July 15, 8:15PM-8:30PM ET</t>
        </is>
      </c>
      <c r="F16158" s="18" t="inlineStr">
        <is>
          <t>BUY_NO</t>
        </is>
      </c>
      <c r="G16158" s="46" t="n">
        <v>0.495</v>
      </c>
      <c r="H16158" s="18" t="inlineStr">
        <is>
          <t>NO</t>
        </is>
      </c>
      <c r="I16158" s="10" t="inlineStr">
        <is>
          <t>✅ ACIERTO</t>
        </is>
      </c>
      <c r="J16158" s="63" t="n">
        <v>1.9604</v>
      </c>
      <c r="K16158" s="63" t="n">
        <v>1.9204</v>
      </c>
      <c r="L16158" s="64" t="n">
        <v>2.133777777777778</v>
      </c>
    </row>
    <row r="16159" ht="18" customHeight="1">
      <c r="A16159" s="29" t="n">
        <v>16158</v>
      </c>
      <c r="B16159" s="29" t="inlineStr">
        <is>
          <t>2026-07-16 00:30</t>
        </is>
      </c>
      <c r="C16159" s="29" t="inlineStr">
        <is>
          <t>2026-07-16 00:19</t>
        </is>
      </c>
      <c r="D16159" s="29" t="inlineStr">
        <is>
          <t>FAVORITO_CONFIRMADO</t>
        </is>
      </c>
      <c r="E16159" s="49" t="inlineStr">
        <is>
          <t>Ethereum Up or Down - July 15, 8:15PM-8:30PM ET</t>
        </is>
      </c>
      <c r="F16159" s="29" t="inlineStr">
        <is>
          <t>BUY_NO</t>
        </is>
      </c>
      <c r="G16159" s="51" t="n">
        <v>0.245</v>
      </c>
      <c r="H16159" s="29" t="inlineStr">
        <is>
          <t>NO</t>
        </is>
      </c>
      <c r="I16159" s="10" t="inlineStr">
        <is>
          <t>✅ ACIERTO</t>
        </is>
      </c>
      <c r="J16159" s="63" t="n">
        <v>0.649</v>
      </c>
      <c r="K16159" s="63" t="n">
        <v>0.609</v>
      </c>
      <c r="L16159" s="64" t="n">
        <v>0.6766666666666666</v>
      </c>
    </row>
    <row r="16160" ht="18" customHeight="1">
      <c r="A16160" s="18" t="n">
        <v>16159</v>
      </c>
      <c r="B16160" s="18" t="inlineStr">
        <is>
          <t>2026-07-16 00:30</t>
        </is>
      </c>
      <c r="C16160" s="18" t="inlineStr">
        <is>
          <t>2026-07-16 00:19</t>
        </is>
      </c>
      <c r="D16160" s="18" t="inlineStr">
        <is>
          <t>FAVORITO_CONFIRMADO</t>
        </is>
      </c>
      <c r="E16160" s="43" t="inlineStr">
        <is>
          <t>Bitcoin Up or Down - July 15, 8:15PM-8:30PM ET</t>
        </is>
      </c>
      <c r="F16160" s="18" t="inlineStr">
        <is>
          <t>BUY_NO</t>
        </is>
      </c>
      <c r="G16160" s="46" t="n">
        <v>0.245</v>
      </c>
      <c r="H16160" s="18" t="inlineStr">
        <is>
          <t>NO</t>
        </is>
      </c>
      <c r="I16160" s="10" t="inlineStr">
        <is>
          <t>✅ ACIERTO</t>
        </is>
      </c>
      <c r="J16160" s="63" t="n">
        <v>0.649</v>
      </c>
      <c r="K16160" s="63" t="n">
        <v>0.609</v>
      </c>
      <c r="L16160" s="64" t="n">
        <v>0.6766666666666666</v>
      </c>
    </row>
    <row r="16161" ht="18" customHeight="1">
      <c r="A16161" s="29" t="n">
        <v>16160</v>
      </c>
      <c r="B16161" s="29" t="inlineStr">
        <is>
          <t>2026-07-16 00:30</t>
        </is>
      </c>
      <c r="C16161" s="29" t="inlineStr">
        <is>
          <t>2026-07-16 00:19</t>
        </is>
      </c>
      <c r="D16161" s="29" t="inlineStr">
        <is>
          <t>GBM_LATE_15M</t>
        </is>
      </c>
      <c r="E16161" s="49" t="inlineStr">
        <is>
          <t>Solana Up or Down - July 15, 8:15PM-8:30PM ET</t>
        </is>
      </c>
      <c r="F16161" s="29" t="inlineStr">
        <is>
          <t>BUY_YES</t>
        </is>
      </c>
      <c r="G16161" s="51" t="n">
        <v>0.115</v>
      </c>
      <c r="H16161" s="29" t="inlineStr">
        <is>
          <t>NO</t>
        </is>
      </c>
      <c r="I16161" s="11" t="inlineStr">
        <is>
          <t>❌ FALLO</t>
        </is>
      </c>
      <c r="J16161" s="61" t="n">
        <v>-1.03</v>
      </c>
      <c r="K16161" s="61" t="n">
        <v>-1.0506</v>
      </c>
      <c r="L16161" s="62" t="n">
        <v>-1.167333333333333</v>
      </c>
    </row>
    <row r="16162" ht="18" customHeight="1">
      <c r="A16162" s="18" t="n">
        <v>16161</v>
      </c>
      <c r="B16162" s="18" t="inlineStr">
        <is>
          <t>2026-07-16 00:30</t>
        </is>
      </c>
      <c r="C16162" s="18" t="inlineStr">
        <is>
          <t>2026-07-16 00:19</t>
        </is>
      </c>
      <c r="D16162" s="18" t="inlineStr">
        <is>
          <t>GBM_LATE_15M_ESPACIO_ATR</t>
        </is>
      </c>
      <c r="E16162" s="43" t="inlineStr">
        <is>
          <t>Solana Up or Down - July 15, 8:15PM-8:30PM ET</t>
        </is>
      </c>
      <c r="F16162" s="18" t="inlineStr">
        <is>
          <t>BUY_YES</t>
        </is>
      </c>
      <c r="G16162" s="46" t="n">
        <v>0.115</v>
      </c>
      <c r="H16162" s="18" t="inlineStr">
        <is>
          <t>NO</t>
        </is>
      </c>
      <c r="I16162" s="11" t="inlineStr">
        <is>
          <t>❌ FALLO</t>
        </is>
      </c>
      <c r="J16162" s="61" t="n">
        <v>-1.25</v>
      </c>
      <c r="K16162" s="61" t="n">
        <v>-1.275</v>
      </c>
      <c r="L16162" s="62" t="n">
        <v>-1.416666666666667</v>
      </c>
    </row>
    <row r="16163" ht="18" customHeight="1">
      <c r="A16163" s="29" t="n">
        <v>16162</v>
      </c>
      <c r="B16163" s="29" t="inlineStr">
        <is>
          <t>2026-07-16 00:30</t>
        </is>
      </c>
      <c r="C16163" s="29" t="inlineStr">
        <is>
          <t>2026-07-16 00:19</t>
        </is>
      </c>
      <c r="D16163" s="29" t="inlineStr">
        <is>
          <t>FAVORITO_CONFIRMADO</t>
        </is>
      </c>
      <c r="E16163" s="49" t="inlineStr">
        <is>
          <t>Solana Up or Down - July 15, 8:15PM-8:30PM ET</t>
        </is>
      </c>
      <c r="F16163" s="29" t="inlineStr">
        <is>
          <t>BUY_NO</t>
        </is>
      </c>
      <c r="G16163" s="51" t="n">
        <v>0.115</v>
      </c>
      <c r="H16163" s="29" t="inlineStr">
        <is>
          <t>NO</t>
        </is>
      </c>
      <c r="I16163" s="10" t="inlineStr">
        <is>
          <t>✅ ACIERTO</t>
        </is>
      </c>
      <c r="J16163" s="63" t="n">
        <v>0.2599</v>
      </c>
      <c r="K16163" s="63" t="n">
        <v>0.2199</v>
      </c>
      <c r="L16163" s="64" t="n">
        <v>0.2443333333333333</v>
      </c>
    </row>
    <row r="16164" ht="18" customHeight="1">
      <c r="A16164" s="18" t="n">
        <v>16163</v>
      </c>
      <c r="B16164" s="18" t="inlineStr">
        <is>
          <t>2026-07-16 00:30</t>
        </is>
      </c>
      <c r="C16164" s="18" t="inlineStr">
        <is>
          <t>2026-07-16 00:19</t>
        </is>
      </c>
      <c r="D16164" s="18" t="inlineStr">
        <is>
          <t>GBM_LATE_15M_TARDIO</t>
        </is>
      </c>
      <c r="E16164" s="43" t="inlineStr">
        <is>
          <t>XRP Up or Down - July 15, 8:15PM-8:30PM ET</t>
        </is>
      </c>
      <c r="F16164" s="18" t="inlineStr">
        <is>
          <t>BUY_NO</t>
        </is>
      </c>
      <c r="G16164" s="46" t="n">
        <v>0.495</v>
      </c>
      <c r="H16164" s="18" t="inlineStr">
        <is>
          <t>NO</t>
        </is>
      </c>
      <c r="I16164" s="10" t="inlineStr">
        <is>
          <t>✅ ACIERTO</t>
        </is>
      </c>
      <c r="J16164" s="63" t="n">
        <v>1.9604</v>
      </c>
      <c r="K16164" s="63" t="n">
        <v>1.9204</v>
      </c>
      <c r="L16164" s="64" t="n">
        <v>2.133777777777778</v>
      </c>
    </row>
    <row r="16165" ht="18" customHeight="1">
      <c r="A16165" s="29" t="n">
        <v>16164</v>
      </c>
      <c r="B16165" s="29" t="inlineStr">
        <is>
          <t>2026-07-16 00:30</t>
        </is>
      </c>
      <c r="C16165" s="29" t="inlineStr">
        <is>
          <t>2026-07-16 00:21</t>
        </is>
      </c>
      <c r="D16165" s="29" t="inlineStr">
        <is>
          <t>GBM_LATE_15M</t>
        </is>
      </c>
      <c r="E16165" s="49" t="inlineStr">
        <is>
          <t>Ethereum Up or Down - July 15, 8:15PM-8:30PM ET</t>
        </is>
      </c>
      <c r="F16165" s="29" t="inlineStr">
        <is>
          <t>BUY_NO</t>
        </is>
      </c>
      <c r="G16165" s="51" t="n">
        <v>0.245</v>
      </c>
      <c r="H16165" s="29" t="inlineStr">
        <is>
          <t>NO</t>
        </is>
      </c>
      <c r="I16165" s="10" t="inlineStr">
        <is>
          <t>✅ ACIERTO</t>
        </is>
      </c>
      <c r="J16165" s="63" t="n">
        <v>0.4089</v>
      </c>
      <c r="K16165" s="63" t="n">
        <v>0.3837</v>
      </c>
      <c r="L16165" s="64" t="n">
        <v>0.4263333333333333</v>
      </c>
    </row>
    <row r="16166" ht="18" customHeight="1">
      <c r="A16166" s="18" t="n">
        <v>16165</v>
      </c>
      <c r="B16166" s="18" t="inlineStr">
        <is>
          <t>2026-07-16 00:30</t>
        </is>
      </c>
      <c r="C16166" s="18" t="inlineStr">
        <is>
          <t>2026-07-16 00:21</t>
        </is>
      </c>
      <c r="D16166" s="18" t="inlineStr">
        <is>
          <t>GBM_LATE_15M_TARDIO</t>
        </is>
      </c>
      <c r="E16166" s="43" t="inlineStr">
        <is>
          <t>Ethereum Up or Down - July 15, 8:15PM-8:30PM ET</t>
        </is>
      </c>
      <c r="F16166" s="18" t="inlineStr">
        <is>
          <t>BUY_NO</t>
        </is>
      </c>
      <c r="G16166" s="46" t="n">
        <v>0.245</v>
      </c>
      <c r="H16166" s="18" t="inlineStr">
        <is>
          <t>NO</t>
        </is>
      </c>
      <c r="I16166" s="10" t="inlineStr">
        <is>
          <t>✅ ACIERTO</t>
        </is>
      </c>
      <c r="J16166" s="63" t="n">
        <v>0.1623</v>
      </c>
      <c r="K16166" s="63" t="n">
        <v>0.1523</v>
      </c>
      <c r="L16166" s="64" t="n">
        <v>0.1692222222222222</v>
      </c>
    </row>
    <row r="16167" ht="18" customHeight="1">
      <c r="A16167" s="29" t="n">
        <v>16166</v>
      </c>
      <c r="B16167" s="29" t="inlineStr">
        <is>
          <t>2026-07-16 00:30</t>
        </is>
      </c>
      <c r="C16167" s="29" t="inlineStr">
        <is>
          <t>2026-07-16 00:21</t>
        </is>
      </c>
      <c r="D16167" s="29" t="inlineStr">
        <is>
          <t>GBM_LATE_15M_ESPACIO_ATR</t>
        </is>
      </c>
      <c r="E16167" s="49" t="inlineStr">
        <is>
          <t>Ethereum Up or Down - July 15, 8:15PM-8:30PM ET</t>
        </is>
      </c>
      <c r="F16167" s="29" t="inlineStr">
        <is>
          <t>BUY_NO</t>
        </is>
      </c>
      <c r="G16167" s="51" t="n">
        <v>0.245</v>
      </c>
      <c r="H16167" s="29" t="inlineStr">
        <is>
          <t>NO</t>
        </is>
      </c>
      <c r="I16167" s="10" t="inlineStr">
        <is>
          <t>✅ ACIERTO</t>
        </is>
      </c>
      <c r="J16167" s="63" t="n">
        <v>0.649</v>
      </c>
      <c r="K16167" s="63" t="n">
        <v>0.609</v>
      </c>
      <c r="L16167" s="64" t="n">
        <v>0.6766666666666666</v>
      </c>
    </row>
    <row r="16168" ht="18" customHeight="1">
      <c r="A16168" s="18" t="n">
        <v>16167</v>
      </c>
      <c r="B16168" s="18" t="inlineStr">
        <is>
          <t>2026-07-16 00:30</t>
        </is>
      </c>
      <c r="C16168" s="18" t="inlineStr">
        <is>
          <t>2026-07-16 00:21</t>
        </is>
      </c>
      <c r="D16168" s="18" t="inlineStr">
        <is>
          <t>GBM_LATE_15M</t>
        </is>
      </c>
      <c r="E16168" s="43" t="inlineStr">
        <is>
          <t>Bitcoin Up or Down - July 15, 8:15PM-8:30PM ET</t>
        </is>
      </c>
      <c r="F16168" s="18" t="inlineStr">
        <is>
          <t>BUY_NO</t>
        </is>
      </c>
      <c r="G16168" s="46" t="n">
        <v>0.245</v>
      </c>
      <c r="H16168" s="18" t="inlineStr">
        <is>
          <t>NO</t>
        </is>
      </c>
      <c r="I16168" s="10" t="inlineStr">
        <is>
          <t>✅ ACIERTO</t>
        </is>
      </c>
      <c r="J16168" s="63" t="n">
        <v>0.3829</v>
      </c>
      <c r="K16168" s="63" t="n">
        <v>0.3593</v>
      </c>
      <c r="L16168" s="64" t="n">
        <v>0.3992222222222222</v>
      </c>
    </row>
    <row r="16169" ht="18" customHeight="1">
      <c r="A16169" s="29" t="n">
        <v>16168</v>
      </c>
      <c r="B16169" s="29" t="inlineStr">
        <is>
          <t>2026-07-16 00:30</t>
        </is>
      </c>
      <c r="C16169" s="29" t="inlineStr">
        <is>
          <t>2026-07-16 00:21</t>
        </is>
      </c>
      <c r="D16169" s="29" t="inlineStr">
        <is>
          <t>GBM_LATE_15M_TARDIO</t>
        </is>
      </c>
      <c r="E16169" s="49" t="inlineStr">
        <is>
          <t>Bitcoin Up or Down - July 15, 8:15PM-8:30PM ET</t>
        </is>
      </c>
      <c r="F16169" s="29" t="inlineStr">
        <is>
          <t>BUY_NO</t>
        </is>
      </c>
      <c r="G16169" s="51" t="n">
        <v>0.245</v>
      </c>
      <c r="H16169" s="29" t="inlineStr">
        <is>
          <t>NO</t>
        </is>
      </c>
      <c r="I16169" s="10" t="inlineStr">
        <is>
          <t>✅ ACIERTO</t>
        </is>
      </c>
      <c r="J16169" s="63" t="n">
        <v>0.1623</v>
      </c>
      <c r="K16169" s="63" t="n">
        <v>0.1523</v>
      </c>
      <c r="L16169" s="64" t="n">
        <v>0.1692222222222222</v>
      </c>
    </row>
    <row r="16170" ht="18" customHeight="1">
      <c r="A16170" s="18" t="n">
        <v>16169</v>
      </c>
      <c r="B16170" s="18" t="inlineStr">
        <is>
          <t>2026-07-16 00:30</t>
        </is>
      </c>
      <c r="C16170" s="18" t="inlineStr">
        <is>
          <t>2026-07-16 00:21</t>
        </is>
      </c>
      <c r="D16170" s="18" t="inlineStr">
        <is>
          <t>GBM_LATE_15M_ESPACIO_ATR</t>
        </is>
      </c>
      <c r="E16170" s="43" t="inlineStr">
        <is>
          <t>Bitcoin Up or Down - July 15, 8:15PM-8:30PM ET</t>
        </is>
      </c>
      <c r="F16170" s="18" t="inlineStr">
        <is>
          <t>BUY_NO</t>
        </is>
      </c>
      <c r="G16170" s="46" t="n">
        <v>0.245</v>
      </c>
      <c r="H16170" s="18" t="inlineStr">
        <is>
          <t>NO</t>
        </is>
      </c>
      <c r="I16170" s="10" t="inlineStr">
        <is>
          <t>✅ ACIERTO</t>
        </is>
      </c>
      <c r="J16170" s="63" t="n">
        <v>0.649</v>
      </c>
      <c r="K16170" s="63" t="n">
        <v>0.609</v>
      </c>
      <c r="L16170" s="64" t="n">
        <v>0.6766666666666666</v>
      </c>
    </row>
    <row r="16171" ht="18" customHeight="1">
      <c r="A16171" s="29" t="n">
        <v>16170</v>
      </c>
      <c r="B16171" s="29" t="inlineStr">
        <is>
          <t>2026-07-16 00:30</t>
        </is>
      </c>
      <c r="C16171" s="29" t="inlineStr">
        <is>
          <t>2026-07-16 00:21</t>
        </is>
      </c>
      <c r="D16171" s="29" t="inlineStr">
        <is>
          <t>UPDOWN_GBM_15M_TARDIO</t>
        </is>
      </c>
      <c r="E16171" s="49" t="inlineStr">
        <is>
          <t>Ethereum Up or Down - July 15, 8:15PM-8:30PM ET</t>
        </is>
      </c>
      <c r="F16171" s="29" t="inlineStr">
        <is>
          <t>BUY_NO</t>
        </is>
      </c>
      <c r="G16171" s="51" t="n">
        <v>0.245</v>
      </c>
      <c r="H16171" s="29" t="inlineStr">
        <is>
          <t>NO</t>
        </is>
      </c>
      <c r="I16171" s="10" t="inlineStr">
        <is>
          <t>✅ ACIERTO</t>
        </is>
      </c>
      <c r="J16171" s="63" t="n">
        <v>0.4283</v>
      </c>
      <c r="K16171" s="63" t="n">
        <v>0.4019</v>
      </c>
      <c r="L16171" s="64" t="n">
        <v>0.4465555555555555</v>
      </c>
    </row>
    <row r="16172" ht="18" customHeight="1">
      <c r="A16172" s="18" t="n">
        <v>16171</v>
      </c>
      <c r="B16172" s="18" t="inlineStr">
        <is>
          <t>2026-07-16 00:30</t>
        </is>
      </c>
      <c r="C16172" s="18" t="inlineStr">
        <is>
          <t>2026-07-16 00:23</t>
        </is>
      </c>
      <c r="D16172" s="18" t="inlineStr">
        <is>
          <t>UPDOWN_GBM_15M_TARDIO</t>
        </is>
      </c>
      <c r="E16172" s="43" t="inlineStr">
        <is>
          <t>Solana Up or Down - July 15, 8:15PM-8:30PM ET</t>
        </is>
      </c>
      <c r="F16172" s="18" t="inlineStr">
        <is>
          <t>BUY_NO</t>
        </is>
      </c>
      <c r="G16172" s="46" t="n">
        <v>0.115</v>
      </c>
      <c r="H16172" s="18" t="inlineStr">
        <is>
          <t>NO</t>
        </is>
      </c>
      <c r="I16172" s="10" t="inlineStr">
        <is>
          <t>✅ ACIERTO</t>
        </is>
      </c>
      <c r="J16172" s="63" t="n">
        <v>0.178</v>
      </c>
      <c r="K16172" s="63" t="n">
        <v>0.1506</v>
      </c>
      <c r="L16172" s="64" t="n">
        <v>0.1673333333333333</v>
      </c>
    </row>
    <row r="16173" ht="18" customHeight="1">
      <c r="A16173" s="29" t="n">
        <v>16172</v>
      </c>
      <c r="B16173" s="29" t="inlineStr">
        <is>
          <t>2026-07-16 00:30</t>
        </is>
      </c>
      <c r="C16173" s="29" t="inlineStr">
        <is>
          <t>2026-07-16 00:25</t>
        </is>
      </c>
      <c r="D16173" s="29" t="inlineStr">
        <is>
          <t>GBM_LATE_15M_ESPACIO_ATR</t>
        </is>
      </c>
      <c r="E16173" s="49" t="inlineStr">
        <is>
          <t>XRP Up or Down - July 15, 8:15PM-8:30PM ET</t>
        </is>
      </c>
      <c r="F16173" s="29" t="inlineStr">
        <is>
          <t>BUY_NO</t>
        </is>
      </c>
      <c r="G16173" s="51" t="n">
        <v>0.495</v>
      </c>
      <c r="H16173" s="29" t="inlineStr">
        <is>
          <t>NO</t>
        </is>
      </c>
      <c r="I16173" s="10" t="inlineStr">
        <is>
          <t>✅ ACIERTO</t>
        </is>
      </c>
      <c r="J16173" s="63" t="n">
        <v>1.9604</v>
      </c>
      <c r="K16173" s="63" t="n">
        <v>1.9204</v>
      </c>
      <c r="L16173" s="64" t="n">
        <v>2.133777777777778</v>
      </c>
    </row>
    <row r="16174" ht="18" customHeight="1">
      <c r="A16174" s="18" t="n">
        <v>16173</v>
      </c>
      <c r="B16174" s="18" t="inlineStr">
        <is>
          <t>2026-07-16 00:44</t>
        </is>
      </c>
      <c r="C16174" s="18" t="inlineStr">
        <is>
          <t>2026-07-16 00:35</t>
        </is>
      </c>
      <c r="D16174" s="18" t="inlineStr">
        <is>
          <t>STREAK_MOM_5M</t>
        </is>
      </c>
      <c r="E16174" s="43" t="inlineStr">
        <is>
          <t>Solana Up or Down - July 15, 8:35PM-8:40PM ET</t>
        </is>
      </c>
      <c r="F16174" s="18" t="inlineStr">
        <is>
          <t>BUY_NO</t>
        </is>
      </c>
      <c r="G16174" s="46" t="n">
        <v>0.525</v>
      </c>
      <c r="H16174" s="18" t="inlineStr">
        <is>
          <t>NO</t>
        </is>
      </c>
      <c r="I16174" s="10" t="inlineStr">
        <is>
          <t>✅ ACIERTO</t>
        </is>
      </c>
      <c r="J16174" s="63" t="n">
        <v>1.3926</v>
      </c>
      <c r="K16174" s="63" t="n">
        <v>1.3674</v>
      </c>
      <c r="L16174" s="64" t="n">
        <v>1.519333333333333</v>
      </c>
    </row>
    <row r="16175" ht="18" customHeight="1">
      <c r="A16175" s="29" t="n">
        <v>16174</v>
      </c>
      <c r="B16175" s="29" t="inlineStr">
        <is>
          <t>2026-07-16 00:46</t>
        </is>
      </c>
      <c r="C16175" s="29" t="inlineStr">
        <is>
          <t>2026-07-16 00:33</t>
        </is>
      </c>
      <c r="D16175" s="29" t="inlineStr">
        <is>
          <t>UPDOWN_GBM_15M_TARDIO</t>
        </is>
      </c>
      <c r="E16175" s="49" t="inlineStr">
        <is>
          <t>Dogecoin Up or Down - July 15, 8:30PM-8:45PM ET</t>
        </is>
      </c>
      <c r="F16175" s="29" t="inlineStr">
        <is>
          <t>BUY_NO</t>
        </is>
      </c>
      <c r="G16175" s="51" t="n">
        <v>0.485</v>
      </c>
      <c r="H16175" s="29" t="inlineStr">
        <is>
          <t>NO</t>
        </is>
      </c>
      <c r="I16175" s="10" t="inlineStr">
        <is>
          <t>✅ ACIERTO</t>
        </is>
      </c>
      <c r="J16175" s="63" t="n">
        <v>0.4709</v>
      </c>
      <c r="K16175" s="63" t="n">
        <v>0.4609</v>
      </c>
      <c r="L16175" s="64" t="n">
        <v>0.5121111111111111</v>
      </c>
    </row>
    <row r="16176" ht="18" customHeight="1">
      <c r="A16176" s="18" t="n">
        <v>16175</v>
      </c>
      <c r="B16176" s="18" t="inlineStr">
        <is>
          <t>2026-07-16 00:48</t>
        </is>
      </c>
      <c r="C16176" s="18" t="inlineStr">
        <is>
          <t>2026-07-16 00:25</t>
        </is>
      </c>
      <c r="D16176" s="18" t="inlineStr">
        <is>
          <t>UPDOWN_GBM</t>
        </is>
      </c>
      <c r="E16176" s="43" t="inlineStr">
        <is>
          <t>Ethereum Up or Down - July 15, 8:30PM-8:45PM ET</t>
        </is>
      </c>
      <c r="F16176" s="18" t="inlineStr">
        <is>
          <t>BUY_NO</t>
        </is>
      </c>
      <c r="G16176" s="46" t="n">
        <v>0.505</v>
      </c>
      <c r="H16176" s="18" t="inlineStr">
        <is>
          <t>NO</t>
        </is>
      </c>
      <c r="I16176" s="10" t="inlineStr">
        <is>
          <t>✅ ACIERTO</t>
        </is>
      </c>
      <c r="J16176" s="63" t="n">
        <v>1.3161</v>
      </c>
      <c r="K16176" s="63" t="n">
        <v>1.2903</v>
      </c>
      <c r="L16176" s="64" t="n">
        <v>1.433666666666667</v>
      </c>
    </row>
    <row r="16177" ht="18" customHeight="1">
      <c r="A16177" s="29" t="n">
        <v>16176</v>
      </c>
      <c r="B16177" s="29" t="inlineStr">
        <is>
          <t>2026-07-16 00:48</t>
        </is>
      </c>
      <c r="C16177" s="29" t="inlineStr">
        <is>
          <t>2026-07-16 00:33</t>
        </is>
      </c>
      <c r="D16177" s="29" t="inlineStr">
        <is>
          <t>UPDOWN_GBM_15M_TARDIO</t>
        </is>
      </c>
      <c r="E16177" s="49" t="inlineStr">
        <is>
          <t>Solana Up or Down - July 15, 8:30PM-8:45PM ET</t>
        </is>
      </c>
      <c r="F16177" s="29" t="inlineStr">
        <is>
          <t>BUY_NO</t>
        </is>
      </c>
      <c r="G16177" s="51" t="n">
        <v>0.495</v>
      </c>
      <c r="H16177" s="29" t="inlineStr">
        <is>
          <t>NO</t>
        </is>
      </c>
      <c r="I16177" s="10" t="inlineStr">
        <is>
          <t>✅ ACIERTO</t>
        </is>
      </c>
      <c r="J16177" s="63" t="n">
        <v>1.3331</v>
      </c>
      <c r="K16177" s="63" t="n">
        <v>1.3059</v>
      </c>
      <c r="L16177" s="64" t="n">
        <v>1.451</v>
      </c>
    </row>
    <row r="16178" ht="18" customHeight="1">
      <c r="A16178" s="18" t="n">
        <v>16177</v>
      </c>
      <c r="B16178" s="18" t="inlineStr">
        <is>
          <t>2026-07-16 00:48</t>
        </is>
      </c>
      <c r="C16178" s="18" t="inlineStr">
        <is>
          <t>2026-07-16 00:33</t>
        </is>
      </c>
      <c r="D16178" s="18" t="inlineStr">
        <is>
          <t>GBM_LATE_15M</t>
        </is>
      </c>
      <c r="E16178" s="43" t="inlineStr">
        <is>
          <t>Solana Up or Down - July 15, 8:30PM-8:45PM ET</t>
        </is>
      </c>
      <c r="F16178" s="18" t="inlineStr">
        <is>
          <t>BUY_NO</t>
        </is>
      </c>
      <c r="G16178" s="46" t="n">
        <v>0.495</v>
      </c>
      <c r="H16178" s="18" t="inlineStr">
        <is>
          <t>NO</t>
        </is>
      </c>
      <c r="I16178" s="10" t="inlineStr">
        <is>
          <t>✅ ACIERTO</t>
        </is>
      </c>
      <c r="J16178" s="63" t="n">
        <v>1.9604</v>
      </c>
      <c r="K16178" s="63" t="n">
        <v>1.9204</v>
      </c>
      <c r="L16178" s="64" t="n">
        <v>2.133777777777778</v>
      </c>
    </row>
    <row r="16179" ht="18" customHeight="1">
      <c r="A16179" s="29" t="n">
        <v>16178</v>
      </c>
      <c r="B16179" s="29" t="inlineStr">
        <is>
          <t>2026-07-16 00:48</t>
        </is>
      </c>
      <c r="C16179" s="29" t="inlineStr">
        <is>
          <t>2026-07-16 00:33</t>
        </is>
      </c>
      <c r="D16179" s="29" t="inlineStr">
        <is>
          <t>UPDOWN_GBM_15M_TARDIO</t>
        </is>
      </c>
      <c r="E16179" s="49" t="inlineStr">
        <is>
          <t>Ethereum Up or Down - July 15, 8:30PM-8:45PM ET</t>
        </is>
      </c>
      <c r="F16179" s="29" t="inlineStr">
        <is>
          <t>BUY_NO</t>
        </is>
      </c>
      <c r="G16179" s="51" t="n">
        <v>0.535</v>
      </c>
      <c r="H16179" s="29" t="inlineStr">
        <is>
          <t>NO</t>
        </is>
      </c>
      <c r="I16179" s="10" t="inlineStr">
        <is>
          <t>✅ ACIERTO</t>
        </is>
      </c>
      <c r="J16179" s="63" t="n">
        <v>1.6453</v>
      </c>
      <c r="K16179" s="63" t="n">
        <v>1.6167</v>
      </c>
      <c r="L16179" s="64" t="n">
        <v>1.796333333333333</v>
      </c>
    </row>
    <row r="16180" ht="18" customHeight="1">
      <c r="A16180" s="18" t="n">
        <v>16179</v>
      </c>
      <c r="B16180" s="18" t="inlineStr">
        <is>
          <t>2026-07-16 00:48</t>
        </is>
      </c>
      <c r="C16180" s="18" t="inlineStr">
        <is>
          <t>2026-07-16 00:35</t>
        </is>
      </c>
      <c r="D16180" s="18" t="inlineStr">
        <is>
          <t>GBM_LATE_15M_TARDIO</t>
        </is>
      </c>
      <c r="E16180" s="43" t="inlineStr">
        <is>
          <t>Solana Up or Down - July 15, 8:30PM-8:45PM ET</t>
        </is>
      </c>
      <c r="F16180" s="18" t="inlineStr">
        <is>
          <t>BUY_NO</t>
        </is>
      </c>
      <c r="G16180" s="46" t="n">
        <v>0.455</v>
      </c>
      <c r="H16180" s="18" t="inlineStr">
        <is>
          <t>NO</t>
        </is>
      </c>
      <c r="I16180" s="10" t="inlineStr">
        <is>
          <t>✅ ACIERTO</t>
        </is>
      </c>
      <c r="J16180" s="63" t="n">
        <v>0.9517</v>
      </c>
      <c r="K16180" s="63" t="n">
        <v>0.9288999999999999</v>
      </c>
      <c r="L16180" s="64" t="n">
        <v>1.032111111111111</v>
      </c>
    </row>
    <row r="16181" ht="18" customHeight="1">
      <c r="A16181" s="29" t="n">
        <v>16180</v>
      </c>
      <c r="B16181" s="29" t="inlineStr">
        <is>
          <t>2026-07-16 00:48</t>
        </is>
      </c>
      <c r="C16181" s="29" t="inlineStr">
        <is>
          <t>2026-07-16 00:35</t>
        </is>
      </c>
      <c r="D16181" s="29" t="inlineStr">
        <is>
          <t>FAVORITO_CONFIRMADO</t>
        </is>
      </c>
      <c r="E16181" s="49" t="inlineStr">
        <is>
          <t>Ethereum Up or Down - July 15, 8:30PM-8:45PM ET</t>
        </is>
      </c>
      <c r="F16181" s="29" t="inlineStr">
        <is>
          <t>BUY_YES</t>
        </is>
      </c>
      <c r="G16181" s="51" t="n">
        <v>0.5649999999999999</v>
      </c>
      <c r="H16181" s="29" t="inlineStr">
        <is>
          <t>NO</t>
        </is>
      </c>
      <c r="I16181" s="11" t="inlineStr">
        <is>
          <t>❌ FALLO</t>
        </is>
      </c>
      <c r="J16181" s="61" t="n">
        <v>-2</v>
      </c>
      <c r="K16181" s="61" t="n">
        <v>-2.04</v>
      </c>
      <c r="L16181" s="62" t="n">
        <v>-2.266666666666667</v>
      </c>
    </row>
    <row r="16182" ht="18" customHeight="1">
      <c r="A16182" s="18" t="n">
        <v>16181</v>
      </c>
      <c r="B16182" s="18" t="inlineStr">
        <is>
          <t>2026-07-16 00:48</t>
        </is>
      </c>
      <c r="C16182" s="18" t="inlineStr">
        <is>
          <t>2026-07-16 00:35</t>
        </is>
      </c>
      <c r="D16182" s="18" t="inlineStr">
        <is>
          <t>GBM_LATE_15M_ESPACIO_ATR</t>
        </is>
      </c>
      <c r="E16182" s="43" t="inlineStr">
        <is>
          <t>Solana Up or Down - July 15, 8:30PM-8:45PM ET</t>
        </is>
      </c>
      <c r="F16182" s="18" t="inlineStr">
        <is>
          <t>BUY_NO</t>
        </is>
      </c>
      <c r="G16182" s="46" t="n">
        <v>0.455</v>
      </c>
      <c r="H16182" s="18" t="inlineStr">
        <is>
          <t>NO</t>
        </is>
      </c>
      <c r="I16182" s="10" t="inlineStr">
        <is>
          <t>✅ ACIERTO</t>
        </is>
      </c>
      <c r="J16182" s="63" t="n">
        <v>1.653</v>
      </c>
      <c r="K16182" s="63" t="n">
        <v>1.6134</v>
      </c>
      <c r="L16182" s="64" t="n">
        <v>1.792666666666667</v>
      </c>
    </row>
    <row r="16183" ht="18" customHeight="1">
      <c r="A16183" s="29" t="n">
        <v>16182</v>
      </c>
      <c r="B16183" s="29" t="inlineStr">
        <is>
          <t>2026-07-16 00:48</t>
        </is>
      </c>
      <c r="C16183" s="29" t="inlineStr">
        <is>
          <t>2026-07-16 00:37</t>
        </is>
      </c>
      <c r="D16183" s="29" t="inlineStr">
        <is>
          <t>GBM_LATE_15M</t>
        </is>
      </c>
      <c r="E16183" s="49" t="inlineStr">
        <is>
          <t>XRP Up or Down - July 15, 8:30PM-8:45PM ET</t>
        </is>
      </c>
      <c r="F16183" s="29" t="inlineStr">
        <is>
          <t>BUY_NO</t>
        </is>
      </c>
      <c r="G16183" s="51" t="n">
        <v>0.505</v>
      </c>
      <c r="H16183" s="29" t="inlineStr">
        <is>
          <t>NO</t>
        </is>
      </c>
      <c r="I16183" s="10" t="inlineStr">
        <is>
          <t>✅ ACIERTO</t>
        </is>
      </c>
      <c r="J16183" s="63" t="n">
        <v>2.0404</v>
      </c>
      <c r="K16183" s="63" t="n">
        <v>2.0004</v>
      </c>
      <c r="L16183" s="64" t="n">
        <v>2.222666666666667</v>
      </c>
    </row>
    <row r="16184" ht="18" customHeight="1">
      <c r="A16184" s="18" t="n">
        <v>16183</v>
      </c>
      <c r="B16184" s="18" t="inlineStr">
        <is>
          <t>2026-07-16 00:48</t>
        </is>
      </c>
      <c r="C16184" s="18" t="inlineStr">
        <is>
          <t>2026-07-16 00:37</t>
        </is>
      </c>
      <c r="D16184" s="18" t="inlineStr">
        <is>
          <t>GBM_LATE_15M_TARDIO</t>
        </is>
      </c>
      <c r="E16184" s="43" t="inlineStr">
        <is>
          <t>XRP Up or Down - July 15, 8:30PM-8:45PM ET</t>
        </is>
      </c>
      <c r="F16184" s="18" t="inlineStr">
        <is>
          <t>BUY_NO</t>
        </is>
      </c>
      <c r="G16184" s="46" t="n">
        <v>0.505</v>
      </c>
      <c r="H16184" s="18" t="inlineStr">
        <is>
          <t>NO</t>
        </is>
      </c>
      <c r="I16184" s="10" t="inlineStr">
        <is>
          <t>✅ ACIERTO</t>
        </is>
      </c>
      <c r="J16184" s="63" t="n">
        <v>2.0404</v>
      </c>
      <c r="K16184" s="63" t="n">
        <v>2.0004</v>
      </c>
      <c r="L16184" s="64" t="n">
        <v>2.222666666666667</v>
      </c>
    </row>
    <row r="16185" ht="18" customHeight="1">
      <c r="A16185" s="29" t="n">
        <v>16184</v>
      </c>
      <c r="B16185" s="29" t="inlineStr">
        <is>
          <t>2026-07-16 00:48</t>
        </is>
      </c>
      <c r="C16185" s="29" t="inlineStr">
        <is>
          <t>2026-07-16 00:39</t>
        </is>
      </c>
      <c r="D16185" s="29" t="inlineStr">
        <is>
          <t>GBM_LATE_15M_PYCONFIRMADO</t>
        </is>
      </c>
      <c r="E16185" s="49" t="inlineStr">
        <is>
          <t>XRP Up or Down - July 15, 8:30PM-8:45PM ET</t>
        </is>
      </c>
      <c r="F16185" s="29" t="inlineStr">
        <is>
          <t>BUY_NO</t>
        </is>
      </c>
      <c r="G16185" s="51" t="n">
        <v>0.505</v>
      </c>
      <c r="H16185" s="29" t="inlineStr">
        <is>
          <t>NO</t>
        </is>
      </c>
      <c r="I16185" s="10" t="inlineStr">
        <is>
          <t>✅ ACIERTO</t>
        </is>
      </c>
      <c r="J16185" s="63" t="n">
        <v>1.0406</v>
      </c>
      <c r="K16185" s="63" t="n">
        <v>1.0202</v>
      </c>
      <c r="L16185" s="64" t="n">
        <v>1.133555555555555</v>
      </c>
    </row>
    <row r="16186" ht="18" customHeight="1">
      <c r="A16186" s="18" t="n">
        <v>16185</v>
      </c>
      <c r="B16186" s="18" t="inlineStr">
        <is>
          <t>2026-07-16 00:48</t>
        </is>
      </c>
      <c r="C16186" s="18" t="inlineStr">
        <is>
          <t>2026-07-16 00:41</t>
        </is>
      </c>
      <c r="D16186" s="18" t="inlineStr">
        <is>
          <t>FAVORITO_CONFIRMADO</t>
        </is>
      </c>
      <c r="E16186" s="43" t="inlineStr">
        <is>
          <t>Bitcoin Up or Down - July 15, 8:30PM-8:45PM ET</t>
        </is>
      </c>
      <c r="F16186" s="18" t="inlineStr">
        <is>
          <t>BUY_NO</t>
        </is>
      </c>
      <c r="G16186" s="46" t="n">
        <v>0.175</v>
      </c>
      <c r="H16186" s="18" t="inlineStr">
        <is>
          <t>NO</t>
        </is>
      </c>
      <c r="I16186" s="10" t="inlineStr">
        <is>
          <t>✅ ACIERTO</t>
        </is>
      </c>
      <c r="J16186" s="63" t="n">
        <v>0.4242</v>
      </c>
      <c r="K16186" s="63" t="n">
        <v>0.3842</v>
      </c>
      <c r="L16186" s="64" t="n">
        <v>0.4268888888888889</v>
      </c>
    </row>
    <row r="16187" ht="18" customHeight="1">
      <c r="A16187" s="29" t="n">
        <v>16186</v>
      </c>
      <c r="B16187" s="29" t="inlineStr">
        <is>
          <t>2026-07-16 00:48</t>
        </is>
      </c>
      <c r="C16187" s="29" t="inlineStr">
        <is>
          <t>2026-07-16 00:41</t>
        </is>
      </c>
      <c r="D16187" s="29" t="inlineStr">
        <is>
          <t>FAVORITO_CONFIRMADO</t>
        </is>
      </c>
      <c r="E16187" s="49" t="inlineStr">
        <is>
          <t>Solana Up or Down - July 15, 8:30PM-8:45PM ET</t>
        </is>
      </c>
      <c r="F16187" s="29" t="inlineStr">
        <is>
          <t>BUY_NO</t>
        </is>
      </c>
      <c r="G16187" s="51" t="n">
        <v>0.135</v>
      </c>
      <c r="H16187" s="29" t="inlineStr">
        <is>
          <t>NO</t>
        </is>
      </c>
      <c r="I16187" s="10" t="inlineStr">
        <is>
          <t>✅ ACIERTO</t>
        </is>
      </c>
      <c r="J16187" s="63" t="n">
        <v>0.3121</v>
      </c>
      <c r="K16187" s="63" t="n">
        <v>0.2721</v>
      </c>
      <c r="L16187" s="64" t="n">
        <v>0.3023333333333333</v>
      </c>
    </row>
    <row r="16188" ht="18" customHeight="1">
      <c r="A16188" s="18" t="n">
        <v>16187</v>
      </c>
      <c r="B16188" s="18" t="inlineStr">
        <is>
          <t>2026-07-16 00:48</t>
        </is>
      </c>
      <c r="C16188" s="18" t="inlineStr">
        <is>
          <t>2026-07-16 00:41</t>
        </is>
      </c>
      <c r="D16188" s="18" t="inlineStr">
        <is>
          <t>GBM_LATE_15M</t>
        </is>
      </c>
      <c r="E16188" s="43" t="inlineStr">
        <is>
          <t>Ethereum Up or Down - July 15, 8:30PM-8:45PM ET</t>
        </is>
      </c>
      <c r="F16188" s="18" t="inlineStr">
        <is>
          <t>BUY_NO</t>
        </is>
      </c>
      <c r="G16188" s="46" t="n">
        <v>0.185</v>
      </c>
      <c r="H16188" s="18" t="inlineStr">
        <is>
          <t>NO</t>
        </is>
      </c>
      <c r="I16188" s="10" t="inlineStr">
        <is>
          <t>✅ ACIERTO</t>
        </is>
      </c>
      <c r="J16188" s="63" t="n">
        <v>0.3972</v>
      </c>
      <c r="K16188" s="63" t="n">
        <v>0.3622</v>
      </c>
      <c r="L16188" s="64" t="n">
        <v>0.4024444444444444</v>
      </c>
    </row>
    <row r="16189" ht="18" customHeight="1">
      <c r="A16189" s="29" t="n">
        <v>16188</v>
      </c>
      <c r="B16189" s="29" t="inlineStr">
        <is>
          <t>2026-07-16 00:48</t>
        </is>
      </c>
      <c r="C16189" s="29" t="inlineStr">
        <is>
          <t>2026-07-16 00:41</t>
        </is>
      </c>
      <c r="D16189" s="29" t="inlineStr">
        <is>
          <t>GBM_LATE_15M_TARDIO</t>
        </is>
      </c>
      <c r="E16189" s="49" t="inlineStr">
        <is>
          <t>Ethereum Up or Down - July 15, 8:30PM-8:45PM ET</t>
        </is>
      </c>
      <c r="F16189" s="29" t="inlineStr">
        <is>
          <t>BUY_NO</t>
        </is>
      </c>
      <c r="G16189" s="51" t="n">
        <v>0.185</v>
      </c>
      <c r="H16189" s="29" t="inlineStr">
        <is>
          <t>NO</t>
        </is>
      </c>
      <c r="I16189" s="10" t="inlineStr">
        <is>
          <t>✅ ACIERTO</t>
        </is>
      </c>
      <c r="J16189" s="63" t="n">
        <v>0.1248</v>
      </c>
      <c r="K16189" s="63" t="n">
        <v>0.1138</v>
      </c>
      <c r="L16189" s="64" t="n">
        <v>0.1264444444444444</v>
      </c>
    </row>
    <row r="16190" ht="18" customHeight="1">
      <c r="A16190" s="18" t="n">
        <v>16189</v>
      </c>
      <c r="B16190" s="18" t="inlineStr">
        <is>
          <t>2026-07-16 00:48</t>
        </is>
      </c>
      <c r="C16190" s="18" t="inlineStr">
        <is>
          <t>2026-07-16 00:41</t>
        </is>
      </c>
      <c r="D16190" s="18" t="inlineStr">
        <is>
          <t>GBM_LATE_15M_ESPACIO_ATR</t>
        </is>
      </c>
      <c r="E16190" s="43" t="inlineStr">
        <is>
          <t>Ethereum Up or Down - July 15, 8:30PM-8:45PM ET</t>
        </is>
      </c>
      <c r="F16190" s="18" t="inlineStr">
        <is>
          <t>BUY_NO</t>
        </is>
      </c>
      <c r="G16190" s="46" t="n">
        <v>0.185</v>
      </c>
      <c r="H16190" s="18" t="inlineStr">
        <is>
          <t>NO</t>
        </is>
      </c>
      <c r="I16190" s="10" t="inlineStr">
        <is>
          <t>✅ ACIERTO</t>
        </is>
      </c>
      <c r="J16190" s="63" t="n">
        <v>0.454</v>
      </c>
      <c r="K16190" s="63" t="n">
        <v>0.414</v>
      </c>
      <c r="L16190" s="64" t="n">
        <v>0.46</v>
      </c>
    </row>
    <row r="16191" ht="18" customHeight="1">
      <c r="A16191" s="29" t="n">
        <v>16190</v>
      </c>
      <c r="B16191" s="29" t="inlineStr">
        <is>
          <t>2026-07-16 00:48</t>
        </is>
      </c>
      <c r="C16191" s="29" t="inlineStr">
        <is>
          <t>2026-07-16 00:41</t>
        </is>
      </c>
      <c r="D16191" s="29" t="inlineStr">
        <is>
          <t>GBM_LATE_15M_ESPACIO_ATR</t>
        </is>
      </c>
      <c r="E16191" s="49" t="inlineStr">
        <is>
          <t>XRP Up or Down - July 15, 8:30PM-8:45PM ET</t>
        </is>
      </c>
      <c r="F16191" s="29" t="inlineStr">
        <is>
          <t>BUY_NO</t>
        </is>
      </c>
      <c r="G16191" s="51" t="n">
        <v>0.505</v>
      </c>
      <c r="H16191" s="29" t="inlineStr">
        <is>
          <t>NO</t>
        </is>
      </c>
      <c r="I16191" s="10" t="inlineStr">
        <is>
          <t>✅ ACIERTO</t>
        </is>
      </c>
      <c r="J16191" s="63" t="n">
        <v>2.0404</v>
      </c>
      <c r="K16191" s="63" t="n">
        <v>2.0004</v>
      </c>
      <c r="L16191" s="64" t="n">
        <v>2.222666666666667</v>
      </c>
    </row>
    <row r="16192" ht="18" customHeight="1">
      <c r="A16192" s="18" t="n">
        <v>16191</v>
      </c>
      <c r="B16192" s="18" t="inlineStr">
        <is>
          <t>2026-07-16 00:52</t>
        </is>
      </c>
      <c r="C16192" s="18" t="inlineStr">
        <is>
          <t>2026-07-16 00:45</t>
        </is>
      </c>
      <c r="D16192" s="18" t="inlineStr">
        <is>
          <t>FAVORITO_CONFIRMADO</t>
        </is>
      </c>
      <c r="E16192" s="43" t="inlineStr">
        <is>
          <t>Ethereum Up or Down - July 15, 8:45PM-8:50PM ET</t>
        </is>
      </c>
      <c r="F16192" s="18" t="inlineStr">
        <is>
          <t>BUY_NO</t>
        </is>
      </c>
      <c r="G16192" s="46" t="n">
        <v>0.405</v>
      </c>
      <c r="H16192" s="18" t="inlineStr">
        <is>
          <t>YES</t>
        </is>
      </c>
      <c r="I16192" s="11" t="inlineStr">
        <is>
          <t>❌ FALLO</t>
        </is>
      </c>
      <c r="J16192" s="61" t="n">
        <v>-2</v>
      </c>
      <c r="K16192" s="61" t="n">
        <v>-2.04</v>
      </c>
      <c r="L16192" s="62" t="n">
        <v>-2.266666666666667</v>
      </c>
    </row>
    <row r="16193" ht="18" customHeight="1">
      <c r="A16193" s="29" t="n">
        <v>16192</v>
      </c>
      <c r="B16193" s="29" t="inlineStr">
        <is>
          <t>2026-07-16 00:54</t>
        </is>
      </c>
      <c r="C16193" s="29" t="inlineStr">
        <is>
          <t>2026-07-16 00:45</t>
        </is>
      </c>
      <c r="D16193" s="29" t="inlineStr">
        <is>
          <t>FAVORITO_CONFIRMADO</t>
        </is>
      </c>
      <c r="E16193" s="49" t="inlineStr">
        <is>
          <t>Solana Up or Down - July 15, 8:45PM-8:50PM ET</t>
        </is>
      </c>
      <c r="F16193" s="29" t="inlineStr">
        <is>
          <t>BUY_NO</t>
        </is>
      </c>
      <c r="G16193" s="51" t="n">
        <v>0.405</v>
      </c>
      <c r="H16193" s="29" t="inlineStr">
        <is>
          <t>YES</t>
        </is>
      </c>
      <c r="I16193" s="11" t="inlineStr">
        <is>
          <t>❌ FALLO</t>
        </is>
      </c>
      <c r="J16193" s="61" t="n">
        <v>-1.71</v>
      </c>
      <c r="K16193" s="61" t="n">
        <v>-1.7442</v>
      </c>
      <c r="L16193" s="62" t="n">
        <v>-1.938</v>
      </c>
    </row>
    <row r="16194" ht="18" customHeight="1">
      <c r="A16194" s="18" t="n">
        <v>16193</v>
      </c>
      <c r="B16194" s="18" t="inlineStr">
        <is>
          <t>2026-07-16 00:56</t>
        </is>
      </c>
      <c r="C16194" s="18" t="inlineStr">
        <is>
          <t>2026-07-16 00:51</t>
        </is>
      </c>
      <c r="D16194" s="18" t="inlineStr">
        <is>
          <t>FAVORITO_CONFIRMADO</t>
        </is>
      </c>
      <c r="E16194" s="43" t="inlineStr">
        <is>
          <t>Ethereum Up or Down - July 15, 8:50PM-8:55PM ET</t>
        </is>
      </c>
      <c r="F16194" s="18" t="inlineStr">
        <is>
          <t>BUY_YES</t>
        </is>
      </c>
      <c r="G16194" s="46" t="n">
        <v>0.595</v>
      </c>
      <c r="H16194" s="18" t="inlineStr">
        <is>
          <t>YES</t>
        </is>
      </c>
      <c r="I16194" s="10" t="inlineStr">
        <is>
          <t>✅ ACIERTO</t>
        </is>
      </c>
      <c r="J16194" s="63" t="n">
        <v>1.3137</v>
      </c>
      <c r="K16194" s="63" t="n">
        <v>1.2751</v>
      </c>
      <c r="L16194" s="64" t="n">
        <v>1.416777777777778</v>
      </c>
    </row>
    <row r="16195" ht="18" customHeight="1">
      <c r="A16195" s="29" t="n">
        <v>16194</v>
      </c>
      <c r="B16195" s="29" t="inlineStr">
        <is>
          <t>2026-07-16 00:56</t>
        </is>
      </c>
      <c r="C16195" s="29" t="inlineStr">
        <is>
          <t>2026-07-16 00:51</t>
        </is>
      </c>
      <c r="D16195" s="29" t="inlineStr">
        <is>
          <t>ORDER_FLOW_5M</t>
        </is>
      </c>
      <c r="E16195" s="49" t="inlineStr">
        <is>
          <t>Dogecoin Up or Down - July 15, 8:50PM-8:55PM ET</t>
        </is>
      </c>
      <c r="F16195" s="29" t="inlineStr">
        <is>
          <t>BUY_NO</t>
        </is>
      </c>
      <c r="G16195" s="51" t="n">
        <v>0.5</v>
      </c>
      <c r="H16195" s="29" t="inlineStr">
        <is>
          <t>YES</t>
        </is>
      </c>
      <c r="I16195" s="11" t="inlineStr">
        <is>
          <t>❌ FALLO</t>
        </is>
      </c>
      <c r="J16195" s="61" t="n">
        <v>-0.5</v>
      </c>
      <c r="K16195" s="61" t="n">
        <v>-0.51</v>
      </c>
      <c r="L16195" s="62" t="n">
        <v>-0.5666666666666667</v>
      </c>
    </row>
    <row r="16196" ht="18" customHeight="1">
      <c r="A16196" s="18" t="n">
        <v>16195</v>
      </c>
      <c r="B16196" s="18" t="inlineStr">
        <is>
          <t>2026-07-16 00:58</t>
        </is>
      </c>
      <c r="C16196" s="18" t="inlineStr">
        <is>
          <t>2026-07-16 00:51</t>
        </is>
      </c>
      <c r="D16196" s="18" t="inlineStr">
        <is>
          <t>FAVORITO_CONFIRMADO</t>
        </is>
      </c>
      <c r="E16196" s="43" t="inlineStr">
        <is>
          <t>Solana Up or Down - July 15, 8:50PM-8:55PM ET</t>
        </is>
      </c>
      <c r="F16196" s="18" t="inlineStr">
        <is>
          <t>BUY_YES</t>
        </is>
      </c>
      <c r="G16196" s="46" t="n">
        <v>0.555</v>
      </c>
      <c r="H16196" s="18" t="inlineStr">
        <is>
          <t>YES</t>
        </is>
      </c>
      <c r="I16196" s="10" t="inlineStr">
        <is>
          <t>✅ ACIERTO</t>
        </is>
      </c>
      <c r="J16196" s="63" t="n">
        <v>1.6036</v>
      </c>
      <c r="K16196" s="63" t="n">
        <v>1.5636</v>
      </c>
      <c r="L16196" s="64" t="n">
        <v>1.737333333333333</v>
      </c>
    </row>
    <row r="16197" ht="18" customHeight="1">
      <c r="A16197" s="29" t="n">
        <v>16196</v>
      </c>
      <c r="B16197" s="29" t="inlineStr">
        <is>
          <t>2026-07-16 01:00</t>
        </is>
      </c>
      <c r="C16197" s="29" t="inlineStr">
        <is>
          <t>2026-07-16 00:02</t>
        </is>
      </c>
      <c r="D16197" s="29" t="inlineStr">
        <is>
          <t>FAVORITO_CONFIRMADO</t>
        </is>
      </c>
      <c r="E16197" s="49" t="inlineStr">
        <is>
          <t>Bitcoin Up or Down - July 15, 8PM ET</t>
        </is>
      </c>
      <c r="F16197" s="29" t="inlineStr">
        <is>
          <t>BUY_YES</t>
        </is>
      </c>
      <c r="G16197" s="51" t="n">
        <v>0.555</v>
      </c>
      <c r="H16197" s="29" t="inlineStr">
        <is>
          <t>NO</t>
        </is>
      </c>
      <c r="I16197" s="11" t="inlineStr">
        <is>
          <t>❌ FALLO</t>
        </is>
      </c>
      <c r="J16197" s="61" t="n">
        <v>-2</v>
      </c>
      <c r="K16197" s="61" t="n">
        <v>-2.04</v>
      </c>
      <c r="L16197" s="62" t="n">
        <v>-2.266666666666667</v>
      </c>
    </row>
    <row r="16198" ht="18" customHeight="1">
      <c r="A16198" s="18" t="n">
        <v>16197</v>
      </c>
      <c r="B16198" s="18" t="inlineStr">
        <is>
          <t>2026-07-16 01:00</t>
        </is>
      </c>
      <c r="C16198" s="18" t="inlineStr">
        <is>
          <t>2026-07-16 00:08</t>
        </is>
      </c>
      <c r="D16198" s="18" t="inlineStr">
        <is>
          <t>FAVORITO_CONFIRMADO</t>
        </is>
      </c>
      <c r="E16198" s="43" t="inlineStr">
        <is>
          <t>Solana Up or Down - July 15, 8PM ET</t>
        </is>
      </c>
      <c r="F16198" s="18" t="inlineStr">
        <is>
          <t>BUY_YES</t>
        </is>
      </c>
      <c r="G16198" s="46" t="n">
        <v>0.595</v>
      </c>
      <c r="H16198" s="18" t="inlineStr">
        <is>
          <t>NO</t>
        </is>
      </c>
      <c r="I16198" s="11" t="inlineStr">
        <is>
          <t>❌ FALLO</t>
        </is>
      </c>
      <c r="J16198" s="61" t="n">
        <v>-1.61</v>
      </c>
      <c r="K16198" s="61" t="n">
        <v>-1.6422</v>
      </c>
      <c r="L16198" s="62" t="n">
        <v>-1.824666666666667</v>
      </c>
    </row>
    <row r="16199" ht="18" customHeight="1">
      <c r="A16199" s="29" t="n">
        <v>16198</v>
      </c>
      <c r="B16199" s="29" t="inlineStr">
        <is>
          <t>2026-07-16 01:00</t>
        </is>
      </c>
      <c r="C16199" s="29" t="inlineStr">
        <is>
          <t>2026-07-16 00:47</t>
        </is>
      </c>
      <c r="D16199" s="29" t="inlineStr">
        <is>
          <t>UPDOWN_GBM_15M_TARDIO</t>
        </is>
      </c>
      <c r="E16199" s="49" t="inlineStr">
        <is>
          <t>Solana Up or Down - July 15, 8:45PM-9:00PM ET</t>
        </is>
      </c>
      <c r="F16199" s="29" t="inlineStr">
        <is>
          <t>BUY_NO</t>
        </is>
      </c>
      <c r="G16199" s="51" t="n">
        <v>0.505</v>
      </c>
      <c r="H16199" s="29" t="inlineStr">
        <is>
          <t>YES</t>
        </is>
      </c>
      <c r="I16199" s="11" t="inlineStr">
        <is>
          <t>❌ FALLO</t>
        </is>
      </c>
      <c r="J16199" s="61" t="n">
        <v>-1.36</v>
      </c>
      <c r="K16199" s="61" t="n">
        <v>-1.3872</v>
      </c>
      <c r="L16199" s="62" t="n">
        <v>-1.541333333333333</v>
      </c>
    </row>
    <row r="16200" ht="18" customHeight="1">
      <c r="A16200" s="18" t="n">
        <v>16199</v>
      </c>
      <c r="B16200" s="18" t="inlineStr">
        <is>
          <t>2026-07-16 01:00</t>
        </is>
      </c>
      <c r="C16200" s="18" t="inlineStr">
        <is>
          <t>2026-07-16 00:50</t>
        </is>
      </c>
      <c r="D16200" s="18" t="inlineStr">
        <is>
          <t>GBM_LATE_15M_TARDIO</t>
        </is>
      </c>
      <c r="E16200" s="43" t="inlineStr">
        <is>
          <t>Solana Up or Down - July 15, 8:45PM-9:00PM ET</t>
        </is>
      </c>
      <c r="F16200" s="18" t="inlineStr">
        <is>
          <t>BUY_YES</t>
        </is>
      </c>
      <c r="G16200" s="46" t="n">
        <v>0.505</v>
      </c>
      <c r="H16200" s="18" t="inlineStr">
        <is>
          <t>YES</t>
        </is>
      </c>
      <c r="I16200" s="10" t="inlineStr">
        <is>
          <t>✅ ACIERTO</t>
        </is>
      </c>
      <c r="J16200" s="63" t="n">
        <v>1.7448</v>
      </c>
      <c r="K16200" s="63" t="n">
        <v>1.7092</v>
      </c>
      <c r="L16200" s="64" t="n">
        <v>1.899111111111111</v>
      </c>
    </row>
    <row r="16201" ht="18" customHeight="1">
      <c r="A16201" s="29" t="n">
        <v>16200</v>
      </c>
      <c r="B16201" s="29" t="inlineStr">
        <is>
          <t>2026-07-16 01:00</t>
        </is>
      </c>
      <c r="C16201" s="29" t="inlineStr">
        <is>
          <t>2026-07-16 00:51</t>
        </is>
      </c>
      <c r="D16201" s="29" t="inlineStr">
        <is>
          <t>FAVORITO_CONFIRMADO</t>
        </is>
      </c>
      <c r="E16201" s="49" t="inlineStr">
        <is>
          <t>Solana Up or Down - July 15, 8:45PM-9:00PM ET</t>
        </is>
      </c>
      <c r="F16201" s="29" t="inlineStr">
        <is>
          <t>BUY_YES</t>
        </is>
      </c>
      <c r="G16201" s="51" t="n">
        <v>0.86</v>
      </c>
      <c r="H16201" s="29" t="inlineStr">
        <is>
          <t>YES</t>
        </is>
      </c>
      <c r="I16201" s="10" t="inlineStr">
        <is>
          <t>✅ ACIERTO</t>
        </is>
      </c>
      <c r="J16201" s="63" t="n">
        <v>0.3256</v>
      </c>
      <c r="K16201" s="63" t="n">
        <v>0.2856</v>
      </c>
      <c r="L16201" s="64" t="n">
        <v>0.3173333333333334</v>
      </c>
    </row>
    <row r="16202" ht="18" customHeight="1">
      <c r="A16202" s="18" t="n">
        <v>16201</v>
      </c>
      <c r="B16202" s="18" t="inlineStr">
        <is>
          <t>2026-07-16 01:00</t>
        </is>
      </c>
      <c r="C16202" s="18" t="inlineStr">
        <is>
          <t>2026-07-16 00:51</t>
        </is>
      </c>
      <c r="D16202" s="18" t="inlineStr">
        <is>
          <t>FAVORITO_CONFIRMADO_SOL_ALTACONVICCION</t>
        </is>
      </c>
      <c r="E16202" s="43" t="inlineStr">
        <is>
          <t>Solana Up or Down - July 15, 8:45PM-9:00PM ET</t>
        </is>
      </c>
      <c r="F16202" s="18" t="inlineStr">
        <is>
          <t>BUY_YES</t>
        </is>
      </c>
      <c r="G16202" s="46" t="n">
        <v>0.86</v>
      </c>
      <c r="H16202" s="18" t="inlineStr">
        <is>
          <t>YES</t>
        </is>
      </c>
      <c r="I16202" s="10" t="inlineStr">
        <is>
          <t>✅ ACIERTO</t>
        </is>
      </c>
      <c r="J16202" s="63" t="n">
        <v>0.3256</v>
      </c>
      <c r="K16202" s="63" t="n">
        <v>0.2856</v>
      </c>
      <c r="L16202" s="64" t="n">
        <v>0.3173333333333334</v>
      </c>
    </row>
    <row r="16203" ht="18" customHeight="1">
      <c r="A16203" s="29" t="n">
        <v>16202</v>
      </c>
      <c r="B16203" s="29" t="inlineStr">
        <is>
          <t>2026-07-16 01:04</t>
        </is>
      </c>
      <c r="C16203" s="29" t="inlineStr">
        <is>
          <t>2026-07-16 00:47</t>
        </is>
      </c>
      <c r="D16203" s="29" t="inlineStr">
        <is>
          <t>GBM_LATE_15M</t>
        </is>
      </c>
      <c r="E16203" s="49" t="inlineStr">
        <is>
          <t>XRP Up or Down - July 15, 8:45PM-9:00PM ET</t>
        </is>
      </c>
      <c r="F16203" s="29" t="inlineStr">
        <is>
          <t>BUY_NO</t>
        </is>
      </c>
      <c r="G16203" s="51" t="n">
        <v>0.505</v>
      </c>
      <c r="H16203" s="29" t="inlineStr">
        <is>
          <t>YES</t>
        </is>
      </c>
      <c r="I16203" s="11" t="inlineStr">
        <is>
          <t>❌ FALLO</t>
        </is>
      </c>
      <c r="J16203" s="61" t="n">
        <v>-2</v>
      </c>
      <c r="K16203" s="61" t="n">
        <v>-2.04</v>
      </c>
      <c r="L16203" s="62" t="n">
        <v>-2.266666666666667</v>
      </c>
    </row>
    <row r="16204" ht="18" customHeight="1">
      <c r="A16204" s="18" t="n">
        <v>16203</v>
      </c>
      <c r="B16204" s="18" t="inlineStr">
        <is>
          <t>2026-07-16 01:04</t>
        </is>
      </c>
      <c r="C16204" s="18" t="inlineStr">
        <is>
          <t>2026-07-16 00:50</t>
        </is>
      </c>
      <c r="D16204" s="18" t="inlineStr">
        <is>
          <t>GBM_LATE_15M_TARDIO</t>
        </is>
      </c>
      <c r="E16204" s="43" t="inlineStr">
        <is>
          <t>XRP Up or Down - July 15, 8:45PM-9:00PM ET</t>
        </is>
      </c>
      <c r="F16204" s="18" t="inlineStr">
        <is>
          <t>BUY_YES</t>
        </is>
      </c>
      <c r="G16204" s="46" t="n">
        <v>0.505</v>
      </c>
      <c r="H16204" s="18" t="inlineStr">
        <is>
          <t>YES</t>
        </is>
      </c>
      <c r="I16204" s="10" t="inlineStr">
        <is>
          <t>✅ ACIERTO</t>
        </is>
      </c>
      <c r="J16204" s="63" t="n">
        <v>1.9604</v>
      </c>
      <c r="K16204" s="63" t="n">
        <v>1.9204</v>
      </c>
      <c r="L16204" s="64" t="n">
        <v>2.133777777777778</v>
      </c>
    </row>
    <row r="16205" ht="18" customHeight="1">
      <c r="A16205" s="29" t="n">
        <v>16204</v>
      </c>
      <c r="B16205" s="29" t="inlineStr">
        <is>
          <t>2026-07-16 01:04</t>
        </is>
      </c>
      <c r="C16205" s="29" t="inlineStr">
        <is>
          <t>2026-07-16 00:51</t>
        </is>
      </c>
      <c r="D16205" s="29" t="inlineStr">
        <is>
          <t>GBM_LATE_15M</t>
        </is>
      </c>
      <c r="E16205" s="49" t="inlineStr">
        <is>
          <t>Bitcoin Up or Down - July 15, 8:45PM-9:00PM ET</t>
        </is>
      </c>
      <c r="F16205" s="29" t="inlineStr">
        <is>
          <t>BUY_NO</t>
        </is>
      </c>
      <c r="G16205" s="51" t="n">
        <v>0.845</v>
      </c>
      <c r="H16205" s="29" t="inlineStr">
        <is>
          <t>YES</t>
        </is>
      </c>
      <c r="I16205" s="11" t="inlineStr">
        <is>
          <t>❌ FALLO</t>
        </is>
      </c>
      <c r="J16205" s="61" t="n">
        <v>-1.19</v>
      </c>
      <c r="K16205" s="61" t="n">
        <v>-1.2138</v>
      </c>
      <c r="L16205" s="62" t="n">
        <v>-1.348666666666667</v>
      </c>
    </row>
    <row r="16206" ht="18" customHeight="1">
      <c r="A16206" s="18" t="n">
        <v>16205</v>
      </c>
      <c r="B16206" s="18" t="inlineStr">
        <is>
          <t>2026-07-16 01:04</t>
        </is>
      </c>
      <c r="C16206" s="18" t="inlineStr">
        <is>
          <t>2026-07-16 00:51</t>
        </is>
      </c>
      <c r="D16206" s="18" t="inlineStr">
        <is>
          <t>GBM_LATE_15M_TARDIO</t>
        </is>
      </c>
      <c r="E16206" s="43" t="inlineStr">
        <is>
          <t>Bitcoin Up or Down - July 15, 8:45PM-9:00PM ET</t>
        </is>
      </c>
      <c r="F16206" s="18" t="inlineStr">
        <is>
          <t>BUY_NO</t>
        </is>
      </c>
      <c r="G16206" s="46" t="n">
        <v>0.845</v>
      </c>
      <c r="H16206" s="18" t="inlineStr">
        <is>
          <t>YES</t>
        </is>
      </c>
      <c r="I16206" s="11" t="inlineStr">
        <is>
          <t>❌ FALLO</t>
        </is>
      </c>
      <c r="J16206" s="61" t="n">
        <v>-0.5</v>
      </c>
      <c r="K16206" s="61" t="n">
        <v>-0.51</v>
      </c>
      <c r="L16206" s="62" t="n">
        <v>-0.5666666666666667</v>
      </c>
    </row>
    <row r="16207" ht="18" customHeight="1">
      <c r="A16207" s="29" t="n">
        <v>16206</v>
      </c>
      <c r="B16207" s="29" t="inlineStr">
        <is>
          <t>2026-07-16 01:04</t>
        </is>
      </c>
      <c r="C16207" s="29" t="inlineStr">
        <is>
          <t>2026-07-16 00:51</t>
        </is>
      </c>
      <c r="D16207" s="29" t="inlineStr">
        <is>
          <t>GBM_LATE_15M_ESPACIO_ATR</t>
        </is>
      </c>
      <c r="E16207" s="49" t="inlineStr">
        <is>
          <t>Bitcoin Up or Down - July 15, 8:45PM-9:00PM ET</t>
        </is>
      </c>
      <c r="F16207" s="29" t="inlineStr">
        <is>
          <t>BUY_NO</t>
        </is>
      </c>
      <c r="G16207" s="51" t="n">
        <v>0.845</v>
      </c>
      <c r="H16207" s="29" t="inlineStr">
        <is>
          <t>YES</t>
        </is>
      </c>
      <c r="I16207" s="11" t="inlineStr">
        <is>
          <t>❌ FALLO</t>
        </is>
      </c>
      <c r="J16207" s="61" t="n">
        <v>-2</v>
      </c>
      <c r="K16207" s="61" t="n">
        <v>-2.04</v>
      </c>
      <c r="L16207" s="62" t="n">
        <v>-2.266666666666667</v>
      </c>
    </row>
    <row r="16208" ht="18" customHeight="1">
      <c r="A16208" s="18" t="n">
        <v>16207</v>
      </c>
      <c r="B16208" s="18" t="inlineStr">
        <is>
          <t>2026-07-16 01:04</t>
        </is>
      </c>
      <c r="C16208" s="18" t="inlineStr">
        <is>
          <t>2026-07-16 00:51</t>
        </is>
      </c>
      <c r="D16208" s="18" t="inlineStr">
        <is>
          <t>FAVORITO_CONFIRMADO</t>
        </is>
      </c>
      <c r="E16208" s="43" t="inlineStr">
        <is>
          <t>Bitcoin Up or Down - July 15, 8:45PM-9:00PM ET</t>
        </is>
      </c>
      <c r="F16208" s="18" t="inlineStr">
        <is>
          <t>BUY_YES</t>
        </is>
      </c>
      <c r="G16208" s="46" t="n">
        <v>0.845</v>
      </c>
      <c r="H16208" s="18" t="inlineStr">
        <is>
          <t>YES</t>
        </is>
      </c>
      <c r="I16208" s="10" t="inlineStr">
        <is>
          <t>✅ ACIERTO</t>
        </is>
      </c>
      <c r="J16208" s="63" t="n">
        <v>0.3669</v>
      </c>
      <c r="K16208" s="63" t="n">
        <v>0.3269</v>
      </c>
      <c r="L16208" s="64" t="n">
        <v>0.3632222222222222</v>
      </c>
    </row>
    <row r="16209" ht="18" customHeight="1">
      <c r="A16209" s="29" t="n">
        <v>16208</v>
      </c>
      <c r="B16209" s="29" t="inlineStr">
        <is>
          <t>2026-07-16 01:04</t>
        </is>
      </c>
      <c r="C16209" s="29" t="inlineStr">
        <is>
          <t>2026-07-16 00:51</t>
        </is>
      </c>
      <c r="D16209" s="29" t="inlineStr">
        <is>
          <t>GBM_LATE_15M</t>
        </is>
      </c>
      <c r="E16209" s="49" t="inlineStr">
        <is>
          <t>Ethereum Up or Down - July 15, 8:45PM-9:00PM ET</t>
        </is>
      </c>
      <c r="F16209" s="29" t="inlineStr">
        <is>
          <t>BUY_NO</t>
        </is>
      </c>
      <c r="G16209" s="51" t="n">
        <v>0.875</v>
      </c>
      <c r="H16209" s="29" t="inlineStr">
        <is>
          <t>YES</t>
        </is>
      </c>
      <c r="I16209" s="11" t="inlineStr">
        <is>
          <t>❌ FALLO</t>
        </is>
      </c>
      <c r="J16209" s="61" t="n">
        <v>-1.28</v>
      </c>
      <c r="K16209" s="61" t="n">
        <v>-1.3056</v>
      </c>
      <c r="L16209" s="62" t="n">
        <v>-1.450666666666667</v>
      </c>
    </row>
    <row r="16210" ht="18" customHeight="1">
      <c r="A16210" s="18" t="n">
        <v>16209</v>
      </c>
      <c r="B16210" s="18" t="inlineStr">
        <is>
          <t>2026-07-16 01:04</t>
        </is>
      </c>
      <c r="C16210" s="18" t="inlineStr">
        <is>
          <t>2026-07-16 00:51</t>
        </is>
      </c>
      <c r="D16210" s="18" t="inlineStr">
        <is>
          <t>GBM_LATE_15M_TARDIO</t>
        </is>
      </c>
      <c r="E16210" s="43" t="inlineStr">
        <is>
          <t>Ethereum Up or Down - July 15, 8:45PM-9:00PM ET</t>
        </is>
      </c>
      <c r="F16210" s="18" t="inlineStr">
        <is>
          <t>BUY_NO</t>
        </is>
      </c>
      <c r="G16210" s="46" t="n">
        <v>0.875</v>
      </c>
      <c r="H16210" s="18" t="inlineStr">
        <is>
          <t>YES</t>
        </is>
      </c>
      <c r="I16210" s="11" t="inlineStr">
        <is>
          <t>❌ FALLO</t>
        </is>
      </c>
      <c r="J16210" s="61" t="n">
        <v>-0.5</v>
      </c>
      <c r="K16210" s="61" t="n">
        <v>-0.51</v>
      </c>
      <c r="L16210" s="62" t="n">
        <v>-0.5666666666666667</v>
      </c>
    </row>
    <row r="16211" ht="18" customHeight="1">
      <c r="A16211" s="29" t="n">
        <v>16210</v>
      </c>
      <c r="B16211" s="29" t="inlineStr">
        <is>
          <t>2026-07-16 01:04</t>
        </is>
      </c>
      <c r="C16211" s="29" t="inlineStr">
        <is>
          <t>2026-07-16 00:51</t>
        </is>
      </c>
      <c r="D16211" s="29" t="inlineStr">
        <is>
          <t>GBM_LATE_15M_ESPACIO_ATR</t>
        </is>
      </c>
      <c r="E16211" s="49" t="inlineStr">
        <is>
          <t>Ethereum Up or Down - July 15, 8:45PM-9:00PM ET</t>
        </is>
      </c>
      <c r="F16211" s="29" t="inlineStr">
        <is>
          <t>BUY_NO</t>
        </is>
      </c>
      <c r="G16211" s="51" t="n">
        <v>0.875</v>
      </c>
      <c r="H16211" s="29" t="inlineStr">
        <is>
          <t>YES</t>
        </is>
      </c>
      <c r="I16211" s="11" t="inlineStr">
        <is>
          <t>❌ FALLO</t>
        </is>
      </c>
      <c r="J16211" s="61" t="n">
        <v>-2</v>
      </c>
      <c r="K16211" s="61" t="n">
        <v>-2.04</v>
      </c>
      <c r="L16211" s="62" t="n">
        <v>-2.266666666666667</v>
      </c>
    </row>
    <row r="16212" ht="18" customHeight="1">
      <c r="A16212" s="18" t="n">
        <v>16211</v>
      </c>
      <c r="B16212" s="18" t="inlineStr">
        <is>
          <t>2026-07-16 01:04</t>
        </is>
      </c>
      <c r="C16212" s="18" t="inlineStr">
        <is>
          <t>2026-07-16 00:51</t>
        </is>
      </c>
      <c r="D16212" s="18" t="inlineStr">
        <is>
          <t>FAVORITO_CONFIRMADO</t>
        </is>
      </c>
      <c r="E16212" s="43" t="inlineStr">
        <is>
          <t>Ethereum Up or Down - July 15, 8:45PM-9:00PM ET</t>
        </is>
      </c>
      <c r="F16212" s="18" t="inlineStr">
        <is>
          <t>BUY_YES</t>
        </is>
      </c>
      <c r="G16212" s="46" t="n">
        <v>0.875</v>
      </c>
      <c r="H16212" s="18" t="inlineStr">
        <is>
          <t>YES</t>
        </is>
      </c>
      <c r="I16212" s="10" t="inlineStr">
        <is>
          <t>✅ ACIERTO</t>
        </is>
      </c>
      <c r="J16212" s="63" t="n">
        <v>0.2857</v>
      </c>
      <c r="K16212" s="63" t="n">
        <v>0.2457</v>
      </c>
      <c r="L16212" s="64" t="n">
        <v>0.273</v>
      </c>
    </row>
    <row r="16213" ht="18" customHeight="1">
      <c r="A16213" s="29" t="n">
        <v>16212</v>
      </c>
      <c r="B16213" s="29" t="inlineStr">
        <is>
          <t>2026-07-16 01:04</t>
        </is>
      </c>
      <c r="C16213" s="29" t="inlineStr">
        <is>
          <t>2026-07-16 00:52</t>
        </is>
      </c>
      <c r="D16213" s="29" t="inlineStr">
        <is>
          <t>GBM_LATE_15M_ESPACIO_ATR</t>
        </is>
      </c>
      <c r="E16213" s="49" t="inlineStr">
        <is>
          <t>XRP Up or Down - July 15, 8:45PM-9:00PM ET</t>
        </is>
      </c>
      <c r="F16213" s="29" t="inlineStr">
        <is>
          <t>BUY_YES</t>
        </is>
      </c>
      <c r="G16213" s="51" t="n">
        <v>0.505</v>
      </c>
      <c r="H16213" s="29" t="inlineStr">
        <is>
          <t>YES</t>
        </is>
      </c>
      <c r="I16213" s="10" t="inlineStr">
        <is>
          <t>✅ ACIERTO</t>
        </is>
      </c>
      <c r="J16213" s="63" t="n">
        <v>1.9604</v>
      </c>
      <c r="K16213" s="63" t="n">
        <v>1.9204</v>
      </c>
      <c r="L16213" s="64" t="n">
        <v>2.133777777777778</v>
      </c>
    </row>
    <row r="16214" ht="18" customHeight="1">
      <c r="A16214" s="18" t="n">
        <v>16213</v>
      </c>
      <c r="B16214" s="18" t="inlineStr">
        <is>
          <t>2026-07-16 01:04</t>
        </is>
      </c>
      <c r="C16214" s="18" t="inlineStr">
        <is>
          <t>2026-07-16 00:54</t>
        </is>
      </c>
      <c r="D16214" s="18" t="inlineStr">
        <is>
          <t>GBM_LATE_15M_PYCONFIRMADO</t>
        </is>
      </c>
      <c r="E16214" s="43" t="inlineStr">
        <is>
          <t>XRP Up or Down - July 15, 8:45PM-9:00PM ET</t>
        </is>
      </c>
      <c r="F16214" s="18" t="inlineStr">
        <is>
          <t>BUY_YES</t>
        </is>
      </c>
      <c r="G16214" s="46" t="n">
        <v>0.505</v>
      </c>
      <c r="H16214" s="18" t="inlineStr">
        <is>
          <t>YES</t>
        </is>
      </c>
      <c r="I16214" s="10" t="inlineStr">
        <is>
          <t>✅ ACIERTO</t>
        </is>
      </c>
      <c r="J16214" s="63" t="n">
        <v>1.9604</v>
      </c>
      <c r="K16214" s="63" t="n">
        <v>1.9204</v>
      </c>
      <c r="L16214" s="64" t="n">
        <v>2.133777777777778</v>
      </c>
    </row>
    <row r="16215" ht="18" customHeight="1">
      <c r="A16215" s="29" t="n">
        <v>16214</v>
      </c>
      <c r="B16215" s="29" t="inlineStr">
        <is>
          <t>2026-07-16 01:04</t>
        </is>
      </c>
      <c r="C16215" s="29" t="inlineStr">
        <is>
          <t>2026-07-16 00:56</t>
        </is>
      </c>
      <c r="D16215" s="29" t="inlineStr">
        <is>
          <t>GBM_LATE_15M_PYCONFIRMADO</t>
        </is>
      </c>
      <c r="E16215" s="49" t="inlineStr">
        <is>
          <t>Ethereum Up or Down - July 15, 8:45PM-9:00PM ET</t>
        </is>
      </c>
      <c r="F16215" s="29" t="inlineStr">
        <is>
          <t>BUY_NO</t>
        </is>
      </c>
      <c r="G16215" s="51" t="n">
        <v>0.875</v>
      </c>
      <c r="H16215" s="29" t="inlineStr">
        <is>
          <t>YES</t>
        </is>
      </c>
      <c r="I16215" s="11" t="inlineStr">
        <is>
          <t>❌ FALLO</t>
        </is>
      </c>
      <c r="J16215" s="61" t="n">
        <v>-0.5</v>
      </c>
      <c r="K16215" s="61" t="n">
        <v>-0.51</v>
      </c>
      <c r="L16215" s="62" t="n">
        <v>-0.5666666666666667</v>
      </c>
    </row>
    <row r="16216" ht="18" customHeight="1">
      <c r="A16216" s="18" t="n">
        <v>16215</v>
      </c>
      <c r="B16216" s="18" t="inlineStr">
        <is>
          <t>2026-07-16 01:06</t>
        </is>
      </c>
      <c r="C16216" s="18" t="inlineStr">
        <is>
          <t>2026-07-16 01:01</t>
        </is>
      </c>
      <c r="D16216" s="18" t="inlineStr">
        <is>
          <t>FAVORITO_CONFIRMADO</t>
        </is>
      </c>
      <c r="E16216" s="43" t="inlineStr">
        <is>
          <t>Solana Up or Down - July 15, 9:00PM-9:05PM ET</t>
        </is>
      </c>
      <c r="F16216" s="18" t="inlineStr">
        <is>
          <t>BUY_YES</t>
        </is>
      </c>
      <c r="G16216" s="46" t="n">
        <v>0.805</v>
      </c>
      <c r="H16216" s="18" t="inlineStr">
        <is>
          <t>YES</t>
        </is>
      </c>
      <c r="I16216" s="10" t="inlineStr">
        <is>
          <t>✅ ACIERTO</t>
        </is>
      </c>
      <c r="J16216" s="63" t="n">
        <v>0.4845</v>
      </c>
      <c r="K16216" s="63" t="n">
        <v>0.4445</v>
      </c>
      <c r="L16216" s="64" t="n">
        <v>0.4938888888888889</v>
      </c>
    </row>
    <row r="16217" ht="18" customHeight="1">
      <c r="A16217" s="29" t="n">
        <v>16216</v>
      </c>
      <c r="B16217" s="29" t="inlineStr">
        <is>
          <t>2026-07-16 01:08</t>
        </is>
      </c>
      <c r="C16217" s="29" t="inlineStr">
        <is>
          <t>2026-07-16 00:08</t>
        </is>
      </c>
      <c r="D16217" s="29" t="inlineStr">
        <is>
          <t>FAVORITO_CONFIRMADO</t>
        </is>
      </c>
      <c r="E16217" s="49" t="inlineStr">
        <is>
          <t>Ethereum Up or Down - July 15, 8PM ET</t>
        </is>
      </c>
      <c r="F16217" s="29" t="inlineStr">
        <is>
          <t>BUY_YES</t>
        </is>
      </c>
      <c r="G16217" s="51" t="n">
        <v>0.665</v>
      </c>
      <c r="H16217" s="29" t="inlineStr">
        <is>
          <t>NO</t>
        </is>
      </c>
      <c r="I16217" s="11" t="inlineStr">
        <is>
          <t>❌ FALLO</t>
        </is>
      </c>
      <c r="J16217" s="61" t="n">
        <v>-2</v>
      </c>
      <c r="K16217" s="61" t="n">
        <v>-2.04</v>
      </c>
      <c r="L16217" s="62" t="n">
        <v>-2.266666666666667</v>
      </c>
    </row>
    <row r="16218" ht="18" customHeight="1">
      <c r="A16218" s="18" t="n">
        <v>16217</v>
      </c>
      <c r="B16218" s="18" t="inlineStr">
        <is>
          <t>2026-07-16 01:08</t>
        </is>
      </c>
      <c r="C16218" s="18" t="inlineStr">
        <is>
          <t>2026-07-16 01:01</t>
        </is>
      </c>
      <c r="D16218" s="18" t="inlineStr">
        <is>
          <t>FAVORITO_CONFIRMADO</t>
        </is>
      </c>
      <c r="E16218" s="43" t="inlineStr">
        <is>
          <t>Ethereum Up or Down - July 15, 9:00PM-9:05PM ET</t>
        </is>
      </c>
      <c r="F16218" s="18" t="inlineStr">
        <is>
          <t>BUY_YES</t>
        </is>
      </c>
      <c r="G16218" s="46" t="n">
        <v>0.745</v>
      </c>
      <c r="H16218" s="18" t="inlineStr">
        <is>
          <t>YES</t>
        </is>
      </c>
      <c r="I16218" s="10" t="inlineStr">
        <is>
          <t>✅ ACIERTO</t>
        </is>
      </c>
      <c r="J16218" s="63" t="n">
        <v>0.6777</v>
      </c>
      <c r="K16218" s="63" t="n">
        <v>0.6381</v>
      </c>
      <c r="L16218" s="64" t="n">
        <v>0.709</v>
      </c>
    </row>
    <row r="16219" ht="18" customHeight="1">
      <c r="A16219" s="29" t="n">
        <v>16218</v>
      </c>
      <c r="B16219" s="29" t="inlineStr">
        <is>
          <t>2026-07-16 01:10</t>
        </is>
      </c>
      <c r="C16219" s="29" t="inlineStr">
        <is>
          <t>2026-07-16 01:01</t>
        </is>
      </c>
      <c r="D16219" s="29" t="inlineStr">
        <is>
          <t>ORDER_FLOW_5M</t>
        </is>
      </c>
      <c r="E16219" s="49" t="inlineStr">
        <is>
          <t>BNB Up or Down - July 15, 9:00PM-9:05PM ET</t>
        </is>
      </c>
      <c r="F16219" s="29" t="inlineStr">
        <is>
          <t>BUY_NO</t>
        </is>
      </c>
      <c r="G16219" s="51" t="n">
        <v>0.5</v>
      </c>
      <c r="H16219" s="29" t="inlineStr">
        <is>
          <t>YES</t>
        </is>
      </c>
      <c r="I16219" s="11" t="inlineStr">
        <is>
          <t>❌ FALLO</t>
        </is>
      </c>
      <c r="J16219" s="61" t="n">
        <v>-0.64</v>
      </c>
      <c r="K16219" s="61" t="n">
        <v>-0.6528</v>
      </c>
      <c r="L16219" s="62" t="n">
        <v>-0.7253333333333334</v>
      </c>
    </row>
    <row r="16220" ht="18" customHeight="1">
      <c r="A16220" s="18" t="n">
        <v>16219</v>
      </c>
      <c r="B16220" s="18" t="inlineStr">
        <is>
          <t>2026-07-16 01:18</t>
        </is>
      </c>
      <c r="C16220" s="18" t="inlineStr">
        <is>
          <t>2026-07-16 01:01</t>
        </is>
      </c>
      <c r="D16220" s="18" t="inlineStr">
        <is>
          <t>FAVORITO_CONFIRMADO</t>
        </is>
      </c>
      <c r="E16220" s="43" t="inlineStr">
        <is>
          <t>Bitcoin Up or Down - July 15, 9:00PM-9:15PM ET</t>
        </is>
      </c>
      <c r="F16220" s="18" t="inlineStr">
        <is>
          <t>BUY_YES</t>
        </is>
      </c>
      <c r="G16220" s="46" t="n">
        <v>0.645</v>
      </c>
      <c r="H16220" s="18" t="inlineStr">
        <is>
          <t>YES</t>
        </is>
      </c>
      <c r="I16220" s="10" t="inlineStr">
        <is>
          <t>✅ ACIERTO</t>
        </is>
      </c>
      <c r="J16220" s="63" t="n">
        <v>1.1008</v>
      </c>
      <c r="K16220" s="63" t="n">
        <v>1.0608</v>
      </c>
      <c r="L16220" s="64" t="n">
        <v>1.178666666666667</v>
      </c>
    </row>
    <row r="16221" ht="18" customHeight="1">
      <c r="A16221" s="29" t="n">
        <v>16220</v>
      </c>
      <c r="B16221" s="29" t="inlineStr">
        <is>
          <t>2026-07-16 01:18</t>
        </is>
      </c>
      <c r="C16221" s="29" t="inlineStr">
        <is>
          <t>2026-07-16 01:01</t>
        </is>
      </c>
      <c r="D16221" s="29" t="inlineStr">
        <is>
          <t>FAVORITO_CONFIRMADO</t>
        </is>
      </c>
      <c r="E16221" s="49" t="inlineStr">
        <is>
          <t>Solana Up or Down - July 15, 9:00PM-9:15PM ET</t>
        </is>
      </c>
      <c r="F16221" s="29" t="inlineStr">
        <is>
          <t>BUY_YES</t>
        </is>
      </c>
      <c r="G16221" s="51" t="n">
        <v>0.695</v>
      </c>
      <c r="H16221" s="29" t="inlineStr">
        <is>
          <t>YES</t>
        </is>
      </c>
      <c r="I16221" s="10" t="inlineStr">
        <is>
          <t>✅ ACIERTO</t>
        </is>
      </c>
      <c r="J16221" s="63" t="n">
        <v>0.8777</v>
      </c>
      <c r="K16221" s="63" t="n">
        <v>0.8377</v>
      </c>
      <c r="L16221" s="64" t="n">
        <v>0.9307777777777777</v>
      </c>
    </row>
    <row r="16222" ht="18" customHeight="1">
      <c r="A16222" s="18" t="n">
        <v>16221</v>
      </c>
      <c r="B16222" s="18" t="inlineStr">
        <is>
          <t>2026-07-16 01:18</t>
        </is>
      </c>
      <c r="C16222" s="18" t="inlineStr">
        <is>
          <t>2026-07-16 01:01</t>
        </is>
      </c>
      <c r="D16222" s="18" t="inlineStr">
        <is>
          <t>FAVORITO_CONFIRMADO_SOL_ALTACONVICCION</t>
        </is>
      </c>
      <c r="E16222" s="43" t="inlineStr">
        <is>
          <t>Solana Up or Down - July 15, 9:00PM-9:15PM ET</t>
        </is>
      </c>
      <c r="F16222" s="18" t="inlineStr">
        <is>
          <t>BUY_YES</t>
        </is>
      </c>
      <c r="G16222" s="46" t="n">
        <v>0.695</v>
      </c>
      <c r="H16222" s="18" t="inlineStr">
        <is>
          <t>YES</t>
        </is>
      </c>
      <c r="I16222" s="10" t="inlineStr">
        <is>
          <t>✅ ACIERTO</t>
        </is>
      </c>
      <c r="J16222" s="63" t="n">
        <v>0.8777</v>
      </c>
      <c r="K16222" s="63" t="n">
        <v>0.8377</v>
      </c>
      <c r="L16222" s="64" t="n">
        <v>0.9307777777777777</v>
      </c>
    </row>
    <row r="16223" ht="18" customHeight="1">
      <c r="A16223" s="29" t="n">
        <v>16222</v>
      </c>
      <c r="B16223" s="29" t="inlineStr">
        <is>
          <t>2026-07-16 01:18</t>
        </is>
      </c>
      <c r="C16223" s="29" t="inlineStr">
        <is>
          <t>2026-07-16 01:01</t>
        </is>
      </c>
      <c r="D16223" s="29" t="inlineStr">
        <is>
          <t>FAVORITO_CONFIRMADO</t>
        </is>
      </c>
      <c r="E16223" s="49" t="inlineStr">
        <is>
          <t>Ethereum Up or Down - July 15, 9:00PM-9:15PM ET</t>
        </is>
      </c>
      <c r="F16223" s="29" t="inlineStr">
        <is>
          <t>BUY_YES</t>
        </is>
      </c>
      <c r="G16223" s="51" t="n">
        <v>0.635</v>
      </c>
      <c r="H16223" s="29" t="inlineStr">
        <is>
          <t>NO</t>
        </is>
      </c>
      <c r="I16223" s="11" t="inlineStr">
        <is>
          <t>❌ FALLO</t>
        </is>
      </c>
      <c r="J16223" s="61" t="n">
        <v>-2</v>
      </c>
      <c r="K16223" s="61" t="n">
        <v>-2.04</v>
      </c>
      <c r="L16223" s="62" t="n">
        <v>-2.266666666666667</v>
      </c>
    </row>
    <row r="16224" ht="18" customHeight="1">
      <c r="A16224" s="18" t="n">
        <v>16223</v>
      </c>
      <c r="B16224" s="18" t="inlineStr">
        <is>
          <t>2026-07-16 01:18</t>
        </is>
      </c>
      <c r="C16224" s="18" t="inlineStr">
        <is>
          <t>2026-07-16 01:01</t>
        </is>
      </c>
      <c r="D16224" s="18" t="inlineStr">
        <is>
          <t>LEADLAG_BTC_XRP_15M</t>
        </is>
      </c>
      <c r="E16224" s="43" t="inlineStr">
        <is>
          <t>XRP Up or Down - July 15, 9:00PM-9:15PM ET</t>
        </is>
      </c>
      <c r="F16224" s="18" t="inlineStr">
        <is>
          <t>BUY_YES</t>
        </is>
      </c>
      <c r="G16224" s="46" t="n">
        <v>0.505</v>
      </c>
      <c r="H16224" s="18" t="inlineStr">
        <is>
          <t>NO</t>
        </is>
      </c>
      <c r="I16224" s="11" t="inlineStr">
        <is>
          <t>❌ FALLO</t>
        </is>
      </c>
      <c r="J16224" s="61" t="n">
        <v>-1.34</v>
      </c>
      <c r="K16224" s="61" t="n">
        <v>-1.3668</v>
      </c>
      <c r="L16224" s="62" t="n">
        <v>-1.518666666666667</v>
      </c>
    </row>
    <row r="16225" ht="18" customHeight="1">
      <c r="A16225" s="29" t="n">
        <v>16224</v>
      </c>
      <c r="B16225" s="29" t="inlineStr">
        <is>
          <t>2026-07-16 01:18</t>
        </is>
      </c>
      <c r="C16225" s="29" t="inlineStr">
        <is>
          <t>2026-07-16 01:03</t>
        </is>
      </c>
      <c r="D16225" s="29" t="inlineStr">
        <is>
          <t>GBM_LATE_15M</t>
        </is>
      </c>
      <c r="E16225" s="49" t="inlineStr">
        <is>
          <t>XRP Up or Down - July 15, 9:00PM-9:15PM ET</t>
        </is>
      </c>
      <c r="F16225" s="29" t="inlineStr">
        <is>
          <t>BUY_NO</t>
        </is>
      </c>
      <c r="G16225" s="51" t="n">
        <v>0.505</v>
      </c>
      <c r="H16225" s="29" t="inlineStr">
        <is>
          <t>NO</t>
        </is>
      </c>
      <c r="I16225" s="10" t="inlineStr">
        <is>
          <t>✅ ACIERTO</t>
        </is>
      </c>
      <c r="J16225" s="63" t="n">
        <v>2.0404</v>
      </c>
      <c r="K16225" s="63" t="n">
        <v>2.0004</v>
      </c>
      <c r="L16225" s="64" t="n">
        <v>2.222666666666667</v>
      </c>
    </row>
    <row r="16226" ht="18" customHeight="1">
      <c r="A16226" s="18" t="n">
        <v>16225</v>
      </c>
      <c r="B16226" s="18" t="inlineStr">
        <is>
          <t>2026-07-16 01:18</t>
        </is>
      </c>
      <c r="C16226" s="18" t="inlineStr">
        <is>
          <t>2026-07-16 01:03</t>
        </is>
      </c>
      <c r="D16226" s="18" t="inlineStr">
        <is>
          <t>GBM_LATE_15M_ESPACIO_ATR</t>
        </is>
      </c>
      <c r="E16226" s="43" t="inlineStr">
        <is>
          <t>XRP Up or Down - July 15, 9:00PM-9:15PM ET</t>
        </is>
      </c>
      <c r="F16226" s="18" t="inlineStr">
        <is>
          <t>BUY_NO</t>
        </is>
      </c>
      <c r="G16226" s="46" t="n">
        <v>0.505</v>
      </c>
      <c r="H16226" s="18" t="inlineStr">
        <is>
          <t>NO</t>
        </is>
      </c>
      <c r="I16226" s="10" t="inlineStr">
        <is>
          <t>✅ ACIERTO</t>
        </is>
      </c>
      <c r="J16226" s="63" t="n">
        <v>2.0404</v>
      </c>
      <c r="K16226" s="63" t="n">
        <v>2.0004</v>
      </c>
      <c r="L16226" s="64" t="n">
        <v>2.222666666666667</v>
      </c>
    </row>
    <row r="16227" ht="18" customHeight="1">
      <c r="A16227" s="29" t="n">
        <v>16226</v>
      </c>
      <c r="B16227" s="29" t="inlineStr">
        <is>
          <t>2026-07-16 01:18</t>
        </is>
      </c>
      <c r="C16227" s="29" t="inlineStr">
        <is>
          <t>2026-07-16 01:03</t>
        </is>
      </c>
      <c r="D16227" s="29" t="inlineStr">
        <is>
          <t>GBM_LATE_15M</t>
        </is>
      </c>
      <c r="E16227" s="49" t="inlineStr">
        <is>
          <t>Ethereum Up or Down - July 15, 9:00PM-9:15PM ET</t>
        </is>
      </c>
      <c r="F16227" s="29" t="inlineStr">
        <is>
          <t>BUY_NO</t>
        </is>
      </c>
      <c r="G16227" s="51" t="n">
        <v>0.635</v>
      </c>
      <c r="H16227" s="29" t="inlineStr">
        <is>
          <t>NO</t>
        </is>
      </c>
      <c r="I16227" s="10" t="inlineStr">
        <is>
          <t>✅ ACIERTO</t>
        </is>
      </c>
      <c r="J16227" s="63" t="n">
        <v>2.2268</v>
      </c>
      <c r="K16227" s="63" t="n">
        <v>2.2012</v>
      </c>
      <c r="L16227" s="64" t="n">
        <v>2.445777777777778</v>
      </c>
    </row>
    <row r="16228" ht="18" customHeight="1">
      <c r="A16228" s="18" t="n">
        <v>16227</v>
      </c>
      <c r="B16228" s="18" t="inlineStr">
        <is>
          <t>2026-07-16 01:18</t>
        </is>
      </c>
      <c r="C16228" s="18" t="inlineStr">
        <is>
          <t>2026-07-16 01:03</t>
        </is>
      </c>
      <c r="D16228" s="18" t="inlineStr">
        <is>
          <t>GBM_LATE_15M_ESPACIO_ATR</t>
        </is>
      </c>
      <c r="E16228" s="43" t="inlineStr">
        <is>
          <t>Ethereum Up or Down - July 15, 9:00PM-9:15PM ET</t>
        </is>
      </c>
      <c r="F16228" s="18" t="inlineStr">
        <is>
          <t>BUY_NO</t>
        </is>
      </c>
      <c r="G16228" s="46" t="n">
        <v>0.635</v>
      </c>
      <c r="H16228" s="18" t="inlineStr">
        <is>
          <t>NO</t>
        </is>
      </c>
      <c r="I16228" s="10" t="inlineStr">
        <is>
          <t>✅ ACIERTO</t>
        </is>
      </c>
      <c r="J16228" s="63" t="n">
        <v>3.4795</v>
      </c>
      <c r="K16228" s="63" t="n">
        <v>3.4395</v>
      </c>
      <c r="L16228" s="64" t="n">
        <v>3.821666666666666</v>
      </c>
    </row>
    <row r="16229" ht="18" customHeight="1">
      <c r="A16229" s="29" t="n">
        <v>16228</v>
      </c>
      <c r="B16229" s="29" t="inlineStr">
        <is>
          <t>2026-07-16 01:18</t>
        </is>
      </c>
      <c r="C16229" s="29" t="inlineStr">
        <is>
          <t>2026-07-16 01:03</t>
        </is>
      </c>
      <c r="D16229" s="29" t="inlineStr">
        <is>
          <t>GBM_LATE_15M</t>
        </is>
      </c>
      <c r="E16229" s="49" t="inlineStr">
        <is>
          <t>Solana Up or Down - July 15, 9:00PM-9:15PM ET</t>
        </is>
      </c>
      <c r="F16229" s="29" t="inlineStr">
        <is>
          <t>BUY_NO</t>
        </is>
      </c>
      <c r="G16229" s="51" t="n">
        <v>0.695</v>
      </c>
      <c r="H16229" s="29" t="inlineStr">
        <is>
          <t>YES</t>
        </is>
      </c>
      <c r="I16229" s="11" t="inlineStr">
        <is>
          <t>❌ FALLO</t>
        </is>
      </c>
      <c r="J16229" s="61" t="n">
        <v>-2</v>
      </c>
      <c r="K16229" s="61" t="n">
        <v>-2.04</v>
      </c>
      <c r="L16229" s="62" t="n">
        <v>-2.266666666666667</v>
      </c>
    </row>
    <row r="16230" ht="18" customHeight="1">
      <c r="A16230" s="18" t="n">
        <v>16229</v>
      </c>
      <c r="B16230" s="18" t="inlineStr">
        <is>
          <t>2026-07-16 01:18</t>
        </is>
      </c>
      <c r="C16230" s="18" t="inlineStr">
        <is>
          <t>2026-07-16 01:05</t>
        </is>
      </c>
      <c r="D16230" s="18" t="inlineStr">
        <is>
          <t>GBM_LATE_15M_TARDIO</t>
        </is>
      </c>
      <c r="E16230" s="43" t="inlineStr">
        <is>
          <t>Solana Up or Down - July 15, 9:00PM-9:15PM ET</t>
        </is>
      </c>
      <c r="F16230" s="18" t="inlineStr">
        <is>
          <t>BUY_NO</t>
        </is>
      </c>
      <c r="G16230" s="46" t="n">
        <v>0.695</v>
      </c>
      <c r="H16230" s="18" t="inlineStr">
        <is>
          <t>YES</t>
        </is>
      </c>
      <c r="I16230" s="11" t="inlineStr">
        <is>
          <t>❌ FALLO</t>
        </is>
      </c>
      <c r="J16230" s="61" t="n">
        <v>-1.17</v>
      </c>
      <c r="K16230" s="61" t="n">
        <v>-1.1934</v>
      </c>
      <c r="L16230" s="62" t="n">
        <v>-1.326</v>
      </c>
    </row>
    <row r="16231" ht="18" customHeight="1">
      <c r="A16231" s="29" t="n">
        <v>16230</v>
      </c>
      <c r="B16231" s="29" t="inlineStr">
        <is>
          <t>2026-07-16 01:18</t>
        </is>
      </c>
      <c r="C16231" s="29" t="inlineStr">
        <is>
          <t>2026-07-16 01:05</t>
        </is>
      </c>
      <c r="D16231" s="29" t="inlineStr">
        <is>
          <t>GBM_LATE_15M_ESPACIO_ATR</t>
        </is>
      </c>
      <c r="E16231" s="49" t="inlineStr">
        <is>
          <t>Solana Up or Down - July 15, 9:00PM-9:15PM ET</t>
        </is>
      </c>
      <c r="F16231" s="29" t="inlineStr">
        <is>
          <t>BUY_NO</t>
        </is>
      </c>
      <c r="G16231" s="51" t="n">
        <v>0.695</v>
      </c>
      <c r="H16231" s="29" t="inlineStr">
        <is>
          <t>YES</t>
        </is>
      </c>
      <c r="I16231" s="11" t="inlineStr">
        <is>
          <t>❌ FALLO</t>
        </is>
      </c>
      <c r="J16231" s="61" t="n">
        <v>-2</v>
      </c>
      <c r="K16231" s="61" t="n">
        <v>-2.04</v>
      </c>
      <c r="L16231" s="62" t="n">
        <v>-2.266666666666667</v>
      </c>
    </row>
    <row r="16232" ht="18" customHeight="1">
      <c r="A16232" s="18" t="n">
        <v>16231</v>
      </c>
      <c r="B16232" s="18" t="inlineStr">
        <is>
          <t>2026-07-16 01:18</t>
        </is>
      </c>
      <c r="C16232" s="18" t="inlineStr">
        <is>
          <t>2026-07-16 01:05</t>
        </is>
      </c>
      <c r="D16232" s="18" t="inlineStr">
        <is>
          <t>GBM_LATE_15M_TARDIO</t>
        </is>
      </c>
      <c r="E16232" s="43" t="inlineStr">
        <is>
          <t>XRP Up or Down - July 15, 9:00PM-9:15PM ET</t>
        </is>
      </c>
      <c r="F16232" s="18" t="inlineStr">
        <is>
          <t>BUY_YES</t>
        </is>
      </c>
      <c r="G16232" s="46" t="n">
        <v>0.505</v>
      </c>
      <c r="H16232" s="18" t="inlineStr">
        <is>
          <t>NO</t>
        </is>
      </c>
      <c r="I16232" s="11" t="inlineStr">
        <is>
          <t>❌ FALLO</t>
        </is>
      </c>
      <c r="J16232" s="61" t="n">
        <v>-2</v>
      </c>
      <c r="K16232" s="61" t="n">
        <v>-2.04</v>
      </c>
      <c r="L16232" s="62" t="n">
        <v>-2.266666666666667</v>
      </c>
    </row>
    <row r="16233" ht="18" customHeight="1">
      <c r="A16233" s="29" t="n">
        <v>16232</v>
      </c>
      <c r="B16233" s="29" t="inlineStr">
        <is>
          <t>2026-07-16 01:18</t>
        </is>
      </c>
      <c r="C16233" s="29" t="inlineStr">
        <is>
          <t>2026-07-16 01:05</t>
        </is>
      </c>
      <c r="D16233" s="29" t="inlineStr">
        <is>
          <t>GBM_LATE_15M_TARDIO</t>
        </is>
      </c>
      <c r="E16233" s="49" t="inlineStr">
        <is>
          <t>Ethereum Up or Down - July 15, 9:00PM-9:15PM ET</t>
        </is>
      </c>
      <c r="F16233" s="29" t="inlineStr">
        <is>
          <t>BUY_NO</t>
        </is>
      </c>
      <c r="G16233" s="51" t="n">
        <v>0.635</v>
      </c>
      <c r="H16233" s="29" t="inlineStr">
        <is>
          <t>NO</t>
        </is>
      </c>
      <c r="I16233" s="10" t="inlineStr">
        <is>
          <t>✅ ACIERTO</t>
        </is>
      </c>
      <c r="J16233" s="63" t="n">
        <v>0.8699</v>
      </c>
      <c r="K16233" s="63" t="n">
        <v>0.8599</v>
      </c>
      <c r="L16233" s="64" t="n">
        <v>0.9554444444444444</v>
      </c>
    </row>
    <row r="16234" ht="18" customHeight="1">
      <c r="A16234" s="18" t="n">
        <v>16233</v>
      </c>
      <c r="B16234" s="18" t="inlineStr">
        <is>
          <t>2026-07-16 01:18</t>
        </is>
      </c>
      <c r="C16234" s="18" t="inlineStr">
        <is>
          <t>2026-07-16 01:09</t>
        </is>
      </c>
      <c r="D16234" s="18" t="inlineStr">
        <is>
          <t>GBM_LATE_15M_PYCONFIRMADO</t>
        </is>
      </c>
      <c r="E16234" s="43" t="inlineStr">
        <is>
          <t>XRP Up or Down - July 15, 9:00PM-9:15PM ET</t>
        </is>
      </c>
      <c r="F16234" s="18" t="inlineStr">
        <is>
          <t>BUY_YES</t>
        </is>
      </c>
      <c r="G16234" s="46" t="n">
        <v>0.505</v>
      </c>
      <c r="H16234" s="18" t="inlineStr">
        <is>
          <t>NO</t>
        </is>
      </c>
      <c r="I16234" s="11" t="inlineStr">
        <is>
          <t>❌ FALLO</t>
        </is>
      </c>
      <c r="J16234" s="61" t="n">
        <v>-2</v>
      </c>
      <c r="K16234" s="61" t="n">
        <v>-2.04</v>
      </c>
      <c r="L16234" s="62" t="n">
        <v>-2.266666666666667</v>
      </c>
    </row>
    <row r="16235" ht="18" customHeight="1">
      <c r="A16235" s="29" t="n">
        <v>16234</v>
      </c>
      <c r="B16235" s="29" t="inlineStr">
        <is>
          <t>2026-07-16 01:18</t>
        </is>
      </c>
      <c r="C16235" s="29" t="inlineStr">
        <is>
          <t>2026-07-16 01:11</t>
        </is>
      </c>
      <c r="D16235" s="29" t="inlineStr">
        <is>
          <t>GBM_LATE_15M_PYCONFIRMADO</t>
        </is>
      </c>
      <c r="E16235" s="49" t="inlineStr">
        <is>
          <t>Ethereum Up or Down - July 15, 9:00PM-9:15PM ET</t>
        </is>
      </c>
      <c r="F16235" s="29" t="inlineStr">
        <is>
          <t>BUY_NO</t>
        </is>
      </c>
      <c r="G16235" s="51" t="n">
        <v>0.725</v>
      </c>
      <c r="H16235" s="29" t="inlineStr">
        <is>
          <t>NO</t>
        </is>
      </c>
      <c r="I16235" s="10" t="inlineStr">
        <is>
          <t>✅ ACIERTO</t>
        </is>
      </c>
      <c r="J16235" s="63" t="n">
        <v>1.3182</v>
      </c>
      <c r="K16235" s="63" t="n">
        <v>1.3082</v>
      </c>
      <c r="L16235" s="64" t="n">
        <v>1.453555555555555</v>
      </c>
    </row>
    <row r="16236" ht="18" customHeight="1">
      <c r="A16236" s="18" t="n">
        <v>16235</v>
      </c>
      <c r="B16236" s="18" t="inlineStr">
        <is>
          <t>2026-07-16 01:24</t>
        </is>
      </c>
      <c r="C16236" s="18" t="inlineStr">
        <is>
          <t>2026-07-16 01:16</t>
        </is>
      </c>
      <c r="D16236" s="18" t="inlineStr">
        <is>
          <t>ORDER_FLOW_5M</t>
        </is>
      </c>
      <c r="E16236" s="43" t="inlineStr">
        <is>
          <t>Ethereum Up or Down - July 15, 9:15PM-9:20PM ET</t>
        </is>
      </c>
      <c r="F16236" s="18" t="inlineStr">
        <is>
          <t>BUY_NO</t>
        </is>
      </c>
      <c r="G16236" s="46" t="n">
        <v>0.505</v>
      </c>
      <c r="H16236" s="18" t="inlineStr">
        <is>
          <t>NO</t>
        </is>
      </c>
      <c r="I16236" s="10" t="inlineStr">
        <is>
          <t>✅ ACIERTO</t>
        </is>
      </c>
      <c r="J16236" s="63" t="n">
        <v>0.5101</v>
      </c>
      <c r="K16236" s="63" t="n">
        <v>0.5001</v>
      </c>
      <c r="L16236" s="64" t="n">
        <v>0.5556666666666666</v>
      </c>
    </row>
    <row r="16237" ht="18" customHeight="1">
      <c r="A16237" s="29" t="n">
        <v>16236</v>
      </c>
      <c r="B16237" s="29" t="inlineStr">
        <is>
          <t>2026-07-16 01:29</t>
        </is>
      </c>
      <c r="C16237" s="29" t="inlineStr">
        <is>
          <t>2026-07-16 01:21</t>
        </is>
      </c>
      <c r="D16237" s="29" t="inlineStr">
        <is>
          <t>ORDER_FLOW_5M</t>
        </is>
      </c>
      <c r="E16237" s="49" t="inlineStr">
        <is>
          <t>BNB Up or Down - July 15, 9:20PM-9:25PM ET</t>
        </is>
      </c>
      <c r="F16237" s="29" t="inlineStr">
        <is>
          <t>BUY_NO</t>
        </is>
      </c>
      <c r="G16237" s="51" t="n">
        <v>0.5</v>
      </c>
      <c r="H16237" s="29" t="inlineStr">
        <is>
          <t>YES</t>
        </is>
      </c>
      <c r="I16237" s="11" t="inlineStr">
        <is>
          <t>❌ FALLO</t>
        </is>
      </c>
      <c r="J16237" s="61" t="n">
        <v>-0.59</v>
      </c>
      <c r="K16237" s="61" t="n">
        <v>-0.6018</v>
      </c>
      <c r="L16237" s="62" t="n">
        <v>-0.6686666666666666</v>
      </c>
    </row>
    <row r="16238" ht="18" customHeight="1">
      <c r="A16238" s="18" t="n">
        <v>16237</v>
      </c>
      <c r="B16238" s="18" t="inlineStr">
        <is>
          <t>2026-07-16 01:33</t>
        </is>
      </c>
      <c r="C16238" s="18" t="inlineStr">
        <is>
          <t>2026-07-16 01:18</t>
        </is>
      </c>
      <c r="D16238" s="18" t="inlineStr">
        <is>
          <t>UPDOWN_GBM_15M_TARDIO</t>
        </is>
      </c>
      <c r="E16238" s="43" t="inlineStr">
        <is>
          <t>Solana Up or Down - July 15, 9:15PM-9:30PM ET</t>
        </is>
      </c>
      <c r="F16238" s="18" t="inlineStr">
        <is>
          <t>BUY_NO</t>
        </is>
      </c>
      <c r="G16238" s="46" t="n">
        <v>0.505</v>
      </c>
      <c r="H16238" s="18" t="inlineStr">
        <is>
          <t>NO</t>
        </is>
      </c>
      <c r="I16238" s="10" t="inlineStr">
        <is>
          <t>✅ ACIERTO</t>
        </is>
      </c>
      <c r="J16238" s="63" t="n">
        <v>1.2753</v>
      </c>
      <c r="K16238" s="63" t="n">
        <v>1.2503</v>
      </c>
      <c r="L16238" s="64" t="n">
        <v>1.389222222222222</v>
      </c>
    </row>
    <row r="16239" ht="18" customHeight="1">
      <c r="A16239" s="29" t="n">
        <v>16238</v>
      </c>
      <c r="B16239" s="29" t="inlineStr">
        <is>
          <t>2026-07-16 01:33</t>
        </is>
      </c>
      <c r="C16239" s="29" t="inlineStr">
        <is>
          <t>2026-07-16 01:18</t>
        </is>
      </c>
      <c r="D16239" s="29" t="inlineStr">
        <is>
          <t>GBM_LATE_15M</t>
        </is>
      </c>
      <c r="E16239" s="49" t="inlineStr">
        <is>
          <t>Solana Up or Down - July 15, 9:15PM-9:30PM ET</t>
        </is>
      </c>
      <c r="F16239" s="29" t="inlineStr">
        <is>
          <t>BUY_NO</t>
        </is>
      </c>
      <c r="G16239" s="51" t="n">
        <v>0.505</v>
      </c>
      <c r="H16239" s="29" t="inlineStr">
        <is>
          <t>NO</t>
        </is>
      </c>
      <c r="I16239" s="10" t="inlineStr">
        <is>
          <t>✅ ACIERTO</t>
        </is>
      </c>
      <c r="J16239" s="63" t="n">
        <v>2.0404</v>
      </c>
      <c r="K16239" s="63" t="n">
        <v>2.0004</v>
      </c>
      <c r="L16239" s="64" t="n">
        <v>2.222666666666667</v>
      </c>
    </row>
    <row r="16240" ht="18" customHeight="1">
      <c r="A16240" s="18" t="n">
        <v>16239</v>
      </c>
      <c r="B16240" s="18" t="inlineStr">
        <is>
          <t>2026-07-16 01:33</t>
        </is>
      </c>
      <c r="C16240" s="18" t="inlineStr">
        <is>
          <t>2026-07-16 01:18</t>
        </is>
      </c>
      <c r="D16240" s="18" t="inlineStr">
        <is>
          <t>UPDOWN_GBM_15M_TARDIO</t>
        </is>
      </c>
      <c r="E16240" s="43" t="inlineStr">
        <is>
          <t>XRP Up or Down - July 15, 9:15PM-9:30PM ET</t>
        </is>
      </c>
      <c r="F16240" s="18" t="inlineStr">
        <is>
          <t>BUY_NO</t>
        </is>
      </c>
      <c r="G16240" s="46" t="n">
        <v>0.495</v>
      </c>
      <c r="H16240" s="18" t="inlineStr">
        <is>
          <t>NO</t>
        </is>
      </c>
      <c r="I16240" s="10" t="inlineStr">
        <is>
          <t>✅ ACIERTO</t>
        </is>
      </c>
      <c r="J16240" s="63" t="n">
        <v>0.5391</v>
      </c>
      <c r="K16240" s="63" t="n">
        <v>0.5281</v>
      </c>
      <c r="L16240" s="64" t="n">
        <v>0.5867777777777777</v>
      </c>
    </row>
    <row r="16241" ht="18" customHeight="1">
      <c r="A16241" s="29" t="n">
        <v>16240</v>
      </c>
      <c r="B16241" s="29" t="inlineStr">
        <is>
          <t>2026-07-16 01:33</t>
        </is>
      </c>
      <c r="C16241" s="29" t="inlineStr">
        <is>
          <t>2026-07-16 01:18</t>
        </is>
      </c>
      <c r="D16241" s="29" t="inlineStr">
        <is>
          <t>GBM_LATE_15M</t>
        </is>
      </c>
      <c r="E16241" s="49" t="inlineStr">
        <is>
          <t>XRP Up or Down - July 15, 9:15PM-9:30PM ET</t>
        </is>
      </c>
      <c r="F16241" s="29" t="inlineStr">
        <is>
          <t>BUY_NO</t>
        </is>
      </c>
      <c r="G16241" s="51" t="n">
        <v>0.495</v>
      </c>
      <c r="H16241" s="29" t="inlineStr">
        <is>
          <t>NO</t>
        </is>
      </c>
      <c r="I16241" s="10" t="inlineStr">
        <is>
          <t>✅ ACIERTO</t>
        </is>
      </c>
      <c r="J16241" s="63" t="n">
        <v>1.9604</v>
      </c>
      <c r="K16241" s="63" t="n">
        <v>1.9204</v>
      </c>
      <c r="L16241" s="64" t="n">
        <v>2.133777777777778</v>
      </c>
    </row>
    <row r="16242" ht="18" customHeight="1">
      <c r="A16242" s="18" t="n">
        <v>16241</v>
      </c>
      <c r="B16242" s="18" t="inlineStr">
        <is>
          <t>2026-07-16 01:33</t>
        </is>
      </c>
      <c r="C16242" s="18" t="inlineStr">
        <is>
          <t>2026-07-16 01:18</t>
        </is>
      </c>
      <c r="D16242" s="18" t="inlineStr">
        <is>
          <t>GBM_LATE_15M_ESPACIO_ATR</t>
        </is>
      </c>
      <c r="E16242" s="43" t="inlineStr">
        <is>
          <t>XRP Up or Down - July 15, 9:15PM-9:30PM ET</t>
        </is>
      </c>
      <c r="F16242" s="18" t="inlineStr">
        <is>
          <t>BUY_NO</t>
        </is>
      </c>
      <c r="G16242" s="46" t="n">
        <v>0.495</v>
      </c>
      <c r="H16242" s="18" t="inlineStr">
        <is>
          <t>NO</t>
        </is>
      </c>
      <c r="I16242" s="10" t="inlineStr">
        <is>
          <t>✅ ACIERTO</t>
        </is>
      </c>
      <c r="J16242" s="63" t="n">
        <v>1.9604</v>
      </c>
      <c r="K16242" s="63" t="n">
        <v>1.9204</v>
      </c>
      <c r="L16242" s="64" t="n">
        <v>2.133777777777778</v>
      </c>
    </row>
    <row r="16243" ht="18" customHeight="1">
      <c r="A16243" s="29" t="n">
        <v>16242</v>
      </c>
      <c r="B16243" s="29" t="inlineStr">
        <is>
          <t>2026-07-16 01:33</t>
        </is>
      </c>
      <c r="C16243" s="29" t="inlineStr">
        <is>
          <t>2026-07-16 01:18</t>
        </is>
      </c>
      <c r="D16243" s="29" t="inlineStr">
        <is>
          <t>GBM_LATE_15M</t>
        </is>
      </c>
      <c r="E16243" s="49" t="inlineStr">
        <is>
          <t>Ethereum Up or Down - July 15, 9:15PM-9:30PM ET</t>
        </is>
      </c>
      <c r="F16243" s="29" t="inlineStr">
        <is>
          <t>BUY_NO</t>
        </is>
      </c>
      <c r="G16243" s="51" t="n">
        <v>0.505</v>
      </c>
      <c r="H16243" s="29" t="inlineStr">
        <is>
          <t>YES</t>
        </is>
      </c>
      <c r="I16243" s="11" t="inlineStr">
        <is>
          <t>❌ FALLO</t>
        </is>
      </c>
      <c r="J16243" s="61" t="n">
        <v>-1.29</v>
      </c>
      <c r="K16243" s="61" t="n">
        <v>-1.3158</v>
      </c>
      <c r="L16243" s="62" t="n">
        <v>-1.462</v>
      </c>
    </row>
    <row r="16244" ht="18" customHeight="1">
      <c r="A16244" s="18" t="n">
        <v>16243</v>
      </c>
      <c r="B16244" s="18" t="inlineStr">
        <is>
          <t>2026-07-16 01:33</t>
        </is>
      </c>
      <c r="C16244" s="18" t="inlineStr">
        <is>
          <t>2026-07-16 01:18</t>
        </is>
      </c>
      <c r="D16244" s="18" t="inlineStr">
        <is>
          <t>GBM_LATE_15M</t>
        </is>
      </c>
      <c r="E16244" s="43" t="inlineStr">
        <is>
          <t>Bitcoin Up or Down - July 15, 9:15PM-9:30PM ET</t>
        </is>
      </c>
      <c r="F16244" s="18" t="inlineStr">
        <is>
          <t>BUY_NO</t>
        </is>
      </c>
      <c r="G16244" s="46" t="n">
        <v>0.505</v>
      </c>
      <c r="H16244" s="18" t="inlineStr">
        <is>
          <t>NO</t>
        </is>
      </c>
      <c r="I16244" s="10" t="inlineStr">
        <is>
          <t>✅ ACIERTO</t>
        </is>
      </c>
      <c r="J16244" s="63" t="n">
        <v>1.1936</v>
      </c>
      <c r="K16244" s="63" t="n">
        <v>1.1702</v>
      </c>
      <c r="L16244" s="64" t="n">
        <v>1.300222222222222</v>
      </c>
    </row>
    <row r="16245" ht="18" customHeight="1">
      <c r="A16245" s="29" t="n">
        <v>16244</v>
      </c>
      <c r="B16245" s="29" t="inlineStr">
        <is>
          <t>2026-07-16 01:33</t>
        </is>
      </c>
      <c r="C16245" s="29" t="inlineStr">
        <is>
          <t>2026-07-16 01:19</t>
        </is>
      </c>
      <c r="D16245" s="29" t="inlineStr">
        <is>
          <t>GBM_LATE_15M_TARDIO</t>
        </is>
      </c>
      <c r="E16245" s="49" t="inlineStr">
        <is>
          <t>Solana Up or Down - July 15, 9:15PM-9:30PM ET</t>
        </is>
      </c>
      <c r="F16245" s="29" t="inlineStr">
        <is>
          <t>BUY_NO</t>
        </is>
      </c>
      <c r="G16245" s="51" t="n">
        <v>0.445</v>
      </c>
      <c r="H16245" s="29" t="inlineStr">
        <is>
          <t>NO</t>
        </is>
      </c>
      <c r="I16245" s="10" t="inlineStr">
        <is>
          <t>✅ ACIERTO</t>
        </is>
      </c>
      <c r="J16245" s="63" t="n">
        <v>0.898</v>
      </c>
      <c r="K16245" s="63" t="n">
        <v>0.8756</v>
      </c>
      <c r="L16245" s="64" t="n">
        <v>0.9728888888888889</v>
      </c>
    </row>
    <row r="16246" ht="18" customHeight="1">
      <c r="A16246" s="18" t="n">
        <v>16245</v>
      </c>
      <c r="B16246" s="18" t="inlineStr">
        <is>
          <t>2026-07-16 01:33</t>
        </is>
      </c>
      <c r="C16246" s="18" t="inlineStr">
        <is>
          <t>2026-07-16 01:19</t>
        </is>
      </c>
      <c r="D16246" s="18" t="inlineStr">
        <is>
          <t>GBM_LATE_15M_ESPACIO_ATR</t>
        </is>
      </c>
      <c r="E16246" s="43" t="inlineStr">
        <is>
          <t>Solana Up or Down - July 15, 9:15PM-9:30PM ET</t>
        </is>
      </c>
      <c r="F16246" s="18" t="inlineStr">
        <is>
          <t>BUY_NO</t>
        </is>
      </c>
      <c r="G16246" s="46" t="n">
        <v>0.445</v>
      </c>
      <c r="H16246" s="18" t="inlineStr">
        <is>
          <t>NO</t>
        </is>
      </c>
      <c r="I16246" s="10" t="inlineStr">
        <is>
          <t>✅ ACIERTO</t>
        </is>
      </c>
      <c r="J16246" s="63" t="n">
        <v>1.5956</v>
      </c>
      <c r="K16246" s="63" t="n">
        <v>1.5558</v>
      </c>
      <c r="L16246" s="64" t="n">
        <v>1.728666666666667</v>
      </c>
    </row>
    <row r="16247" ht="18" customHeight="1">
      <c r="A16247" s="29" t="n">
        <v>16246</v>
      </c>
      <c r="B16247" s="29" t="inlineStr">
        <is>
          <t>2026-07-16 01:33</t>
        </is>
      </c>
      <c r="C16247" s="29" t="inlineStr">
        <is>
          <t>2026-07-16 01:19</t>
        </is>
      </c>
      <c r="D16247" s="29" t="inlineStr">
        <is>
          <t>FAVORITO_CONFIRMADO</t>
        </is>
      </c>
      <c r="E16247" s="49" t="inlineStr">
        <is>
          <t>Solana Up or Down - July 15, 9:15PM-9:30PM ET</t>
        </is>
      </c>
      <c r="F16247" s="29" t="inlineStr">
        <is>
          <t>BUY_NO</t>
        </is>
      </c>
      <c r="G16247" s="51" t="n">
        <v>0.445</v>
      </c>
      <c r="H16247" s="29" t="inlineStr">
        <is>
          <t>NO</t>
        </is>
      </c>
      <c r="I16247" s="10" t="inlineStr">
        <is>
          <t>✅ ACIERTO</t>
        </is>
      </c>
      <c r="J16247" s="63" t="n">
        <v>1.6036</v>
      </c>
      <c r="K16247" s="63" t="n">
        <v>1.5636</v>
      </c>
      <c r="L16247" s="64" t="n">
        <v>1.737333333333333</v>
      </c>
    </row>
    <row r="16248" ht="18" customHeight="1">
      <c r="A16248" s="18" t="n">
        <v>16247</v>
      </c>
      <c r="B16248" s="18" t="inlineStr">
        <is>
          <t>2026-07-16 01:33</t>
        </is>
      </c>
      <c r="C16248" s="18" t="inlineStr">
        <is>
          <t>2026-07-16 01:19</t>
        </is>
      </c>
      <c r="D16248" s="18" t="inlineStr">
        <is>
          <t>GBM_LATE_15M_TARDIO</t>
        </is>
      </c>
      <c r="E16248" s="43" t="inlineStr">
        <is>
          <t>XRP Up or Down - July 15, 9:15PM-9:30PM ET</t>
        </is>
      </c>
      <c r="F16248" s="18" t="inlineStr">
        <is>
          <t>BUY_NO</t>
        </is>
      </c>
      <c r="G16248" s="46" t="n">
        <v>0.495</v>
      </c>
      <c r="H16248" s="18" t="inlineStr">
        <is>
          <t>NO</t>
        </is>
      </c>
      <c r="I16248" s="10" t="inlineStr">
        <is>
          <t>✅ ACIERTO</t>
        </is>
      </c>
      <c r="J16248" s="63" t="n">
        <v>1.9604</v>
      </c>
      <c r="K16248" s="63" t="n">
        <v>1.9204</v>
      </c>
      <c r="L16248" s="64" t="n">
        <v>2.133777777777778</v>
      </c>
    </row>
    <row r="16249" ht="18" customHeight="1">
      <c r="A16249" s="29" t="n">
        <v>16248</v>
      </c>
      <c r="B16249" s="29" t="inlineStr">
        <is>
          <t>2026-07-16 01:33</t>
        </is>
      </c>
      <c r="C16249" s="29" t="inlineStr">
        <is>
          <t>2026-07-16 01:19</t>
        </is>
      </c>
      <c r="D16249" s="29" t="inlineStr">
        <is>
          <t>GBM_LATE_15M_TARDIO</t>
        </is>
      </c>
      <c r="E16249" s="49" t="inlineStr">
        <is>
          <t>Ethereum Up or Down - July 15, 9:15PM-9:30PM ET</t>
        </is>
      </c>
      <c r="F16249" s="29" t="inlineStr">
        <is>
          <t>BUY_YES</t>
        </is>
      </c>
      <c r="G16249" s="51" t="n">
        <v>0.435</v>
      </c>
      <c r="H16249" s="29" t="inlineStr">
        <is>
          <t>YES</t>
        </is>
      </c>
      <c r="I16249" s="10" t="inlineStr">
        <is>
          <t>✅ ACIERTO</t>
        </is>
      </c>
      <c r="J16249" s="63" t="n">
        <v>1.5976</v>
      </c>
      <c r="K16249" s="63" t="n">
        <v>1.573</v>
      </c>
      <c r="L16249" s="64" t="n">
        <v>1.747777777777778</v>
      </c>
    </row>
    <row r="16250" ht="18" customHeight="1">
      <c r="A16250" s="18" t="n">
        <v>16249</v>
      </c>
      <c r="B16250" s="18" t="inlineStr">
        <is>
          <t>2026-07-16 01:33</t>
        </is>
      </c>
      <c r="C16250" s="18" t="inlineStr">
        <is>
          <t>2026-07-16 01:19</t>
        </is>
      </c>
      <c r="D16250" s="18" t="inlineStr">
        <is>
          <t>FAVORITO_CONFIRMADO</t>
        </is>
      </c>
      <c r="E16250" s="43" t="inlineStr">
        <is>
          <t>Ethereum Up or Down - July 15, 9:15PM-9:30PM ET</t>
        </is>
      </c>
      <c r="F16250" s="18" t="inlineStr">
        <is>
          <t>BUY_NO</t>
        </is>
      </c>
      <c r="G16250" s="46" t="n">
        <v>0.435</v>
      </c>
      <c r="H16250" s="18" t="inlineStr">
        <is>
          <t>YES</t>
        </is>
      </c>
      <c r="I16250" s="11" t="inlineStr">
        <is>
          <t>❌ FALLO</t>
        </is>
      </c>
      <c r="J16250" s="61" t="n">
        <v>-2</v>
      </c>
      <c r="K16250" s="61" t="n">
        <v>-2.04</v>
      </c>
      <c r="L16250" s="62" t="n">
        <v>-2.266666666666667</v>
      </c>
    </row>
    <row r="16251" ht="18" customHeight="1">
      <c r="A16251" s="29" t="n">
        <v>16250</v>
      </c>
      <c r="B16251" s="29" t="inlineStr">
        <is>
          <t>2026-07-16 01:33</t>
        </is>
      </c>
      <c r="C16251" s="29" t="inlineStr">
        <is>
          <t>2026-07-16 01:19</t>
        </is>
      </c>
      <c r="D16251" s="29" t="inlineStr">
        <is>
          <t>GBM_LATE_15M_TARDIO</t>
        </is>
      </c>
      <c r="E16251" s="49" t="inlineStr">
        <is>
          <t>Bitcoin Up or Down - July 15, 9:15PM-9:30PM ET</t>
        </is>
      </c>
      <c r="F16251" s="29" t="inlineStr">
        <is>
          <t>BUY_YES</t>
        </is>
      </c>
      <c r="G16251" s="51" t="n">
        <v>0.285</v>
      </c>
      <c r="H16251" s="29" t="inlineStr">
        <is>
          <t>NO</t>
        </is>
      </c>
      <c r="I16251" s="11" t="inlineStr">
        <is>
          <t>❌ FALLO</t>
        </is>
      </c>
      <c r="J16251" s="61" t="n">
        <v>-1.49</v>
      </c>
      <c r="K16251" s="61" t="n">
        <v>-1.5198</v>
      </c>
      <c r="L16251" s="62" t="n">
        <v>-1.688666666666667</v>
      </c>
    </row>
    <row r="16252" ht="18" customHeight="1">
      <c r="A16252" s="18" t="n">
        <v>16251</v>
      </c>
      <c r="B16252" s="18" t="inlineStr">
        <is>
          <t>2026-07-16 01:33</t>
        </is>
      </c>
      <c r="C16252" s="18" t="inlineStr">
        <is>
          <t>2026-07-16 01:19</t>
        </is>
      </c>
      <c r="D16252" s="18" t="inlineStr">
        <is>
          <t>FAVORITO_CONFIRMADO</t>
        </is>
      </c>
      <c r="E16252" s="43" t="inlineStr">
        <is>
          <t>Bitcoin Up or Down - July 15, 9:15PM-9:30PM ET</t>
        </is>
      </c>
      <c r="F16252" s="18" t="inlineStr">
        <is>
          <t>BUY_NO</t>
        </is>
      </c>
      <c r="G16252" s="46" t="n">
        <v>0.285</v>
      </c>
      <c r="H16252" s="18" t="inlineStr">
        <is>
          <t>NO</t>
        </is>
      </c>
      <c r="I16252" s="10" t="inlineStr">
        <is>
          <t>✅ ACIERTO</t>
        </is>
      </c>
      <c r="J16252" s="63" t="n">
        <v>0.7972</v>
      </c>
      <c r="K16252" s="63" t="n">
        <v>0.7572</v>
      </c>
      <c r="L16252" s="64" t="n">
        <v>0.8413333333333333</v>
      </c>
    </row>
    <row r="16253" ht="18" customHeight="1">
      <c r="A16253" s="29" t="n">
        <v>16252</v>
      </c>
      <c r="B16253" s="29" t="inlineStr">
        <is>
          <t>2026-07-16 01:33</t>
        </is>
      </c>
      <c r="C16253" s="29" t="inlineStr">
        <is>
          <t>2026-07-16 01:21</t>
        </is>
      </c>
      <c r="D16253" s="29" t="inlineStr">
        <is>
          <t>UPDOWN_GBM</t>
        </is>
      </c>
      <c r="E16253" s="49" t="inlineStr">
        <is>
          <t>Ethereum Up or Down - July 15, 9:15PM-9:30PM ET</t>
        </is>
      </c>
      <c r="F16253" s="29" t="inlineStr">
        <is>
          <t>BUY_NO</t>
        </is>
      </c>
      <c r="G16253" s="51" t="n">
        <v>0.435</v>
      </c>
      <c r="H16253" s="29" t="inlineStr">
        <is>
          <t>YES</t>
        </is>
      </c>
      <c r="I16253" s="11" t="inlineStr">
        <is>
          <t>❌ FALLO</t>
        </is>
      </c>
      <c r="J16253" s="61" t="n">
        <v>-0.55</v>
      </c>
      <c r="K16253" s="61" t="n">
        <v>-0.5610000000000001</v>
      </c>
      <c r="L16253" s="62" t="n">
        <v>-0.6233333333333334</v>
      </c>
    </row>
    <row r="16254" ht="18" customHeight="1">
      <c r="A16254" s="18" t="n">
        <v>16253</v>
      </c>
      <c r="B16254" s="18" t="inlineStr">
        <is>
          <t>2026-07-16 01:33</t>
        </is>
      </c>
      <c r="C16254" s="18" t="inlineStr">
        <is>
          <t>2026-07-16 01:21</t>
        </is>
      </c>
      <c r="D16254" s="18" t="inlineStr">
        <is>
          <t>UPDOWN_GBM_15M_TARDIO</t>
        </is>
      </c>
      <c r="E16254" s="43" t="inlineStr">
        <is>
          <t>Ethereum Up or Down - July 15, 9:15PM-9:30PM ET</t>
        </is>
      </c>
      <c r="F16254" s="18" t="inlineStr">
        <is>
          <t>BUY_NO</t>
        </is>
      </c>
      <c r="G16254" s="46" t="n">
        <v>0.435</v>
      </c>
      <c r="H16254" s="18" t="inlineStr">
        <is>
          <t>YES</t>
        </is>
      </c>
      <c r="I16254" s="11" t="inlineStr">
        <is>
          <t>❌ FALLO</t>
        </is>
      </c>
      <c r="J16254" s="61" t="n">
        <v>-1.84</v>
      </c>
      <c r="K16254" s="61" t="n">
        <v>-1.8768</v>
      </c>
      <c r="L16254" s="62" t="n">
        <v>-2.085333333333333</v>
      </c>
    </row>
    <row r="16255" ht="18" customHeight="1">
      <c r="A16255" s="29" t="n">
        <v>16254</v>
      </c>
      <c r="B16255" s="29" t="inlineStr">
        <is>
          <t>2026-07-16 01:33</t>
        </is>
      </c>
      <c r="C16255" s="29" t="inlineStr">
        <is>
          <t>2026-07-16 01:23</t>
        </is>
      </c>
      <c r="D16255" s="29" t="inlineStr">
        <is>
          <t>GBM_LATE_15M_ESPACIO_ATR</t>
        </is>
      </c>
      <c r="E16255" s="49" t="inlineStr">
        <is>
          <t>Ethereum Up or Down - July 15, 9:15PM-9:30PM ET</t>
        </is>
      </c>
      <c r="F16255" s="29" t="inlineStr">
        <is>
          <t>BUY_YES</t>
        </is>
      </c>
      <c r="G16255" s="51" t="n">
        <v>0.175</v>
      </c>
      <c r="H16255" s="29" t="inlineStr">
        <is>
          <t>YES</t>
        </is>
      </c>
      <c r="I16255" s="10" t="inlineStr">
        <is>
          <t>✅ ACIERTO</t>
        </is>
      </c>
      <c r="J16255" s="63" t="n">
        <v>9.428599999999999</v>
      </c>
      <c r="K16255" s="63" t="n">
        <v>9.3886</v>
      </c>
      <c r="L16255" s="64" t="n">
        <v>10.43177777777778</v>
      </c>
    </row>
    <row r="16256" ht="18" customHeight="1">
      <c r="A16256" s="18" t="n">
        <v>16255</v>
      </c>
      <c r="B16256" s="18" t="inlineStr">
        <is>
          <t>2026-07-16 01:35</t>
        </is>
      </c>
      <c r="C16256" s="18" t="inlineStr">
        <is>
          <t>2026-07-16 01:12</t>
        </is>
      </c>
      <c r="D16256" s="18" t="inlineStr">
        <is>
          <t>UPDOWN_GBM</t>
        </is>
      </c>
      <c r="E16256" s="43" t="inlineStr">
        <is>
          <t>BNB Up or Down - July 15, 9:15PM-9:30PM ET</t>
        </is>
      </c>
      <c r="F16256" s="18" t="inlineStr">
        <is>
          <t>BUY_NO</t>
        </is>
      </c>
      <c r="G16256" s="46" t="n">
        <v>0.525</v>
      </c>
      <c r="H16256" s="18" t="inlineStr">
        <is>
          <t>YES</t>
        </is>
      </c>
      <c r="I16256" s="11" t="inlineStr">
        <is>
          <t>❌ FALLO</t>
        </is>
      </c>
      <c r="J16256" s="61" t="n">
        <v>-2</v>
      </c>
      <c r="K16256" s="61" t="n">
        <v>-2.04</v>
      </c>
      <c r="L16256" s="62" t="n">
        <v>-2.266666666666667</v>
      </c>
    </row>
    <row r="16257" ht="18" customHeight="1">
      <c r="A16257" s="29" t="n">
        <v>16256</v>
      </c>
      <c r="B16257" s="29" t="inlineStr">
        <is>
          <t>2026-07-16 01:37</t>
        </is>
      </c>
      <c r="C16257" s="29" t="inlineStr">
        <is>
          <t>2026-07-16 01:09</t>
        </is>
      </c>
      <c r="D16257" s="29" t="inlineStr">
        <is>
          <t>UPDOWN_GBM</t>
        </is>
      </c>
      <c r="E16257" s="49" t="inlineStr">
        <is>
          <t>Dogecoin Up or Down - July 15, 9:15PM-9:30PM ET</t>
        </is>
      </c>
      <c r="F16257" s="29" t="inlineStr">
        <is>
          <t>BUY_NO</t>
        </is>
      </c>
      <c r="G16257" s="51" t="n">
        <v>0.525</v>
      </c>
      <c r="H16257" s="29" t="inlineStr">
        <is>
          <t>NO</t>
        </is>
      </c>
      <c r="I16257" s="10" t="inlineStr">
        <is>
          <t>✅ ACIERTO</t>
        </is>
      </c>
      <c r="J16257" s="63" t="n">
        <v>1.1053</v>
      </c>
      <c r="K16257" s="63" t="n">
        <v>1.0853</v>
      </c>
      <c r="L16257" s="64" t="n">
        <v>1.205888888888889</v>
      </c>
    </row>
    <row r="16258" ht="18" customHeight="1">
      <c r="A16258" s="18" t="n">
        <v>16257</v>
      </c>
      <c r="B16258" s="18" t="inlineStr">
        <is>
          <t>2026-07-16 01:45</t>
        </is>
      </c>
      <c r="C16258" s="18" t="inlineStr">
        <is>
          <t>2026-07-16 01:23</t>
        </is>
      </c>
      <c r="D16258" s="18" t="inlineStr">
        <is>
          <t>UPDOWN_GBM</t>
        </is>
      </c>
      <c r="E16258" s="43" t="inlineStr">
        <is>
          <t>Dogecoin Up or Down - July 15, 9:30PM-9:45PM ET</t>
        </is>
      </c>
      <c r="F16258" s="18" t="inlineStr">
        <is>
          <t>BUY_NO</t>
        </is>
      </c>
      <c r="G16258" s="46" t="n">
        <v>0.525</v>
      </c>
      <c r="H16258" s="18" t="inlineStr">
        <is>
          <t>YES</t>
        </is>
      </c>
      <c r="I16258" s="11" t="inlineStr">
        <is>
          <t>❌ FALLO</t>
        </is>
      </c>
      <c r="J16258" s="61" t="n">
        <v>-1.18</v>
      </c>
      <c r="K16258" s="61" t="n">
        <v>-1.2036</v>
      </c>
      <c r="L16258" s="62" t="n">
        <v>-1.337333333333333</v>
      </c>
    </row>
    <row r="16259" ht="18" customHeight="1">
      <c r="A16259" s="29" t="n">
        <v>16258</v>
      </c>
      <c r="B16259" s="29" t="inlineStr">
        <is>
          <t>2026-07-16 01:45</t>
        </is>
      </c>
      <c r="C16259" s="29" t="inlineStr">
        <is>
          <t>2026-07-16 01:32</t>
        </is>
      </c>
      <c r="D16259" s="29" t="inlineStr">
        <is>
          <t>LEADLAG_BTC_XRP_15M</t>
        </is>
      </c>
      <c r="E16259" s="49" t="inlineStr">
        <is>
          <t>XRP Up or Down - July 15, 9:30PM-9:45PM ET</t>
        </is>
      </c>
      <c r="F16259" s="29" t="inlineStr">
        <is>
          <t>BUY_YES</t>
        </is>
      </c>
      <c r="G16259" s="51" t="n">
        <v>0.48</v>
      </c>
      <c r="H16259" s="29" t="inlineStr">
        <is>
          <t>YES</t>
        </is>
      </c>
      <c r="I16259" s="10" t="inlineStr">
        <is>
          <t>✅ ACIERTO</t>
        </is>
      </c>
      <c r="J16259" s="63" t="n">
        <v>1.3542</v>
      </c>
      <c r="K16259" s="63" t="n">
        <v>1.3292</v>
      </c>
      <c r="L16259" s="64" t="n">
        <v>1.476888888888889</v>
      </c>
    </row>
    <row r="16260" ht="18" customHeight="1">
      <c r="A16260" s="18" t="n">
        <v>16259</v>
      </c>
      <c r="B16260" s="18" t="inlineStr">
        <is>
          <t>2026-07-16 01:45</t>
        </is>
      </c>
      <c r="C16260" s="18" t="inlineStr">
        <is>
          <t>2026-07-16 01:34</t>
        </is>
      </c>
      <c r="D16260" s="18" t="inlineStr">
        <is>
          <t>FAVORITO_CONFIRMADO</t>
        </is>
      </c>
      <c r="E16260" s="43" t="inlineStr">
        <is>
          <t>Bitcoin Up or Down - July 15, 9:30PM-9:45PM ET</t>
        </is>
      </c>
      <c r="F16260" s="18" t="inlineStr">
        <is>
          <t>BUY_YES</t>
        </is>
      </c>
      <c r="G16260" s="46" t="n">
        <v>0.695</v>
      </c>
      <c r="H16260" s="18" t="inlineStr">
        <is>
          <t>YES</t>
        </is>
      </c>
      <c r="I16260" s="10" t="inlineStr">
        <is>
          <t>✅ ACIERTO</t>
        </is>
      </c>
      <c r="J16260" s="63" t="n">
        <v>0.8777</v>
      </c>
      <c r="K16260" s="63" t="n">
        <v>0.8377</v>
      </c>
      <c r="L16260" s="64" t="n">
        <v>0.9307777777777777</v>
      </c>
    </row>
    <row r="16261" ht="18" customHeight="1">
      <c r="A16261" s="29" t="n">
        <v>16260</v>
      </c>
      <c r="B16261" s="29" t="inlineStr">
        <is>
          <t>2026-07-16 01:45</t>
        </is>
      </c>
      <c r="C16261" s="29" t="inlineStr">
        <is>
          <t>2026-07-16 01:34</t>
        </is>
      </c>
      <c r="D16261" s="29" t="inlineStr">
        <is>
          <t>UPDOWN_GBM_15M_TARDIO</t>
        </is>
      </c>
      <c r="E16261" s="49" t="inlineStr">
        <is>
          <t>Dogecoin Up or Down - July 15, 9:30PM-9:45PM ET</t>
        </is>
      </c>
      <c r="F16261" s="29" t="inlineStr">
        <is>
          <t>BUY_YES</t>
        </is>
      </c>
      <c r="G16261" s="51" t="n">
        <v>0.525</v>
      </c>
      <c r="H16261" s="29" t="inlineStr">
        <is>
          <t>YES</t>
        </is>
      </c>
      <c r="I16261" s="10" t="inlineStr">
        <is>
          <t>✅ ACIERTO</t>
        </is>
      </c>
      <c r="J16261" s="63" t="n">
        <v>0.4524</v>
      </c>
      <c r="K16261" s="63" t="n">
        <v>0.4424</v>
      </c>
      <c r="L16261" s="64" t="n">
        <v>0.4915555555555556</v>
      </c>
    </row>
    <row r="16262" ht="18" customHeight="1">
      <c r="A16262" s="18" t="n">
        <v>16261</v>
      </c>
      <c r="B16262" s="18" t="inlineStr">
        <is>
          <t>2026-07-16 01:45</t>
        </is>
      </c>
      <c r="C16262" s="18" t="inlineStr">
        <is>
          <t>2026-07-16 01:34</t>
        </is>
      </c>
      <c r="D16262" s="18" t="inlineStr">
        <is>
          <t>GBM_LATE_15M</t>
        </is>
      </c>
      <c r="E16262" s="43" t="inlineStr">
        <is>
          <t>XRP Up or Down - July 15, 9:30PM-9:45PM ET</t>
        </is>
      </c>
      <c r="F16262" s="18" t="inlineStr">
        <is>
          <t>BUY_YES</t>
        </is>
      </c>
      <c r="G16262" s="46" t="n">
        <v>0.48</v>
      </c>
      <c r="H16262" s="18" t="inlineStr">
        <is>
          <t>YES</t>
        </is>
      </c>
      <c r="I16262" s="10" t="inlineStr">
        <is>
          <t>✅ ACIERTO</t>
        </is>
      </c>
      <c r="J16262" s="63" t="n">
        <v>2.1667</v>
      </c>
      <c r="K16262" s="63" t="n">
        <v>2.1267</v>
      </c>
      <c r="L16262" s="64" t="n">
        <v>2.363</v>
      </c>
    </row>
    <row r="16263" ht="18" customHeight="1">
      <c r="A16263" s="29" t="n">
        <v>16262</v>
      </c>
      <c r="B16263" s="29" t="inlineStr">
        <is>
          <t>2026-07-16 01:45</t>
        </is>
      </c>
      <c r="C16263" s="29" t="inlineStr">
        <is>
          <t>2026-07-16 01:34</t>
        </is>
      </c>
      <c r="D16263" s="29" t="inlineStr">
        <is>
          <t>GBM_LATE_15M_TARDIO</t>
        </is>
      </c>
      <c r="E16263" s="49" t="inlineStr">
        <is>
          <t>XRP Up or Down - July 15, 9:30PM-9:45PM ET</t>
        </is>
      </c>
      <c r="F16263" s="29" t="inlineStr">
        <is>
          <t>BUY_YES</t>
        </is>
      </c>
      <c r="G16263" s="51" t="n">
        <v>0.48</v>
      </c>
      <c r="H16263" s="29" t="inlineStr">
        <is>
          <t>YES</t>
        </is>
      </c>
      <c r="I16263" s="10" t="inlineStr">
        <is>
          <t>✅ ACIERTO</t>
        </is>
      </c>
      <c r="J16263" s="63" t="n">
        <v>2.1667</v>
      </c>
      <c r="K16263" s="63" t="n">
        <v>2.1267</v>
      </c>
      <c r="L16263" s="64" t="n">
        <v>2.363</v>
      </c>
    </row>
    <row r="16264" ht="18" customHeight="1">
      <c r="A16264" s="18" t="n">
        <v>16263</v>
      </c>
      <c r="B16264" s="18" t="inlineStr">
        <is>
          <t>2026-07-16 01:45</t>
        </is>
      </c>
      <c r="C16264" s="18" t="inlineStr">
        <is>
          <t>2026-07-16 01:34</t>
        </is>
      </c>
      <c r="D16264" s="18" t="inlineStr">
        <is>
          <t>UPDOWN_GBM_15M_TARDIO</t>
        </is>
      </c>
      <c r="E16264" s="43" t="inlineStr">
        <is>
          <t>Bitcoin Up or Down - July 15, 9:30PM-9:45PM ET</t>
        </is>
      </c>
      <c r="F16264" s="18" t="inlineStr">
        <is>
          <t>BUY_NO</t>
        </is>
      </c>
      <c r="G16264" s="46" t="n">
        <v>0.695</v>
      </c>
      <c r="H16264" s="18" t="inlineStr">
        <is>
          <t>YES</t>
        </is>
      </c>
      <c r="I16264" s="11" t="inlineStr">
        <is>
          <t>❌ FALLO</t>
        </is>
      </c>
      <c r="J16264" s="61" t="n">
        <v>-0.5</v>
      </c>
      <c r="K16264" s="61" t="n">
        <v>-0.51</v>
      </c>
      <c r="L16264" s="62" t="n">
        <v>-0.5666666666666667</v>
      </c>
    </row>
    <row r="16265" ht="18" customHeight="1">
      <c r="A16265" s="29" t="n">
        <v>16264</v>
      </c>
      <c r="B16265" s="29" t="inlineStr">
        <is>
          <t>2026-07-16 01:45</t>
        </is>
      </c>
      <c r="C16265" s="29" t="inlineStr">
        <is>
          <t>2026-07-16 01:36</t>
        </is>
      </c>
      <c r="D16265" s="29" t="inlineStr">
        <is>
          <t>UPDOWN_GBM_15M_TARDIO</t>
        </is>
      </c>
      <c r="E16265" s="49" t="inlineStr">
        <is>
          <t>XRP Up or Down - July 15, 9:30PM-9:45PM ET</t>
        </is>
      </c>
      <c r="F16265" s="29" t="inlineStr">
        <is>
          <t>BUY_YES</t>
        </is>
      </c>
      <c r="G16265" s="51" t="n">
        <v>0.48</v>
      </c>
      <c r="H16265" s="29" t="inlineStr">
        <is>
          <t>YES</t>
        </is>
      </c>
      <c r="I16265" s="10" t="inlineStr">
        <is>
          <t>✅ ACIERTO</t>
        </is>
      </c>
      <c r="J16265" s="63" t="n">
        <v>0.5417</v>
      </c>
      <c r="K16265" s="63" t="n">
        <v>0.5317</v>
      </c>
      <c r="L16265" s="64" t="n">
        <v>0.5907777777777777</v>
      </c>
    </row>
    <row r="16266" ht="18" customHeight="1">
      <c r="A16266" s="18" t="n">
        <v>16265</v>
      </c>
      <c r="B16266" s="18" t="inlineStr">
        <is>
          <t>2026-07-16 01:45</t>
        </is>
      </c>
      <c r="C16266" s="18" t="inlineStr">
        <is>
          <t>2026-07-16 01:36</t>
        </is>
      </c>
      <c r="D16266" s="18" t="inlineStr">
        <is>
          <t>GBM_LATE_15M_ESPACIO_ATR</t>
        </is>
      </c>
      <c r="E16266" s="43" t="inlineStr">
        <is>
          <t>XRP Up or Down - July 15, 9:30PM-9:45PM ET</t>
        </is>
      </c>
      <c r="F16266" s="18" t="inlineStr">
        <is>
          <t>BUY_YES</t>
        </is>
      </c>
      <c r="G16266" s="46" t="n">
        <v>0.48</v>
      </c>
      <c r="H16266" s="18" t="inlineStr">
        <is>
          <t>YES</t>
        </is>
      </c>
      <c r="I16266" s="10" t="inlineStr">
        <is>
          <t>✅ ACIERTO</t>
        </is>
      </c>
      <c r="J16266" s="63" t="n">
        <v>2.1667</v>
      </c>
      <c r="K16266" s="63" t="n">
        <v>2.1267</v>
      </c>
      <c r="L16266" s="64" t="n">
        <v>2.363</v>
      </c>
    </row>
    <row r="16267" ht="18" customHeight="1">
      <c r="A16267" s="29" t="n">
        <v>16266</v>
      </c>
      <c r="B16267" s="29" t="inlineStr">
        <is>
          <t>2026-07-16 01:45</t>
        </is>
      </c>
      <c r="C16267" s="29" t="inlineStr">
        <is>
          <t>2026-07-16 01:38</t>
        </is>
      </c>
      <c r="D16267" s="29" t="inlineStr">
        <is>
          <t>UPDOWN_GBM_15M_CROSS_WINDOW_SPREAD</t>
        </is>
      </c>
      <c r="E16267" s="49" t="inlineStr">
        <is>
          <t>Bitcoin Up or Down - July 15, 9:30PM-9:45PM ET</t>
        </is>
      </c>
      <c r="F16267" s="29" t="inlineStr">
        <is>
          <t>BUY_YES</t>
        </is>
      </c>
      <c r="G16267" s="51" t="n">
        <v>0.695</v>
      </c>
      <c r="H16267" s="29" t="inlineStr">
        <is>
          <t>YES</t>
        </is>
      </c>
      <c r="I16267" s="10" t="inlineStr">
        <is>
          <t>✅ ACIERTO</t>
        </is>
      </c>
      <c r="J16267" s="63" t="n">
        <v>0.2414</v>
      </c>
      <c r="K16267" s="63" t="n">
        <v>0.2304</v>
      </c>
      <c r="L16267" s="64" t="n">
        <v>0.256</v>
      </c>
    </row>
    <row r="16268" ht="18" customHeight="1">
      <c r="A16268" s="18" t="n">
        <v>16267</v>
      </c>
      <c r="B16268" s="18" t="inlineStr">
        <is>
          <t>2026-07-16 01:49</t>
        </is>
      </c>
      <c r="C16268" s="18" t="inlineStr">
        <is>
          <t>2026-07-16 01:29</t>
        </is>
      </c>
      <c r="D16268" s="18" t="inlineStr">
        <is>
          <t>UPDOWN_GBM</t>
        </is>
      </c>
      <c r="E16268" s="43" t="inlineStr">
        <is>
          <t>Ethereum Up or Down - July 15, 9:30PM-9:45PM ET</t>
        </is>
      </c>
      <c r="F16268" s="18" t="inlineStr">
        <is>
          <t>BUY_NO</t>
        </is>
      </c>
      <c r="G16268" s="46" t="n">
        <v>0.525</v>
      </c>
      <c r="H16268" s="18" t="inlineStr">
        <is>
          <t>YES</t>
        </is>
      </c>
      <c r="I16268" s="11" t="inlineStr">
        <is>
          <t>❌ FALLO</t>
        </is>
      </c>
      <c r="J16268" s="61" t="n">
        <v>-0.5</v>
      </c>
      <c r="K16268" s="61" t="n">
        <v>-0.51</v>
      </c>
      <c r="L16268" s="62" t="n">
        <v>-0.5666666666666667</v>
      </c>
    </row>
    <row r="16269" ht="18" customHeight="1">
      <c r="A16269" s="29" t="n">
        <v>16268</v>
      </c>
      <c r="B16269" s="29" t="inlineStr">
        <is>
          <t>2026-07-16 01:49</t>
        </is>
      </c>
      <c r="C16269" s="29" t="inlineStr">
        <is>
          <t>2026-07-16 01:34</t>
        </is>
      </c>
      <c r="D16269" s="29" t="inlineStr">
        <is>
          <t>FAVORITO_CONFIRMADO</t>
        </is>
      </c>
      <c r="E16269" s="49" t="inlineStr">
        <is>
          <t>Ethereum Up or Down - July 15, 9:30PM-9:45PM ET</t>
        </is>
      </c>
      <c r="F16269" s="29" t="inlineStr">
        <is>
          <t>BUY_YES</t>
        </is>
      </c>
      <c r="G16269" s="51" t="n">
        <v>0.675</v>
      </c>
      <c r="H16269" s="29" t="inlineStr">
        <is>
          <t>YES</t>
        </is>
      </c>
      <c r="I16269" s="10" t="inlineStr">
        <is>
          <t>✅ ACIERTO</t>
        </is>
      </c>
      <c r="J16269" s="63" t="n">
        <v>0.963</v>
      </c>
      <c r="K16269" s="63" t="n">
        <v>0.923</v>
      </c>
      <c r="L16269" s="64" t="n">
        <v>1.025555555555556</v>
      </c>
    </row>
    <row r="16270" ht="18" customHeight="1">
      <c r="A16270" s="18" t="n">
        <v>16269</v>
      </c>
      <c r="B16270" s="18" t="inlineStr">
        <is>
          <t>2026-07-16 01:49</t>
        </is>
      </c>
      <c r="C16270" s="18" t="inlineStr">
        <is>
          <t>2026-07-16 01:38</t>
        </is>
      </c>
      <c r="D16270" s="18" t="inlineStr">
        <is>
          <t>UPDOWN_GBM_15M_TARDIO</t>
        </is>
      </c>
      <c r="E16270" s="43" t="inlineStr">
        <is>
          <t>Ethereum Up or Down - July 15, 9:30PM-9:45PM ET</t>
        </is>
      </c>
      <c r="F16270" s="18" t="inlineStr">
        <is>
          <t>BUY_YES</t>
        </is>
      </c>
      <c r="G16270" s="46" t="n">
        <v>0.675</v>
      </c>
      <c r="H16270" s="18" t="inlineStr">
        <is>
          <t>YES</t>
        </is>
      </c>
      <c r="I16270" s="10" t="inlineStr">
        <is>
          <t>✅ ACIERTO</t>
        </is>
      </c>
      <c r="J16270" s="63" t="n">
        <v>0.337</v>
      </c>
      <c r="K16270" s="63" t="n">
        <v>0.323</v>
      </c>
      <c r="L16270" s="64" t="n">
        <v>0.3588888888888889</v>
      </c>
    </row>
    <row r="16271" ht="18" customHeight="1">
      <c r="A16271" s="29" t="n">
        <v>16270</v>
      </c>
      <c r="B16271" s="29" t="inlineStr">
        <is>
          <t>2026-07-16 01:49</t>
        </is>
      </c>
      <c r="C16271" s="29" t="inlineStr">
        <is>
          <t>2026-07-16 01:38</t>
        </is>
      </c>
      <c r="D16271" s="29" t="inlineStr">
        <is>
          <t>UPDOWN_GBM_15M_CROSS_WINDOW_SPREAD</t>
        </is>
      </c>
      <c r="E16271" s="49" t="inlineStr">
        <is>
          <t>Ethereum Up or Down - July 15, 9:30PM-9:45PM ET</t>
        </is>
      </c>
      <c r="F16271" s="29" t="inlineStr">
        <is>
          <t>BUY_YES</t>
        </is>
      </c>
      <c r="G16271" s="51" t="n">
        <v>0.675</v>
      </c>
      <c r="H16271" s="29" t="inlineStr">
        <is>
          <t>YES</t>
        </is>
      </c>
      <c r="I16271" s="10" t="inlineStr">
        <is>
          <t>✅ ACIERTO</t>
        </is>
      </c>
      <c r="J16271" s="63" t="n">
        <v>0.3996</v>
      </c>
      <c r="K16271" s="63" t="n">
        <v>0.383</v>
      </c>
      <c r="L16271" s="64" t="n">
        <v>0.4255555555555556</v>
      </c>
    </row>
    <row r="16272" ht="18" customHeight="1">
      <c r="A16272" s="18" t="n">
        <v>16271</v>
      </c>
      <c r="B16272" s="18" t="inlineStr">
        <is>
          <t>2026-07-16 01:51</t>
        </is>
      </c>
      <c r="C16272" s="18" t="inlineStr">
        <is>
          <t>2026-07-16 01:34</t>
        </is>
      </c>
      <c r="D16272" s="18" t="inlineStr">
        <is>
          <t>FAVORITO_CONFIRMADO</t>
        </is>
      </c>
      <c r="E16272" s="43" t="inlineStr">
        <is>
          <t>Solana Up or Down - July 15, 9:30PM-9:45PM ET</t>
        </is>
      </c>
      <c r="F16272" s="18" t="inlineStr">
        <is>
          <t>BUY_YES</t>
        </is>
      </c>
      <c r="G16272" s="46" t="n">
        <v>0.605</v>
      </c>
      <c r="H16272" s="18" t="inlineStr">
        <is>
          <t>NO</t>
        </is>
      </c>
      <c r="I16272" s="11" t="inlineStr">
        <is>
          <t>❌ FALLO</t>
        </is>
      </c>
      <c r="J16272" s="61" t="n">
        <v>-2</v>
      </c>
      <c r="K16272" s="61" t="n">
        <v>-2.04</v>
      </c>
      <c r="L16272" s="62" t="n">
        <v>-2.266666666666667</v>
      </c>
    </row>
    <row r="16273" ht="18" customHeight="1">
      <c r="A16273" s="29" t="n">
        <v>16272</v>
      </c>
      <c r="B16273" s="29" t="inlineStr">
        <is>
          <t>2026-07-16 01:51</t>
        </is>
      </c>
      <c r="C16273" s="29" t="inlineStr">
        <is>
          <t>2026-07-16 01:34</t>
        </is>
      </c>
      <c r="D16273" s="29" t="inlineStr">
        <is>
          <t>GBM_LATE_15M</t>
        </is>
      </c>
      <c r="E16273" s="49" t="inlineStr">
        <is>
          <t>Solana Up or Down - July 15, 9:30PM-9:45PM ET</t>
        </is>
      </c>
      <c r="F16273" s="29" t="inlineStr">
        <is>
          <t>BUY_NO</t>
        </is>
      </c>
      <c r="G16273" s="51" t="n">
        <v>0.605</v>
      </c>
      <c r="H16273" s="29" t="inlineStr">
        <is>
          <t>NO</t>
        </is>
      </c>
      <c r="I16273" s="10" t="inlineStr">
        <is>
          <t>✅ ACIERTO</t>
        </is>
      </c>
      <c r="J16273" s="63" t="n">
        <v>3.0633</v>
      </c>
      <c r="K16273" s="63" t="n">
        <v>3.0233</v>
      </c>
      <c r="L16273" s="64" t="n">
        <v>3.359222222222222</v>
      </c>
    </row>
    <row r="16274" ht="18" customHeight="1">
      <c r="A16274" s="18" t="n">
        <v>16273</v>
      </c>
      <c r="B16274" s="18" t="inlineStr">
        <is>
          <t>2026-07-16 01:51</t>
        </is>
      </c>
      <c r="C16274" s="18" t="inlineStr">
        <is>
          <t>2026-07-16 01:34</t>
        </is>
      </c>
      <c r="D16274" s="18" t="inlineStr">
        <is>
          <t>GBM_LATE_15M_TARDIO</t>
        </is>
      </c>
      <c r="E16274" s="43" t="inlineStr">
        <is>
          <t>Solana Up or Down - July 15, 9:30PM-9:45PM ET</t>
        </is>
      </c>
      <c r="F16274" s="18" t="inlineStr">
        <is>
          <t>BUY_NO</t>
        </is>
      </c>
      <c r="G16274" s="46" t="n">
        <v>0.605</v>
      </c>
      <c r="H16274" s="18" t="inlineStr">
        <is>
          <t>NO</t>
        </is>
      </c>
      <c r="I16274" s="10" t="inlineStr">
        <is>
          <t>✅ ACIERTO</t>
        </is>
      </c>
      <c r="J16274" s="63" t="n">
        <v>1.7154</v>
      </c>
      <c r="K16274" s="63" t="n">
        <v>1.693</v>
      </c>
      <c r="L16274" s="64" t="n">
        <v>1.881111111111111</v>
      </c>
    </row>
    <row r="16275" ht="18" customHeight="1">
      <c r="A16275" s="29" t="n">
        <v>16274</v>
      </c>
      <c r="B16275" s="29" t="inlineStr">
        <is>
          <t>2026-07-16 01:51</t>
        </is>
      </c>
      <c r="C16275" s="29" t="inlineStr">
        <is>
          <t>2026-07-16 01:36</t>
        </is>
      </c>
      <c r="D16275" s="29" t="inlineStr">
        <is>
          <t>GBM_LATE_15M_ESPACIO_ATR</t>
        </is>
      </c>
      <c r="E16275" s="49" t="inlineStr">
        <is>
          <t>Solana Up or Down - July 15, 9:30PM-9:45PM ET</t>
        </is>
      </c>
      <c r="F16275" s="29" t="inlineStr">
        <is>
          <t>BUY_YES</t>
        </is>
      </c>
      <c r="G16275" s="51" t="n">
        <v>0.605</v>
      </c>
      <c r="H16275" s="29" t="inlineStr">
        <is>
          <t>NO</t>
        </is>
      </c>
      <c r="I16275" s="11" t="inlineStr">
        <is>
          <t>❌ FALLO</t>
        </is>
      </c>
      <c r="J16275" s="61" t="n">
        <v>-1.23</v>
      </c>
      <c r="K16275" s="61" t="n">
        <v>-1.2546</v>
      </c>
      <c r="L16275" s="62" t="n">
        <v>-1.394</v>
      </c>
    </row>
    <row r="16276" ht="18" customHeight="1">
      <c r="A16276" s="18" t="n">
        <v>16275</v>
      </c>
      <c r="B16276" s="18" t="inlineStr">
        <is>
          <t>2026-07-16 01:52</t>
        </is>
      </c>
      <c r="C16276" s="18" t="inlineStr">
        <is>
          <t>2026-07-16 01:46</t>
        </is>
      </c>
      <c r="D16276" s="18" t="inlineStr">
        <is>
          <t>ORDER_FLOW_5M</t>
        </is>
      </c>
      <c r="E16276" s="43" t="inlineStr">
        <is>
          <t>Dogecoin Up or Down - July 15, 9:45PM-9:50PM ET</t>
        </is>
      </c>
      <c r="F16276" s="18" t="inlineStr">
        <is>
          <t>BUY_NO</t>
        </is>
      </c>
      <c r="G16276" s="46" t="n">
        <v>0.5</v>
      </c>
      <c r="H16276" s="18" t="inlineStr">
        <is>
          <t>YES</t>
        </is>
      </c>
      <c r="I16276" s="11" t="inlineStr">
        <is>
          <t>❌ FALLO</t>
        </is>
      </c>
      <c r="J16276" s="61" t="n">
        <v>-0.5</v>
      </c>
      <c r="K16276" s="61" t="n">
        <v>-0.51</v>
      </c>
      <c r="L16276" s="62" t="n">
        <v>-0.5666666666666667</v>
      </c>
    </row>
    <row r="16277" ht="18" customHeight="1">
      <c r="A16277" s="29" t="n">
        <v>16276</v>
      </c>
      <c r="B16277" s="29" t="inlineStr">
        <is>
          <t>2026-07-16 01:57</t>
        </is>
      </c>
      <c r="C16277" s="29" t="inlineStr">
        <is>
          <t>2026-07-16 01:51</t>
        </is>
      </c>
      <c r="D16277" s="29" t="inlineStr">
        <is>
          <t>FAVORITO_CONFIRMADO</t>
        </is>
      </c>
      <c r="E16277" s="49" t="inlineStr">
        <is>
          <t>Ethereum Up or Down - July 15, 9:50PM-9:55PM ET</t>
        </is>
      </c>
      <c r="F16277" s="29" t="inlineStr">
        <is>
          <t>BUY_YES</t>
        </is>
      </c>
      <c r="G16277" s="51" t="n">
        <v>0.855</v>
      </c>
      <c r="H16277" s="29" t="inlineStr">
        <is>
          <t>YES</t>
        </is>
      </c>
      <c r="I16277" s="10" t="inlineStr">
        <is>
          <t>✅ ACIERTO</t>
        </is>
      </c>
      <c r="J16277" s="63" t="n">
        <v>0.3392</v>
      </c>
      <c r="K16277" s="63" t="n">
        <v>0.2992</v>
      </c>
      <c r="L16277" s="64" t="n">
        <v>0.3324444444444445</v>
      </c>
    </row>
    <row r="16278" ht="18" customHeight="1">
      <c r="A16278" s="18" t="n">
        <v>16277</v>
      </c>
      <c r="B16278" s="18" t="inlineStr">
        <is>
          <t>2026-07-16 02:00</t>
        </is>
      </c>
      <c r="C16278" s="18" t="inlineStr">
        <is>
          <t>2026-07-16 01:01</t>
        </is>
      </c>
      <c r="D16278" s="18" t="inlineStr">
        <is>
          <t>FAVORITO_CONFIRMADO</t>
        </is>
      </c>
      <c r="E16278" s="43" t="inlineStr">
        <is>
          <t>Bitcoin Up or Down - July 15, 9PM ET</t>
        </is>
      </c>
      <c r="F16278" s="18" t="inlineStr">
        <is>
          <t>BUY_YES</t>
        </is>
      </c>
      <c r="G16278" s="46" t="n">
        <v>0.555</v>
      </c>
      <c r="H16278" s="18" t="inlineStr">
        <is>
          <t>YES</t>
        </is>
      </c>
      <c r="I16278" s="10" t="inlineStr">
        <is>
          <t>✅ ACIERTO</t>
        </is>
      </c>
      <c r="J16278" s="63" t="n">
        <v>1.6036</v>
      </c>
      <c r="K16278" s="63" t="n">
        <v>1.5636</v>
      </c>
      <c r="L16278" s="64" t="n">
        <v>1.737333333333333</v>
      </c>
    </row>
    <row r="16279" ht="18" customHeight="1">
      <c r="A16279" s="29" t="n">
        <v>16278</v>
      </c>
      <c r="B16279" s="29" t="inlineStr">
        <is>
          <t>2026-07-16 02:00</t>
        </is>
      </c>
      <c r="C16279" s="29" t="inlineStr">
        <is>
          <t>2026-07-16 01:01</t>
        </is>
      </c>
      <c r="D16279" s="29" t="inlineStr">
        <is>
          <t>FAVORITO_CONFIRMADO</t>
        </is>
      </c>
      <c r="E16279" s="49" t="inlineStr">
        <is>
          <t>Ethereum Up or Down - July 15, 9PM ET</t>
        </is>
      </c>
      <c r="F16279" s="29" t="inlineStr">
        <is>
          <t>BUY_YES</t>
        </is>
      </c>
      <c r="G16279" s="51" t="n">
        <v>0.555</v>
      </c>
      <c r="H16279" s="29" t="inlineStr">
        <is>
          <t>YES</t>
        </is>
      </c>
      <c r="I16279" s="10" t="inlineStr">
        <is>
          <t>✅ ACIERTO</t>
        </is>
      </c>
      <c r="J16279" s="63" t="n">
        <v>1.6036</v>
      </c>
      <c r="K16279" s="63" t="n">
        <v>1.5636</v>
      </c>
      <c r="L16279" s="64" t="n">
        <v>1.737333333333333</v>
      </c>
    </row>
    <row r="16280" ht="18" customHeight="1">
      <c r="A16280" s="18" t="n">
        <v>16279</v>
      </c>
      <c r="B16280" s="18" t="inlineStr">
        <is>
          <t>2026-07-16 02:00</t>
        </is>
      </c>
      <c r="C16280" s="18" t="inlineStr">
        <is>
          <t>2026-07-16 01:48</t>
        </is>
      </c>
      <c r="D16280" s="18" t="inlineStr">
        <is>
          <t>GBM_LATE_15M</t>
        </is>
      </c>
      <c r="E16280" s="43" t="inlineStr">
        <is>
          <t>Solana Up or Down - July 15, 9:45PM-10:00PM ET</t>
        </is>
      </c>
      <c r="F16280" s="18" t="inlineStr">
        <is>
          <t>BUY_YES</t>
        </is>
      </c>
      <c r="G16280" s="46" t="n">
        <v>0.495</v>
      </c>
      <c r="H16280" s="18" t="inlineStr">
        <is>
          <t>YES</t>
        </is>
      </c>
      <c r="I16280" s="10" t="inlineStr">
        <is>
          <t>✅ ACIERTO</t>
        </is>
      </c>
      <c r="J16280" s="63" t="n">
        <v>1.0406</v>
      </c>
      <c r="K16280" s="63" t="n">
        <v>1.0202</v>
      </c>
      <c r="L16280" s="64" t="n">
        <v>1.133555555555555</v>
      </c>
    </row>
    <row r="16281" ht="18" customHeight="1">
      <c r="A16281" s="29" t="n">
        <v>16280</v>
      </c>
      <c r="B16281" s="29" t="inlineStr">
        <is>
          <t>2026-07-16 02:00</t>
        </is>
      </c>
      <c r="C16281" s="29" t="inlineStr">
        <is>
          <t>2026-07-16 01:48</t>
        </is>
      </c>
      <c r="D16281" s="29" t="inlineStr">
        <is>
          <t>GBM_LATE_15M</t>
        </is>
      </c>
      <c r="E16281" s="49" t="inlineStr">
        <is>
          <t>XRP Up or Down - July 15, 9:45PM-10:00PM ET</t>
        </is>
      </c>
      <c r="F16281" s="29" t="inlineStr">
        <is>
          <t>BUY_YES</t>
        </is>
      </c>
      <c r="G16281" s="51" t="n">
        <v>0.495</v>
      </c>
      <c r="H16281" s="29" t="inlineStr">
        <is>
          <t>YES</t>
        </is>
      </c>
      <c r="I16281" s="10" t="inlineStr">
        <is>
          <t>✅ ACIERTO</t>
        </is>
      </c>
      <c r="J16281" s="63" t="n">
        <v>2.0404</v>
      </c>
      <c r="K16281" s="63" t="n">
        <v>2.0004</v>
      </c>
      <c r="L16281" s="64" t="n">
        <v>2.222666666666667</v>
      </c>
    </row>
    <row r="16282" ht="18" customHeight="1">
      <c r="A16282" s="18" t="n">
        <v>16281</v>
      </c>
      <c r="B16282" s="18" t="inlineStr">
        <is>
          <t>2026-07-16 02:00</t>
        </is>
      </c>
      <c r="C16282" s="18" t="inlineStr">
        <is>
          <t>2026-07-16 01:48</t>
        </is>
      </c>
      <c r="D16282" s="18" t="inlineStr">
        <is>
          <t>GBM_LATE_15M_ESPACIO_ATR</t>
        </is>
      </c>
      <c r="E16282" s="43" t="inlineStr">
        <is>
          <t>XRP Up or Down - July 15, 9:45PM-10:00PM ET</t>
        </is>
      </c>
      <c r="F16282" s="18" t="inlineStr">
        <is>
          <t>BUY_YES</t>
        </is>
      </c>
      <c r="G16282" s="46" t="n">
        <v>0.495</v>
      </c>
      <c r="H16282" s="18" t="inlineStr">
        <is>
          <t>YES</t>
        </is>
      </c>
      <c r="I16282" s="10" t="inlineStr">
        <is>
          <t>✅ ACIERTO</t>
        </is>
      </c>
      <c r="J16282" s="63" t="n">
        <v>2.0404</v>
      </c>
      <c r="K16282" s="63" t="n">
        <v>2.0004</v>
      </c>
      <c r="L16282" s="64" t="n">
        <v>2.222666666666667</v>
      </c>
    </row>
    <row r="16283" ht="18" customHeight="1">
      <c r="A16283" s="29" t="n">
        <v>16282</v>
      </c>
      <c r="B16283" s="29" t="inlineStr">
        <is>
          <t>2026-07-16 02:00</t>
        </is>
      </c>
      <c r="C16283" s="29" t="inlineStr">
        <is>
          <t>2026-07-16 01:48</t>
        </is>
      </c>
      <c r="D16283" s="29" t="inlineStr">
        <is>
          <t>UPDOWN_GBM_15M_TARDIO</t>
        </is>
      </c>
      <c r="E16283" s="49" t="inlineStr">
        <is>
          <t>XRP Up or Down - July 15, 9:45PM-10:00PM ET</t>
        </is>
      </c>
      <c r="F16283" s="29" t="inlineStr">
        <is>
          <t>BUY_YES</t>
        </is>
      </c>
      <c r="G16283" s="51" t="n">
        <v>0.495</v>
      </c>
      <c r="H16283" s="29" t="inlineStr">
        <is>
          <t>YES</t>
        </is>
      </c>
      <c r="I16283" s="10" t="inlineStr">
        <is>
          <t>✅ ACIERTO</t>
        </is>
      </c>
      <c r="J16283" s="63" t="n">
        <v>0.908</v>
      </c>
      <c r="K16283" s="63" t="n">
        <v>0.8902</v>
      </c>
      <c r="L16283" s="64" t="n">
        <v>0.9891111111111111</v>
      </c>
    </row>
    <row r="16284" ht="18" customHeight="1">
      <c r="A16284" s="18" t="n">
        <v>16283</v>
      </c>
      <c r="B16284" s="18" t="inlineStr">
        <is>
          <t>2026-07-16 02:00</t>
        </is>
      </c>
      <c r="C16284" s="18" t="inlineStr">
        <is>
          <t>2026-07-16 01:49</t>
        </is>
      </c>
      <c r="D16284" s="18" t="inlineStr">
        <is>
          <t>GBM_LATE_15M_TARDIO</t>
        </is>
      </c>
      <c r="E16284" s="43" t="inlineStr">
        <is>
          <t>XRP Up or Down - July 15, 9:45PM-10:00PM ET</t>
        </is>
      </c>
      <c r="F16284" s="18" t="inlineStr">
        <is>
          <t>BUY_YES</t>
        </is>
      </c>
      <c r="G16284" s="46" t="n">
        <v>0.495</v>
      </c>
      <c r="H16284" s="18" t="inlineStr">
        <is>
          <t>YES</t>
        </is>
      </c>
      <c r="I16284" s="10" t="inlineStr">
        <is>
          <t>✅ ACIERTO</t>
        </is>
      </c>
      <c r="J16284" s="63" t="n">
        <v>2.0404</v>
      </c>
      <c r="K16284" s="63" t="n">
        <v>2.0004</v>
      </c>
      <c r="L16284" s="64" t="n">
        <v>2.222666666666667</v>
      </c>
    </row>
    <row r="16285" ht="18" customHeight="1">
      <c r="A16285" s="29" t="n">
        <v>16284</v>
      </c>
      <c r="B16285" s="29" t="inlineStr">
        <is>
          <t>2026-07-16 02:00</t>
        </is>
      </c>
      <c r="C16285" s="29" t="inlineStr">
        <is>
          <t>2026-07-16 01:49</t>
        </is>
      </c>
      <c r="D16285" s="29" t="inlineStr">
        <is>
          <t>GBM_LATE_15M_TARDIO</t>
        </is>
      </c>
      <c r="E16285" s="49" t="inlineStr">
        <is>
          <t>Ethereum Up or Down - July 15, 9:45PM-10:00PM ET</t>
        </is>
      </c>
      <c r="F16285" s="29" t="inlineStr">
        <is>
          <t>BUY_YES</t>
        </is>
      </c>
      <c r="G16285" s="51" t="n">
        <v>0.495</v>
      </c>
      <c r="H16285" s="29" t="inlineStr">
        <is>
          <t>YES</t>
        </is>
      </c>
      <c r="I16285" s="10" t="inlineStr">
        <is>
          <t>✅ ACIERTO</t>
        </is>
      </c>
      <c r="J16285" s="63" t="n">
        <v>1.2651</v>
      </c>
      <c r="K16285" s="63" t="n">
        <v>1.2403</v>
      </c>
      <c r="L16285" s="64" t="n">
        <v>1.378111111111111</v>
      </c>
    </row>
    <row r="16286" ht="18" customHeight="1">
      <c r="A16286" s="18" t="n">
        <v>16285</v>
      </c>
      <c r="B16286" s="18" t="inlineStr">
        <is>
          <t>2026-07-16 02:00</t>
        </is>
      </c>
      <c r="C16286" s="18" t="inlineStr">
        <is>
          <t>2026-07-16 01:50</t>
        </is>
      </c>
      <c r="D16286" s="18" t="inlineStr">
        <is>
          <t>GBM_LATE_15M_ESPACIO_ATR</t>
        </is>
      </c>
      <c r="E16286" s="43" t="inlineStr">
        <is>
          <t>Solana Up or Down - July 15, 9:45PM-10:00PM ET</t>
        </is>
      </c>
      <c r="F16286" s="18" t="inlineStr">
        <is>
          <t>BUY_YES</t>
        </is>
      </c>
      <c r="G16286" s="46" t="n">
        <v>0.495</v>
      </c>
      <c r="H16286" s="18" t="inlineStr">
        <is>
          <t>YES</t>
        </is>
      </c>
      <c r="I16286" s="10" t="inlineStr">
        <is>
          <t>✅ ACIERTO</t>
        </is>
      </c>
      <c r="J16286" s="63" t="n">
        <v>1.2548</v>
      </c>
      <c r="K16286" s="63" t="n">
        <v>1.2302</v>
      </c>
      <c r="L16286" s="64" t="n">
        <v>1.366888888888889</v>
      </c>
    </row>
    <row r="16287" ht="18" customHeight="1">
      <c r="A16287" s="29" t="n">
        <v>16286</v>
      </c>
      <c r="B16287" s="29" t="inlineStr">
        <is>
          <t>2026-07-16 02:00</t>
        </is>
      </c>
      <c r="C16287" s="29" t="inlineStr">
        <is>
          <t>2026-07-16 01:50</t>
        </is>
      </c>
      <c r="D16287" s="29" t="inlineStr">
        <is>
          <t>UPDOWN_GBM_15M_TARDIO</t>
        </is>
      </c>
      <c r="E16287" s="49" t="inlineStr">
        <is>
          <t>Ethereum Up or Down - July 15, 9:45PM-10:00PM ET</t>
        </is>
      </c>
      <c r="F16287" s="29" t="inlineStr">
        <is>
          <t>BUY_YES</t>
        </is>
      </c>
      <c r="G16287" s="51" t="n">
        <v>0.495</v>
      </c>
      <c r="H16287" s="29" t="inlineStr">
        <is>
          <t>YES</t>
        </is>
      </c>
      <c r="I16287" s="10" t="inlineStr">
        <is>
          <t>✅ ACIERTO</t>
        </is>
      </c>
      <c r="J16287" s="63" t="n">
        <v>0.8774</v>
      </c>
      <c r="K16287" s="63" t="n">
        <v>0.8602</v>
      </c>
      <c r="L16287" s="64" t="n">
        <v>0.9557777777777777</v>
      </c>
    </row>
    <row r="16288" ht="18" customHeight="1">
      <c r="A16288" s="18" t="n">
        <v>16287</v>
      </c>
      <c r="B16288" s="18" t="inlineStr">
        <is>
          <t>2026-07-16 02:00</t>
        </is>
      </c>
      <c r="C16288" s="18" t="inlineStr">
        <is>
          <t>2026-07-16 01:51</t>
        </is>
      </c>
      <c r="D16288" s="18" t="inlineStr">
        <is>
          <t>FAVORITO_CONFIRMADO</t>
        </is>
      </c>
      <c r="E16288" s="43" t="inlineStr">
        <is>
          <t>Solana Up or Down - July 15, 9:50PM-9:55PM ET</t>
        </is>
      </c>
      <c r="F16288" s="18" t="inlineStr">
        <is>
          <t>BUY_YES</t>
        </is>
      </c>
      <c r="G16288" s="46" t="n">
        <v>0.705</v>
      </c>
      <c r="H16288" s="18" t="inlineStr">
        <is>
          <t>NO</t>
        </is>
      </c>
      <c r="I16288" s="11" t="inlineStr">
        <is>
          <t>❌ FALLO</t>
        </is>
      </c>
      <c r="J16288" s="61" t="n">
        <v>-2</v>
      </c>
      <c r="K16288" s="61" t="n">
        <v>-2.04</v>
      </c>
      <c r="L16288" s="62" t="n">
        <v>-2.266666666666667</v>
      </c>
    </row>
    <row r="16289" ht="18" customHeight="1">
      <c r="A16289" s="29" t="n">
        <v>16288</v>
      </c>
      <c r="B16289" s="29" t="inlineStr">
        <is>
          <t>2026-07-16 02:00</t>
        </is>
      </c>
      <c r="C16289" s="29" t="inlineStr">
        <is>
          <t>2026-07-16 01:55</t>
        </is>
      </c>
      <c r="D16289" s="29" t="inlineStr">
        <is>
          <t>FAVORITO_CONFIRMADO</t>
        </is>
      </c>
      <c r="E16289" s="49" t="inlineStr">
        <is>
          <t>Ethereum Up or Down - July 15, 9:55PM-10:00PM ET</t>
        </is>
      </c>
      <c r="F16289" s="29" t="inlineStr">
        <is>
          <t>BUY_YES</t>
        </is>
      </c>
      <c r="G16289" s="51" t="n">
        <v>0.755</v>
      </c>
      <c r="H16289" s="29" t="inlineStr">
        <is>
          <t>NO</t>
        </is>
      </c>
      <c r="I16289" s="11" t="inlineStr">
        <is>
          <t>❌ FALLO</t>
        </is>
      </c>
      <c r="J16289" s="61" t="n">
        <v>-2</v>
      </c>
      <c r="K16289" s="61" t="n">
        <v>-2.04</v>
      </c>
      <c r="L16289" s="62" t="n">
        <v>-2.266666666666667</v>
      </c>
    </row>
    <row r="16290" ht="18" customHeight="1">
      <c r="A16290" s="18" t="n">
        <v>16289</v>
      </c>
      <c r="B16290" s="18" t="inlineStr">
        <is>
          <t>2026-07-16 02:03</t>
        </is>
      </c>
      <c r="C16290" s="18" t="inlineStr">
        <is>
          <t>2026-07-16 01:01</t>
        </is>
      </c>
      <c r="D16290" s="18" t="inlineStr">
        <is>
          <t>FAVORITO_CONFIRMADO</t>
        </is>
      </c>
      <c r="E16290" s="43" t="inlineStr">
        <is>
          <t>Solana Up or Down - July 15, 9PM ET</t>
        </is>
      </c>
      <c r="F16290" s="18" t="inlineStr">
        <is>
          <t>BUY_YES</t>
        </is>
      </c>
      <c r="G16290" s="46" t="n">
        <v>0.5600000000000001</v>
      </c>
      <c r="H16290" s="18" t="inlineStr">
        <is>
          <t>YES</t>
        </is>
      </c>
      <c r="I16290" s="10" t="inlineStr">
        <is>
          <t>✅ ACIERTO</t>
        </is>
      </c>
      <c r="J16290" s="63" t="n">
        <v>1.1864</v>
      </c>
      <c r="K16290" s="63" t="n">
        <v>1.1562</v>
      </c>
      <c r="L16290" s="64" t="n">
        <v>1.284666666666667</v>
      </c>
    </row>
    <row r="16291" ht="18" customHeight="1">
      <c r="A16291" s="29" t="n">
        <v>16290</v>
      </c>
      <c r="B16291" s="29" t="inlineStr">
        <is>
          <t>2026-07-16 02:05</t>
        </is>
      </c>
      <c r="C16291" s="29" t="inlineStr">
        <is>
          <t>2026-07-16 01:55</t>
        </is>
      </c>
      <c r="D16291" s="29" t="inlineStr">
        <is>
          <t>FAVORITO_CONFIRMADO</t>
        </is>
      </c>
      <c r="E16291" s="49" t="inlineStr">
        <is>
          <t>Solana Up or Down - July 15, 9:55PM-10:00PM ET</t>
        </is>
      </c>
      <c r="F16291" s="29" t="inlineStr">
        <is>
          <t>BUY_YES</t>
        </is>
      </c>
      <c r="G16291" s="51" t="n">
        <v>0.68</v>
      </c>
      <c r="H16291" s="29" t="inlineStr">
        <is>
          <t>YES</t>
        </is>
      </c>
      <c r="I16291" s="10" t="inlineStr">
        <is>
          <t>✅ ACIERTO</t>
        </is>
      </c>
      <c r="J16291" s="63" t="n">
        <v>0.9412</v>
      </c>
      <c r="K16291" s="63" t="n">
        <v>0.9012</v>
      </c>
      <c r="L16291" s="64" t="n">
        <v>1.001333333333333</v>
      </c>
    </row>
    <row r="16292" ht="18" customHeight="1">
      <c r="A16292" s="18" t="n">
        <v>16291</v>
      </c>
      <c r="B16292" s="18" t="inlineStr">
        <is>
          <t>2026-07-16 02:15</t>
        </is>
      </c>
      <c r="C16292" s="18" t="inlineStr">
        <is>
          <t>2026-07-16 02:06</t>
        </is>
      </c>
      <c r="D16292" s="18" t="inlineStr">
        <is>
          <t>GBM_LATE_15M</t>
        </is>
      </c>
      <c r="E16292" s="43" t="inlineStr">
        <is>
          <t>Ethereum Up or Down - July 15, 10:00PM-10:15PM ET</t>
        </is>
      </c>
      <c r="F16292" s="18" t="inlineStr">
        <is>
          <t>BUY_NO</t>
        </is>
      </c>
      <c r="G16292" s="46" t="n">
        <v>0.465</v>
      </c>
      <c r="H16292" s="18" t="inlineStr">
        <is>
          <t>NO</t>
        </is>
      </c>
      <c r="I16292" s="10" t="inlineStr">
        <is>
          <t>✅ ACIERTO</t>
        </is>
      </c>
      <c r="J16292" s="63" t="n">
        <v>1.1038</v>
      </c>
      <c r="K16292" s="63" t="n">
        <v>1.0784</v>
      </c>
      <c r="L16292" s="64" t="n">
        <v>1.198222222222222</v>
      </c>
    </row>
    <row r="16293" ht="18" customHeight="1">
      <c r="A16293" s="29" t="n">
        <v>16292</v>
      </c>
      <c r="B16293" s="29" t="inlineStr">
        <is>
          <t>2026-07-16 02:15</t>
        </is>
      </c>
      <c r="C16293" s="29" t="inlineStr">
        <is>
          <t>2026-07-16 02:06</t>
        </is>
      </c>
      <c r="D16293" s="29" t="inlineStr">
        <is>
          <t>GBM_LATE_15M_TARDIO</t>
        </is>
      </c>
      <c r="E16293" s="49" t="inlineStr">
        <is>
          <t>Ethereum Up or Down - July 15, 10:00PM-10:15PM ET</t>
        </is>
      </c>
      <c r="F16293" s="29" t="inlineStr">
        <is>
          <t>BUY_NO</t>
        </is>
      </c>
      <c r="G16293" s="51" t="n">
        <v>0.465</v>
      </c>
      <c r="H16293" s="29" t="inlineStr">
        <is>
          <t>NO</t>
        </is>
      </c>
      <c r="I16293" s="10" t="inlineStr">
        <is>
          <t>✅ ACIERTO</t>
        </is>
      </c>
      <c r="J16293" s="63" t="n">
        <v>0.4346</v>
      </c>
      <c r="K16293" s="63" t="n">
        <v>0.4246</v>
      </c>
      <c r="L16293" s="64" t="n">
        <v>0.4717777777777777</v>
      </c>
    </row>
    <row r="16294" ht="18" customHeight="1">
      <c r="A16294" s="18" t="n">
        <v>16293</v>
      </c>
      <c r="B16294" s="18" t="inlineStr">
        <is>
          <t>2026-07-16 02:15</t>
        </is>
      </c>
      <c r="C16294" s="18" t="inlineStr">
        <is>
          <t>2026-07-16 02:06</t>
        </is>
      </c>
      <c r="D16294" s="18" t="inlineStr">
        <is>
          <t>GBM_LATE_15M_ESPACIO_ATR</t>
        </is>
      </c>
      <c r="E16294" s="43" t="inlineStr">
        <is>
          <t>Ethereum Up or Down - July 15, 10:00PM-10:15PM ET</t>
        </is>
      </c>
      <c r="F16294" s="18" t="inlineStr">
        <is>
          <t>BUY_NO</t>
        </is>
      </c>
      <c r="G16294" s="46" t="n">
        <v>0.465</v>
      </c>
      <c r="H16294" s="18" t="inlineStr">
        <is>
          <t>NO</t>
        </is>
      </c>
      <c r="I16294" s="10" t="inlineStr">
        <is>
          <t>✅ ACIERTO</t>
        </is>
      </c>
      <c r="J16294" s="63" t="n">
        <v>1.7383</v>
      </c>
      <c r="K16294" s="63" t="n">
        <v>1.6983</v>
      </c>
      <c r="L16294" s="64" t="n">
        <v>1.887</v>
      </c>
    </row>
    <row r="16295" ht="18" customHeight="1">
      <c r="A16295" s="29" t="n">
        <v>16294</v>
      </c>
      <c r="B16295" s="29" t="inlineStr">
        <is>
          <t>2026-07-16 02:15</t>
        </is>
      </c>
      <c r="C16295" s="29" t="inlineStr">
        <is>
          <t>2026-07-16 02:08</t>
        </is>
      </c>
      <c r="D16295" s="29" t="inlineStr">
        <is>
          <t>FAVORITO_CONFIRMADO</t>
        </is>
      </c>
      <c r="E16295" s="49" t="inlineStr">
        <is>
          <t>Ethereum Up or Down - July 15, 10:00PM-10:15PM ET</t>
        </is>
      </c>
      <c r="F16295" s="29" t="inlineStr">
        <is>
          <t>BUY_NO</t>
        </is>
      </c>
      <c r="G16295" s="51" t="n">
        <v>0.235</v>
      </c>
      <c r="H16295" s="29" t="inlineStr">
        <is>
          <t>NO</t>
        </is>
      </c>
      <c r="I16295" s="10" t="inlineStr">
        <is>
          <t>✅ ACIERTO</t>
        </is>
      </c>
      <c r="J16295" s="63" t="n">
        <v>0.6143999999999999</v>
      </c>
      <c r="K16295" s="63" t="n">
        <v>0.5744</v>
      </c>
      <c r="L16295" s="64" t="n">
        <v>0.6382222222222222</v>
      </c>
    </row>
    <row r="16296" ht="18" customHeight="1">
      <c r="A16296" s="18" t="n">
        <v>16295</v>
      </c>
      <c r="B16296" s="18" t="inlineStr">
        <is>
          <t>2026-07-16 02:17</t>
        </is>
      </c>
      <c r="C16296" s="18" t="inlineStr">
        <is>
          <t>2026-07-16 02:02</t>
        </is>
      </c>
      <c r="D16296" s="18" t="inlineStr">
        <is>
          <t>FAVORITO_CONFIRMADO</t>
        </is>
      </c>
      <c r="E16296" s="43" t="inlineStr">
        <is>
          <t>Bitcoin Up or Down - July 15, 10:00PM-10:15PM ET</t>
        </is>
      </c>
      <c r="F16296" s="18" t="inlineStr">
        <is>
          <t>BUY_NO</t>
        </is>
      </c>
      <c r="G16296" s="46" t="n">
        <v>0.445</v>
      </c>
      <c r="H16296" s="18" t="inlineStr">
        <is>
          <t>NO</t>
        </is>
      </c>
      <c r="I16296" s="10" t="inlineStr">
        <is>
          <t>✅ ACIERTO</t>
        </is>
      </c>
      <c r="J16296" s="63" t="n">
        <v>1.6036</v>
      </c>
      <c r="K16296" s="63" t="n">
        <v>1.5636</v>
      </c>
      <c r="L16296" s="64" t="n">
        <v>1.737333333333333</v>
      </c>
    </row>
    <row r="16297" ht="18" customHeight="1">
      <c r="A16297" s="29" t="n">
        <v>16296</v>
      </c>
      <c r="B16297" s="29" t="inlineStr">
        <is>
          <t>2026-07-16 02:17</t>
        </is>
      </c>
      <c r="C16297" s="29" t="inlineStr">
        <is>
          <t>2026-07-16 02:06</t>
        </is>
      </c>
      <c r="D16297" s="29" t="inlineStr">
        <is>
          <t>GBM_LATE_15M</t>
        </is>
      </c>
      <c r="E16297" s="49" t="inlineStr">
        <is>
          <t>Bitcoin Up or Down - July 15, 10:00PM-10:15PM ET</t>
        </is>
      </c>
      <c r="F16297" s="29" t="inlineStr">
        <is>
          <t>BUY_NO</t>
        </is>
      </c>
      <c r="G16297" s="51" t="n">
        <v>0.445</v>
      </c>
      <c r="H16297" s="29" t="inlineStr">
        <is>
          <t>NO</t>
        </is>
      </c>
      <c r="I16297" s="10" t="inlineStr">
        <is>
          <t>✅ ACIERTO</t>
        </is>
      </c>
      <c r="J16297" s="63" t="n">
        <v>0.9540999999999999</v>
      </c>
      <c r="K16297" s="63" t="n">
        <v>0.9303</v>
      </c>
      <c r="L16297" s="64" t="n">
        <v>1.033666666666667</v>
      </c>
    </row>
    <row r="16298" ht="18" customHeight="1">
      <c r="A16298" s="18" t="n">
        <v>16297</v>
      </c>
      <c r="B16298" s="18" t="inlineStr">
        <is>
          <t>2026-07-16 02:17</t>
        </is>
      </c>
      <c r="C16298" s="18" t="inlineStr">
        <is>
          <t>2026-07-16 02:06</t>
        </is>
      </c>
      <c r="D16298" s="18" t="inlineStr">
        <is>
          <t>GBM_LATE_15M_TARDIO</t>
        </is>
      </c>
      <c r="E16298" s="43" t="inlineStr">
        <is>
          <t>Bitcoin Up or Down - July 15, 10:00PM-10:15PM ET</t>
        </is>
      </c>
      <c r="F16298" s="18" t="inlineStr">
        <is>
          <t>BUY_NO</t>
        </is>
      </c>
      <c r="G16298" s="46" t="n">
        <v>0.445</v>
      </c>
      <c r="H16298" s="18" t="inlineStr">
        <is>
          <t>NO</t>
        </is>
      </c>
      <c r="I16298" s="10" t="inlineStr">
        <is>
          <t>✅ ACIERTO</t>
        </is>
      </c>
      <c r="J16298" s="63" t="n">
        <v>0.4009</v>
      </c>
      <c r="K16298" s="63" t="n">
        <v>0.3909</v>
      </c>
      <c r="L16298" s="64" t="n">
        <v>0.4343333333333333</v>
      </c>
    </row>
    <row r="16299" ht="18" customHeight="1">
      <c r="A16299" s="29" t="n">
        <v>16298</v>
      </c>
      <c r="B16299" s="29" t="inlineStr">
        <is>
          <t>2026-07-16 02:17</t>
        </is>
      </c>
      <c r="C16299" s="29" t="inlineStr">
        <is>
          <t>2026-07-16 02:06</t>
        </is>
      </c>
      <c r="D16299" s="29" t="inlineStr">
        <is>
          <t>GBM_LATE_15M_ESPACIO_ATR</t>
        </is>
      </c>
      <c r="E16299" s="49" t="inlineStr">
        <is>
          <t>Bitcoin Up or Down - July 15, 10:00PM-10:15PM ET</t>
        </is>
      </c>
      <c r="F16299" s="29" t="inlineStr">
        <is>
          <t>BUY_NO</t>
        </is>
      </c>
      <c r="G16299" s="51" t="n">
        <v>0.445</v>
      </c>
      <c r="H16299" s="29" t="inlineStr">
        <is>
          <t>NO</t>
        </is>
      </c>
      <c r="I16299" s="10" t="inlineStr">
        <is>
          <t>✅ ACIERTO</t>
        </is>
      </c>
      <c r="J16299" s="63" t="n">
        <v>1.6036</v>
      </c>
      <c r="K16299" s="63" t="n">
        <v>1.5636</v>
      </c>
      <c r="L16299" s="64" t="n">
        <v>1.737333333333333</v>
      </c>
    </row>
    <row r="16300" ht="18" customHeight="1">
      <c r="A16300" s="18" t="n">
        <v>16299</v>
      </c>
      <c r="B16300" s="18" t="inlineStr">
        <is>
          <t>2026-07-16 02:19</t>
        </is>
      </c>
      <c r="C16300" s="18" t="inlineStr">
        <is>
          <t>2026-07-16 01:54</t>
        </is>
      </c>
      <c r="D16300" s="18" t="inlineStr">
        <is>
          <t>UPDOWN_GBM</t>
        </is>
      </c>
      <c r="E16300" s="43" t="inlineStr">
        <is>
          <t>BNB Up or Down - July 15, 10:00PM-10:15PM ET</t>
        </is>
      </c>
      <c r="F16300" s="18" t="inlineStr">
        <is>
          <t>BUY_NO</t>
        </is>
      </c>
      <c r="G16300" s="46" t="n">
        <v>0.525</v>
      </c>
      <c r="H16300" s="18" t="inlineStr">
        <is>
          <t>NO</t>
        </is>
      </c>
      <c r="I16300" s="10" t="inlineStr">
        <is>
          <t>✅ ACIERTO</t>
        </is>
      </c>
      <c r="J16300" s="63" t="n">
        <v>2.0779</v>
      </c>
      <c r="K16300" s="63" t="n">
        <v>2.0403</v>
      </c>
      <c r="L16300" s="64" t="n">
        <v>2.267</v>
      </c>
    </row>
    <row r="16301" ht="18" customHeight="1">
      <c r="A16301" s="29" t="n">
        <v>16300</v>
      </c>
      <c r="B16301" s="29" t="inlineStr">
        <is>
          <t>2026-07-16 02:19</t>
        </is>
      </c>
      <c r="C16301" s="29" t="inlineStr">
        <is>
          <t>2026-07-16 02:02</t>
        </is>
      </c>
      <c r="D16301" s="29" t="inlineStr">
        <is>
          <t>LEADLAG_BTC_XRP_15M</t>
        </is>
      </c>
      <c r="E16301" s="49" t="inlineStr">
        <is>
          <t>XRP Up or Down - July 15, 10:00PM-10:15PM ET</t>
        </is>
      </c>
      <c r="F16301" s="29" t="inlineStr">
        <is>
          <t>BUY_NO</t>
        </is>
      </c>
      <c r="G16301" s="51" t="n">
        <v>0.495</v>
      </c>
      <c r="H16301" s="29" t="inlineStr">
        <is>
          <t>NO</t>
        </is>
      </c>
      <c r="I16301" s="10" t="inlineStr">
        <is>
          <t>✅ ACIERTO</t>
        </is>
      </c>
      <c r="J16301" s="63" t="n">
        <v>1.9604</v>
      </c>
      <c r="K16301" s="63" t="n">
        <v>1.9204</v>
      </c>
      <c r="L16301" s="64" t="n">
        <v>2.133777777777778</v>
      </c>
    </row>
    <row r="16302" ht="18" customHeight="1">
      <c r="A16302" s="18" t="n">
        <v>16301</v>
      </c>
      <c r="B16302" s="18" t="inlineStr">
        <is>
          <t>2026-07-16 02:19</t>
        </is>
      </c>
      <c r="C16302" s="18" t="inlineStr">
        <is>
          <t>2026-07-16 02:03</t>
        </is>
      </c>
      <c r="D16302" s="18" t="inlineStr">
        <is>
          <t>UPDOWN_GBM_15M_TARDIO</t>
        </is>
      </c>
      <c r="E16302" s="43" t="inlineStr">
        <is>
          <t>XRP Up or Down - July 15, 10:00PM-10:15PM ET</t>
        </is>
      </c>
      <c r="F16302" s="18" t="inlineStr">
        <is>
          <t>BUY_YES</t>
        </is>
      </c>
      <c r="G16302" s="46" t="n">
        <v>0.495</v>
      </c>
      <c r="H16302" s="18" t="inlineStr">
        <is>
          <t>NO</t>
        </is>
      </c>
      <c r="I16302" s="11" t="inlineStr">
        <is>
          <t>❌ FALLO</t>
        </is>
      </c>
      <c r="J16302" s="61" t="n">
        <v>-1.12</v>
      </c>
      <c r="K16302" s="61" t="n">
        <v>-1.1424</v>
      </c>
      <c r="L16302" s="62" t="n">
        <v>-1.269333333333333</v>
      </c>
    </row>
    <row r="16303" ht="18" customHeight="1">
      <c r="A16303" s="29" t="n">
        <v>16302</v>
      </c>
      <c r="B16303" s="29" t="inlineStr">
        <is>
          <t>2026-07-16 02:19</t>
        </is>
      </c>
      <c r="C16303" s="29" t="inlineStr">
        <is>
          <t>2026-07-16 02:03</t>
        </is>
      </c>
      <c r="D16303" s="29" t="inlineStr">
        <is>
          <t>GBM_LATE_15M</t>
        </is>
      </c>
      <c r="E16303" s="49" t="inlineStr">
        <is>
          <t>XRP Up or Down - July 15, 10:00PM-10:15PM ET</t>
        </is>
      </c>
      <c r="F16303" s="29" t="inlineStr">
        <is>
          <t>BUY_YES</t>
        </is>
      </c>
      <c r="G16303" s="51" t="n">
        <v>0.495</v>
      </c>
      <c r="H16303" s="29" t="inlineStr">
        <is>
          <t>NO</t>
        </is>
      </c>
      <c r="I16303" s="11" t="inlineStr">
        <is>
          <t>❌ FALLO</t>
        </is>
      </c>
      <c r="J16303" s="61" t="n">
        <v>-2</v>
      </c>
      <c r="K16303" s="61" t="n">
        <v>-2.04</v>
      </c>
      <c r="L16303" s="62" t="n">
        <v>-2.266666666666667</v>
      </c>
    </row>
    <row r="16304" ht="18" customHeight="1">
      <c r="A16304" s="18" t="n">
        <v>16303</v>
      </c>
      <c r="B16304" s="18" t="inlineStr">
        <is>
          <t>2026-07-16 02:19</t>
        </is>
      </c>
      <c r="C16304" s="18" t="inlineStr">
        <is>
          <t>2026-07-16 02:04</t>
        </is>
      </c>
      <c r="D16304" s="18" t="inlineStr">
        <is>
          <t>GBM_LATE_15M_ESPACIO_ATR</t>
        </is>
      </c>
      <c r="E16304" s="43" t="inlineStr">
        <is>
          <t>XRP Up or Down - July 15, 10:00PM-10:15PM ET</t>
        </is>
      </c>
      <c r="F16304" s="18" t="inlineStr">
        <is>
          <t>BUY_YES</t>
        </is>
      </c>
      <c r="G16304" s="46" t="n">
        <v>0.495</v>
      </c>
      <c r="H16304" s="18" t="inlineStr">
        <is>
          <t>NO</t>
        </is>
      </c>
      <c r="I16304" s="11" t="inlineStr">
        <is>
          <t>❌ FALLO</t>
        </is>
      </c>
      <c r="J16304" s="61" t="n">
        <v>-2</v>
      </c>
      <c r="K16304" s="61" t="n">
        <v>-2.04</v>
      </c>
      <c r="L16304" s="62" t="n">
        <v>-2.266666666666667</v>
      </c>
    </row>
    <row r="16305" ht="18" customHeight="1">
      <c r="A16305" s="29" t="n">
        <v>16304</v>
      </c>
      <c r="B16305" s="29" t="inlineStr">
        <is>
          <t>2026-07-16 02:19</t>
        </is>
      </c>
      <c r="C16305" s="29" t="inlineStr">
        <is>
          <t>2026-07-16 02:04</t>
        </is>
      </c>
      <c r="D16305" s="29" t="inlineStr">
        <is>
          <t>GBM_LATE_15M</t>
        </is>
      </c>
      <c r="E16305" s="49" t="inlineStr">
        <is>
          <t>Solana Up or Down - July 15, 10:00PM-10:15PM ET</t>
        </is>
      </c>
      <c r="F16305" s="29" t="inlineStr">
        <is>
          <t>BUY_YES</t>
        </is>
      </c>
      <c r="G16305" s="51" t="n">
        <v>0.475</v>
      </c>
      <c r="H16305" s="29" t="inlineStr">
        <is>
          <t>NO</t>
        </is>
      </c>
      <c r="I16305" s="11" t="inlineStr">
        <is>
          <t>❌ FALLO</t>
        </is>
      </c>
      <c r="J16305" s="61" t="n">
        <v>-1.03</v>
      </c>
      <c r="K16305" s="61" t="n">
        <v>-1.0506</v>
      </c>
      <c r="L16305" s="62" t="n">
        <v>-1.167333333333333</v>
      </c>
    </row>
    <row r="16306" ht="18" customHeight="1">
      <c r="A16306" s="18" t="n">
        <v>16305</v>
      </c>
      <c r="B16306" s="18" t="inlineStr">
        <is>
          <t>2026-07-16 02:19</t>
        </is>
      </c>
      <c r="C16306" s="18" t="inlineStr">
        <is>
          <t>2026-07-16 02:04</t>
        </is>
      </c>
      <c r="D16306" s="18" t="inlineStr">
        <is>
          <t>GBM_LATE_15M_TARDIO</t>
        </is>
      </c>
      <c r="E16306" s="43" t="inlineStr">
        <is>
          <t>XRP Up or Down - July 15, 10:00PM-10:15PM ET</t>
        </is>
      </c>
      <c r="F16306" s="18" t="inlineStr">
        <is>
          <t>BUY_YES</t>
        </is>
      </c>
      <c r="G16306" s="46" t="n">
        <v>0.495</v>
      </c>
      <c r="H16306" s="18" t="inlineStr">
        <is>
          <t>NO</t>
        </is>
      </c>
      <c r="I16306" s="11" t="inlineStr">
        <is>
          <t>❌ FALLO</t>
        </is>
      </c>
      <c r="J16306" s="61" t="n">
        <v>-2</v>
      </c>
      <c r="K16306" s="61" t="n">
        <v>-2.04</v>
      </c>
      <c r="L16306" s="62" t="n">
        <v>-2.266666666666667</v>
      </c>
    </row>
    <row r="16307" ht="18" customHeight="1">
      <c r="A16307" s="29" t="n">
        <v>16306</v>
      </c>
      <c r="B16307" s="29" t="inlineStr">
        <is>
          <t>2026-07-16 02:19</t>
        </is>
      </c>
      <c r="C16307" s="29" t="inlineStr">
        <is>
          <t>2026-07-16 02:06</t>
        </is>
      </c>
      <c r="D16307" s="29" t="inlineStr">
        <is>
          <t>GBM_LATE_15M_TARDIO</t>
        </is>
      </c>
      <c r="E16307" s="49" t="inlineStr">
        <is>
          <t>Solana Up or Down - July 15, 10:00PM-10:15PM ET</t>
        </is>
      </c>
      <c r="F16307" s="29" t="inlineStr">
        <is>
          <t>BUY_NO</t>
        </is>
      </c>
      <c r="G16307" s="51" t="n">
        <v>0.475</v>
      </c>
      <c r="H16307" s="29" t="inlineStr">
        <is>
          <t>NO</t>
        </is>
      </c>
      <c r="I16307" s="10" t="inlineStr">
        <is>
          <t>✅ ACIERTO</t>
        </is>
      </c>
      <c r="J16307" s="63" t="n">
        <v>1.0405</v>
      </c>
      <c r="K16307" s="63" t="n">
        <v>1.0175</v>
      </c>
      <c r="L16307" s="64" t="n">
        <v>1.130555555555556</v>
      </c>
    </row>
    <row r="16308" ht="18" customHeight="1">
      <c r="A16308" s="18" t="n">
        <v>16307</v>
      </c>
      <c r="B16308" s="18" t="inlineStr">
        <is>
          <t>2026-07-16 02:19</t>
        </is>
      </c>
      <c r="C16308" s="18" t="inlineStr">
        <is>
          <t>2026-07-16 02:08</t>
        </is>
      </c>
      <c r="D16308" s="18" t="inlineStr">
        <is>
          <t>FAVORITO_CONFIRMADO</t>
        </is>
      </c>
      <c r="E16308" s="43" t="inlineStr">
        <is>
          <t>Solana Up or Down - July 15, 10:00PM-10:15PM ET</t>
        </is>
      </c>
      <c r="F16308" s="18" t="inlineStr">
        <is>
          <t>BUY_NO</t>
        </is>
      </c>
      <c r="G16308" s="46" t="n">
        <v>0.215</v>
      </c>
      <c r="H16308" s="18" t="inlineStr">
        <is>
          <t>NO</t>
        </is>
      </c>
      <c r="I16308" s="10" t="inlineStr">
        <is>
          <t>✅ ACIERTO</t>
        </is>
      </c>
      <c r="J16308" s="63" t="n">
        <v>0.5478</v>
      </c>
      <c r="K16308" s="63" t="n">
        <v>0.5078</v>
      </c>
      <c r="L16308" s="64" t="n">
        <v>0.5642222222222223</v>
      </c>
    </row>
    <row r="16309" ht="22" customHeight="1">
      <c r="A16309" s="10" t="inlineStr">
        <is>
          <t>TOTAL</t>
        </is>
      </c>
      <c r="B16309" s="10" t="inlineStr"/>
      <c r="C16309" s="10" t="inlineStr"/>
      <c r="D16309" s="10" t="inlineStr"/>
      <c r="E16309" s="10" t="inlineStr">
        <is>
          <t>16307 ops</t>
        </is>
      </c>
      <c r="F16309" s="10" t="inlineStr"/>
      <c r="G16309" s="10" t="inlineStr"/>
      <c r="H16309" s="10" t="inlineStr"/>
      <c r="I16309" s="10" t="inlineStr"/>
      <c r="J16309" s="63" t="n">
        <v>3705.7569</v>
      </c>
      <c r="K16309" s="63" t="n">
        <v>3317.9113</v>
      </c>
      <c r="L16309" s="64" t="n">
        <v>0.226072736316374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1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1199</v>
      </c>
      <c r="C2" s="19" t="n">
        <v>0.6555462885738115</v>
      </c>
      <c r="D2" s="20" t="n">
        <v>0.1552872606161532</v>
      </c>
      <c r="E2" s="21" t="n">
        <v>601.826599999997</v>
      </c>
      <c r="F2" s="21" t="n">
        <v>0.5019404503753103</v>
      </c>
      <c r="G2" s="23" t="n">
        <v>1.815482534838048</v>
      </c>
      <c r="H2" s="7" t="inlineStr">
        <is>
          <t>1.55 €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GBM_LATE_15M#SOL#15min</t>
        </is>
      </c>
      <c r="B3" s="29" t="n">
        <v>1269</v>
      </c>
      <c r="C3" s="19" t="n">
        <v>0.6107171000788022</v>
      </c>
      <c r="D3" s="20" t="n">
        <v>0.1105428796223447</v>
      </c>
      <c r="E3" s="21" t="n">
        <v>518.1005999999984</v>
      </c>
      <c r="F3" s="21" t="n">
        <v>0.4082747044917245</v>
      </c>
      <c r="G3" s="23" t="n">
        <v>1.670125550418062</v>
      </c>
      <c r="H3" s="7" t="inlineStr">
        <is>
          <t>1.10 €</t>
        </is>
      </c>
      <c r="I3" s="10" t="inlineStr">
        <is>
          <t>✅ activa</t>
        </is>
      </c>
      <c r="J3" s="12" t="n">
        <v>1</v>
      </c>
    </row>
    <row r="4" ht="18" customHeight="1">
      <c r="A4" s="17" t="inlineStr">
        <is>
          <t>GBM_LATE_15M_ESPACIO_ATR#XRP#15min</t>
        </is>
      </c>
      <c r="B4" s="18" t="n">
        <v>420</v>
      </c>
      <c r="C4" s="19" t="n">
        <v>0.7738095238095238</v>
      </c>
      <c r="D4" s="20" t="n">
        <v>0.2725118483412322</v>
      </c>
      <c r="E4" s="21" t="n">
        <v>434.700799999999</v>
      </c>
      <c r="F4" s="21" t="n">
        <v>1.035001904761902</v>
      </c>
      <c r="G4" s="23" t="n">
        <v>3.436969664352475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GBM_LATE_15M_TARDIO#XRP#15min</t>
        </is>
      </c>
      <c r="B5" s="29" t="n">
        <v>557</v>
      </c>
      <c r="C5" s="19" t="n">
        <v>0.696588868940754</v>
      </c>
      <c r="D5" s="20" t="n">
        <v>0.1958855098389982</v>
      </c>
      <c r="E5" s="21" t="n">
        <v>388.794699999999</v>
      </c>
      <c r="F5" s="21" t="n">
        <v>0.6980156193895853</v>
      </c>
      <c r="G5" s="23" t="n">
        <v>2.230736090245081</v>
      </c>
      <c r="H5" s="7" t="inlineStr">
        <is>
          <t>1.96 €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GBM_LATE_15M_ESPACIO_ATR#ETH#15min</t>
        </is>
      </c>
      <c r="B6" s="18" t="n">
        <v>528</v>
      </c>
      <c r="C6" s="19" t="n">
        <v>0.6306818181818182</v>
      </c>
      <c r="D6" s="20" t="n">
        <v>0.130188679245283</v>
      </c>
      <c r="E6" s="21" t="n">
        <v>255.8909000000009</v>
      </c>
      <c r="F6" s="21" t="n">
        <v>0.4846418560606077</v>
      </c>
      <c r="G6" s="23" t="n">
        <v>1.767384777231583</v>
      </c>
      <c r="H6" s="7" t="inlineStr">
        <is>
          <t>1.30 €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GBM_LATE_15M_ESPACIO_ATR#BTC#15min</t>
        </is>
      </c>
      <c r="B7" s="29" t="n">
        <v>508</v>
      </c>
      <c r="C7" s="19" t="n">
        <v>0.6122047244094488</v>
      </c>
      <c r="D7" s="20" t="n">
        <v>0.111764705882353</v>
      </c>
      <c r="E7" s="21" t="n">
        <v>246.077700000001</v>
      </c>
      <c r="F7" s="21" t="n">
        <v>0.4844049212598446</v>
      </c>
      <c r="G7" s="23" t="n">
        <v>1.697503894584317</v>
      </c>
      <c r="H7" s="7" t="inlineStr">
        <is>
          <t>1.12 €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GBM_LATE_15M_ESPACIO_ATR#SOL#15min</t>
        </is>
      </c>
      <c r="B8" s="18" t="n">
        <v>538</v>
      </c>
      <c r="C8" s="19" t="n">
        <v>0.6133828996282528</v>
      </c>
      <c r="D8" s="20" t="n">
        <v>0.1129629629629629</v>
      </c>
      <c r="E8" s="21" t="n">
        <v>238.9475000000003</v>
      </c>
      <c r="F8" s="21" t="n">
        <v>0.4441403345724913</v>
      </c>
      <c r="G8" s="23" t="n">
        <v>1.814343709465571</v>
      </c>
      <c r="H8" s="7" t="inlineStr">
        <is>
          <t>1.13 €</t>
        </is>
      </c>
      <c r="I8" s="10" t="inlineStr">
        <is>
          <t>✅ activa</t>
        </is>
      </c>
      <c r="J8" s="65" t="n">
        <v>1</v>
      </c>
    </row>
    <row r="9" ht="18" customHeight="1">
      <c r="A9" s="28" t="inlineStr">
        <is>
          <t>GBM_LATE_15M#ETH#15min</t>
        </is>
      </c>
      <c r="B9" s="29" t="n">
        <v>1148</v>
      </c>
      <c r="C9" s="19" t="n">
        <v>0.5766550522648084</v>
      </c>
      <c r="D9" s="20" t="n">
        <v>0.07652173913043481</v>
      </c>
      <c r="E9" s="21" t="n">
        <v>202.1929000000003</v>
      </c>
      <c r="F9" s="21" t="n">
        <v>0.1761262195121954</v>
      </c>
      <c r="G9" s="23" t="n">
        <v>1.454902545743834</v>
      </c>
      <c r="H9" s="7" t="inlineStr">
        <is>
          <t>0.77 €</t>
        </is>
      </c>
      <c r="I9" s="10" t="inlineStr">
        <is>
          <t>✅ activa</t>
        </is>
      </c>
      <c r="J9" s="12" t="n">
        <v>1</v>
      </c>
    </row>
    <row r="10" ht="18" customHeight="1">
      <c r="A10" s="17" t="inlineStr">
        <is>
          <t>GBM_LATE_15M#BTC#15min</t>
        </is>
      </c>
      <c r="B10" s="18" t="n">
        <v>1139</v>
      </c>
      <c r="C10" s="19" t="n">
        <v>0.5654082528533801</v>
      </c>
      <c r="D10" s="20" t="n">
        <v>0.06529360210341806</v>
      </c>
      <c r="E10" s="21" t="n">
        <v>161.6912999999998</v>
      </c>
      <c r="F10" s="21" t="n">
        <v>0.1419589991220367</v>
      </c>
      <c r="G10" s="23" t="n">
        <v>1.377286943909323</v>
      </c>
      <c r="H10" s="7" t="inlineStr">
        <is>
          <t>0.65 €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GBM_LATE_15M_TARDIO#SOL#15min</t>
        </is>
      </c>
      <c r="B11" s="29" t="n">
        <v>470</v>
      </c>
      <c r="C11" s="19" t="n">
        <v>0.5595744680851064</v>
      </c>
      <c r="D11" s="20" t="n">
        <v>0.05932203389830504</v>
      </c>
      <c r="E11" s="21" t="n">
        <v>90.28719999999993</v>
      </c>
      <c r="F11" s="21" t="n">
        <v>0.1921004255319147</v>
      </c>
      <c r="G11" s="23" t="n">
        <v>1.598208168852457</v>
      </c>
      <c r="H11" s="7" t="inlineStr">
        <is>
          <t>0.59 €</t>
        </is>
      </c>
      <c r="I11" s="10" t="inlineStr">
        <is>
          <t>✅ activa</t>
        </is>
      </c>
      <c r="J11" s="12" t="n">
        <v>1</v>
      </c>
    </row>
    <row r="12" ht="18" customHeight="1">
      <c r="A12" s="17" t="inlineStr">
        <is>
          <t>GBM_LATE_15M_TARDIO#BTC#15min</t>
        </is>
      </c>
      <c r="B12" s="18" t="n">
        <v>483</v>
      </c>
      <c r="C12" s="19" t="n">
        <v>0.5590062111801242</v>
      </c>
      <c r="D12" s="20" t="n">
        <v>0.05876288659793816</v>
      </c>
      <c r="E12" s="21" t="n">
        <v>85.26690000000002</v>
      </c>
      <c r="F12" s="21" t="n">
        <v>0.1765360248447205</v>
      </c>
      <c r="G12" s="23" t="n">
        <v>1.36645186743819</v>
      </c>
      <c r="H12" s="7" t="inlineStr">
        <is>
          <t>0.59 €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UPDOWN_GBM#ETH#15min</t>
        </is>
      </c>
      <c r="B13" s="29" t="n">
        <v>667</v>
      </c>
      <c r="C13" s="19" t="n">
        <v>0.5337331334332833</v>
      </c>
      <c r="D13" s="33" t="n">
        <v>0.03363228699551568</v>
      </c>
      <c r="E13" s="21" t="n">
        <v>46.91250000000009</v>
      </c>
      <c r="F13" s="21" t="n">
        <v>0.07033358320839594</v>
      </c>
      <c r="G13" s="23" t="n">
        <v>1.158535200643975</v>
      </c>
      <c r="H13" s="7" t="inlineStr">
        <is>
          <t>0.50 €</t>
        </is>
      </c>
      <c r="I13" s="10" t="inlineStr">
        <is>
          <t>✅ activa</t>
        </is>
      </c>
      <c r="J13" s="12" t="n">
        <v>2</v>
      </c>
    </row>
    <row r="14" ht="18" customHeight="1">
      <c r="A14" s="17" t="inlineStr">
        <is>
          <t>UPDOWN_GBM#BTC#15min</t>
        </is>
      </c>
      <c r="B14" s="18" t="n">
        <v>327</v>
      </c>
      <c r="C14" s="19" t="n">
        <v>0.5657492354740061</v>
      </c>
      <c r="D14" s="20" t="n">
        <v>0.06534954407294835</v>
      </c>
      <c r="E14" s="21" t="n">
        <v>40.42579999999997</v>
      </c>
      <c r="F14" s="21" t="n">
        <v>0.1236262996941895</v>
      </c>
      <c r="G14" s="23" t="n">
        <v>1.255978410223483</v>
      </c>
      <c r="H14" s="7" t="inlineStr">
        <is>
          <t>0.65 €</t>
        </is>
      </c>
      <c r="I14" s="10" t="inlineStr">
        <is>
          <t>✅ activa</t>
        </is>
      </c>
      <c r="J14" s="65" t="n">
        <v>1</v>
      </c>
    </row>
    <row r="15" ht="18" customHeight="1">
      <c r="A15" s="28" t="inlineStr">
        <is>
          <t>WEEKLY_PRICE#SOL</t>
        </is>
      </c>
      <c r="B15" s="29" t="n">
        <v>107</v>
      </c>
      <c r="C15" s="19" t="n">
        <v>0.6728971962616822</v>
      </c>
      <c r="D15" s="20" t="n">
        <v>0.1697247706422018</v>
      </c>
      <c r="E15" s="21" t="n">
        <v>31.9302</v>
      </c>
      <c r="F15" s="21" t="n">
        <v>0.2984130841121496</v>
      </c>
      <c r="G15" s="23" t="n">
        <v>2.508632175761871</v>
      </c>
      <c r="H15" s="7" t="inlineStr">
        <is>
          <t>1.70 €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LEADLAG_BTC_XRP_15M#XRP#15min</t>
        </is>
      </c>
      <c r="B16" s="18" t="n">
        <v>134</v>
      </c>
      <c r="C16" s="19" t="n">
        <v>0.5970149253731343</v>
      </c>
      <c r="D16" s="20" t="n">
        <v>0.09558823529411764</v>
      </c>
      <c r="E16" s="21" t="n">
        <v>30.135</v>
      </c>
      <c r="F16" s="21" t="n">
        <v>0.2248880597014925</v>
      </c>
      <c r="G16" s="23" t="n">
        <v>1.510790415751363</v>
      </c>
      <c r="H16" s="7" t="inlineStr">
        <is>
          <t>0.96 €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STREAK_FADE_15M#SOL#15min</t>
        </is>
      </c>
      <c r="B17" s="29" t="n">
        <v>70</v>
      </c>
      <c r="C17" s="19" t="n">
        <v>0.6857142857142857</v>
      </c>
      <c r="D17" s="20" t="n">
        <v>0.1805555555555556</v>
      </c>
      <c r="E17" s="21" t="n">
        <v>28.873</v>
      </c>
      <c r="F17" s="21" t="n">
        <v>0.4124714285714286</v>
      </c>
      <c r="G17" s="23" t="n">
        <v>2.604697434529367</v>
      </c>
      <c r="H17" s="7" t="inlineStr">
        <is>
          <t>1.81 €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FAVORITO_CONFIRMADO#ETH#15min</t>
        </is>
      </c>
      <c r="B18" s="18" t="n">
        <v>509</v>
      </c>
      <c r="C18" s="19" t="n">
        <v>0.7170923379174853</v>
      </c>
      <c r="D18" s="20" t="n">
        <v>0.2162426614481409</v>
      </c>
      <c r="E18" s="21" t="n">
        <v>20.09680000000005</v>
      </c>
      <c r="F18" s="21" t="n">
        <v>0.03948290766208261</v>
      </c>
      <c r="G18" s="34" t="n">
        <v>1.074064901503794</v>
      </c>
      <c r="H18" s="7" t="inlineStr">
        <is>
          <t>2.00 €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LATE_WINDOW_5MIN#BTC#5min</t>
        </is>
      </c>
      <c r="B19" s="29" t="n">
        <v>44</v>
      </c>
      <c r="C19" s="19" t="n">
        <v>0.7272727272727273</v>
      </c>
      <c r="D19" s="20" t="n">
        <v>0.2173913043478261</v>
      </c>
      <c r="E19" s="21" t="n">
        <v>18.7842</v>
      </c>
      <c r="F19" s="21" t="n">
        <v>0.4269136363636363</v>
      </c>
      <c r="G19" s="23" t="n">
        <v>2.508262272968155</v>
      </c>
      <c r="H19" s="7" t="inlineStr">
        <is>
          <t>2.00 €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GBM_LATE_15M_PYCONFIRMADO#XRP#15min</t>
        </is>
      </c>
      <c r="B20" s="18" t="n">
        <v>31</v>
      </c>
      <c r="C20" s="19" t="n">
        <v>0.8064516129032258</v>
      </c>
      <c r="D20" s="20" t="n">
        <v>0.2878787878787878</v>
      </c>
      <c r="E20" s="21" t="n">
        <v>18.02890000000001</v>
      </c>
      <c r="F20" s="21" t="n">
        <v>0.581577419354839</v>
      </c>
      <c r="G20" s="23" t="n">
        <v>2.979327229211954</v>
      </c>
      <c r="H20" s="7" t="inlineStr">
        <is>
          <t>2.00 €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UPDOWN_GBM#BNB#15min</t>
        </is>
      </c>
      <c r="B21" s="29" t="n">
        <v>83</v>
      </c>
      <c r="C21" s="19" t="n">
        <v>0.5662650602409639</v>
      </c>
      <c r="D21" s="20" t="n">
        <v>0.06470588235294117</v>
      </c>
      <c r="E21" s="21" t="n">
        <v>17.1418</v>
      </c>
      <c r="F21" s="21" t="n">
        <v>0.2065277108433735</v>
      </c>
      <c r="G21" s="23" t="n">
        <v>1.431025552052059</v>
      </c>
      <c r="H21" s="7" t="inlineStr">
        <is>
          <t>0.65 €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GBM_LATE_15M_TARDIO#ETH#15min</t>
        </is>
      </c>
      <c r="B22" s="18" t="n">
        <v>448</v>
      </c>
      <c r="C22" s="19" t="n">
        <v>0.5223214285714286</v>
      </c>
      <c r="D22" s="33" t="n">
        <v>0.02222222222222225</v>
      </c>
      <c r="E22" s="21" t="n">
        <v>16.00420000000001</v>
      </c>
      <c r="F22" s="21" t="n">
        <v>0.03572366071428574</v>
      </c>
      <c r="G22" s="34" t="n">
        <v>1.09626007458198</v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FAVORITO_CONFIRMADO#SOL#15min</t>
        </is>
      </c>
      <c r="B23" s="29" t="n">
        <v>506</v>
      </c>
      <c r="C23" s="19" t="n">
        <v>0.7134387351778656</v>
      </c>
      <c r="D23" s="20" t="n">
        <v>0.2125984251968503</v>
      </c>
      <c r="E23" s="21" t="n">
        <v>13.80100000000003</v>
      </c>
      <c r="F23" s="21" t="n">
        <v>0.02727470355731232</v>
      </c>
      <c r="G23" s="34" t="n">
        <v>1.051830653732476</v>
      </c>
      <c r="H23" s="7" t="inlineStr">
        <is>
          <t>2.00 €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PRICE_TARGET_GBM#SOL#atexpiry</t>
        </is>
      </c>
      <c r="B24" s="18" t="n">
        <v>28</v>
      </c>
      <c r="C24" s="19" t="n">
        <v>0.5357142857142857</v>
      </c>
      <c r="D24" s="33" t="n">
        <v>0.03333333333333333</v>
      </c>
      <c r="E24" s="21" t="n">
        <v>13.2658</v>
      </c>
      <c r="F24" s="21" t="n">
        <v>0.4737785714285715</v>
      </c>
      <c r="G24" s="23" t="n">
        <v>2.605640280803679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ORDER_FLOW_5M#SOL#5min</t>
        </is>
      </c>
      <c r="B25" s="29" t="n">
        <v>321</v>
      </c>
      <c r="C25" s="19" t="n">
        <v>0.5389408099688473</v>
      </c>
      <c r="D25" s="33" t="n">
        <v>0.03869969040247678</v>
      </c>
      <c r="E25" s="21" t="n">
        <v>12.6884</v>
      </c>
      <c r="F25" s="21" t="n">
        <v>0.03952772585669781</v>
      </c>
      <c r="G25" s="23" t="n">
        <v>1.156158772823716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ORDER_FLOW_5M</t>
        </is>
      </c>
      <c r="B26" s="18" t="n">
        <v>136</v>
      </c>
      <c r="C26" s="19" t="n">
        <v>0.5588235294117647</v>
      </c>
      <c r="D26" s="20" t="n">
        <v>0.05797101449275366</v>
      </c>
      <c r="E26" s="21" t="n">
        <v>12.5938</v>
      </c>
      <c r="F26" s="21" t="n">
        <v>0.09260147058823531</v>
      </c>
      <c r="G26" s="23" t="n">
        <v>1.228645606390704</v>
      </c>
      <c r="H26" s="7" t="inlineStr">
        <is>
          <t>0.50 €</t>
        </is>
      </c>
      <c r="I26" s="10" t="inlineStr">
        <is>
          <t>✅ activa</t>
        </is>
      </c>
      <c r="J26" s="65" t="n">
        <v>1</v>
      </c>
    </row>
    <row r="27" ht="18" customHeight="1">
      <c r="A27" s="28" t="inlineStr">
        <is>
          <t>FAVORITO_CONFIRMADO#ETH#60min</t>
        </is>
      </c>
      <c r="B27" s="29" t="n">
        <v>135</v>
      </c>
      <c r="C27" s="19" t="n">
        <v>0.6666666666666666</v>
      </c>
      <c r="D27" s="20" t="n">
        <v>0.1642335766423357</v>
      </c>
      <c r="E27" s="21" t="n">
        <v>12.21800000000002</v>
      </c>
      <c r="F27" s="21" t="n">
        <v>0.09050370370370384</v>
      </c>
      <c r="G27" s="23" t="n">
        <v>1.173449628910354</v>
      </c>
      <c r="H27" s="7" t="inlineStr">
        <is>
          <t>1.64 €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UPDOWN_GBM#XRP#15min</t>
        </is>
      </c>
      <c r="B28" s="18" t="n">
        <v>92</v>
      </c>
      <c r="C28" s="19" t="n">
        <v>0.5326086956521739</v>
      </c>
      <c r="D28" s="33" t="n">
        <v>0.03191489361702127</v>
      </c>
      <c r="E28" s="21" t="n">
        <v>12.1984</v>
      </c>
      <c r="F28" s="21" t="n">
        <v>0.1325913043478261</v>
      </c>
      <c r="G28" s="23" t="n">
        <v>1.24322179553131</v>
      </c>
      <c r="H28" s="7" t="inlineStr">
        <is>
          <t>0.50 €</t>
        </is>
      </c>
      <c r="I28" s="10" t="inlineStr">
        <is>
          <t>✅ activa</t>
        </is>
      </c>
      <c r="J28" s="65" t="n">
        <v>5</v>
      </c>
    </row>
    <row r="29" ht="18" customHeight="1">
      <c r="A29" s="28" t="inlineStr">
        <is>
          <t>GBM_LATE_60M#SOL#60min</t>
        </is>
      </c>
      <c r="B29" s="29" t="n">
        <v>110</v>
      </c>
      <c r="C29" s="35" t="n">
        <v>0.3454545454545455</v>
      </c>
      <c r="D29" s="36" t="n">
        <v>-0.1517857142857143</v>
      </c>
      <c r="E29" s="21" t="n">
        <v>11.27120000000001</v>
      </c>
      <c r="F29" s="21" t="n">
        <v>0.1024654545454547</v>
      </c>
      <c r="G29" s="23" t="n">
        <v>1.306949891067538</v>
      </c>
      <c r="H29" s="7" t="inlineStr">
        <is>
          <t>0.50 €</t>
        </is>
      </c>
      <c r="I29" s="10" t="inlineStr">
        <is>
          <t>✅ activa</t>
        </is>
      </c>
      <c r="J29" s="12" t="n">
        <v>5</v>
      </c>
    </row>
    <row r="30" ht="18" customHeight="1">
      <c r="A30" s="17" t="inlineStr">
        <is>
          <t>UPDOWN_GBM_15M_TARDIO#SOL#15min</t>
        </is>
      </c>
      <c r="B30" s="18" t="n">
        <v>31</v>
      </c>
      <c r="C30" s="19" t="n">
        <v>0.6774193548387096</v>
      </c>
      <c r="D30" s="20" t="n">
        <v>0.1666666666666666</v>
      </c>
      <c r="E30" s="21" t="n">
        <v>10.1985</v>
      </c>
      <c r="F30" s="21" t="n">
        <v>0.3289838709677419</v>
      </c>
      <c r="G30" s="23" t="n">
        <v>2.285158022077726</v>
      </c>
      <c r="H30" s="7" t="inlineStr">
        <is>
          <t>1.67 €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FAVORITO_CONFIRMADO#BTC#60min</t>
        </is>
      </c>
      <c r="B31" s="29" t="n">
        <v>135</v>
      </c>
      <c r="C31" s="19" t="n">
        <v>0.6518518518518519</v>
      </c>
      <c r="D31" s="20" t="n">
        <v>0.1496350364963503</v>
      </c>
      <c r="E31" s="21" t="n">
        <v>6.657400000000027</v>
      </c>
      <c r="F31" s="21" t="n">
        <v>0.04931407407407427</v>
      </c>
      <c r="G31" s="34" t="n">
        <v>1.079353954347697</v>
      </c>
      <c r="H31" s="7" t="inlineStr">
        <is>
          <t>1.50 €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ORDER_FLOW_5M#BNB#5min</t>
        </is>
      </c>
      <c r="B32" s="18" t="n">
        <v>197</v>
      </c>
      <c r="C32" s="19" t="n">
        <v>0.5431472081218274</v>
      </c>
      <c r="D32" s="33" t="n">
        <v>0.042713567839196</v>
      </c>
      <c r="E32" s="21" t="n">
        <v>5.960600000000015</v>
      </c>
      <c r="F32" s="21" t="n">
        <v>0.03025685279187825</v>
      </c>
      <c r="G32" s="23" t="n">
        <v>1.123103549403751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GBM_LATE_60M#BTC#60min</t>
        </is>
      </c>
      <c r="B33" s="29" t="n">
        <v>114</v>
      </c>
      <c r="C33" s="35" t="n">
        <v>0.4649122807017544</v>
      </c>
      <c r="D33" s="36" t="n">
        <v>-0.03448275862068967</v>
      </c>
      <c r="E33" s="21" t="n">
        <v>5.509800000000007</v>
      </c>
      <c r="F33" s="21" t="n">
        <v>0.04833157894736848</v>
      </c>
      <c r="G33" s="23" t="n">
        <v>1.147428076033907</v>
      </c>
      <c r="H33" s="7" t="inlineStr">
        <is>
          <t>0.50 €</t>
        </is>
      </c>
      <c r="I33" s="10" t="inlineStr">
        <is>
          <t>✅ activa</t>
        </is>
      </c>
      <c r="J33" s="12" t="n">
        <v>4</v>
      </c>
    </row>
    <row r="34" ht="18" customHeight="1">
      <c r="A34" s="17" t="inlineStr">
        <is>
          <t>UPDOWN_GBM_15M_TARDIO#ETH#15min</t>
        </is>
      </c>
      <c r="B34" s="18" t="n">
        <v>24</v>
      </c>
      <c r="C34" s="19" t="n">
        <v>0.75</v>
      </c>
      <c r="D34" s="20" t="n">
        <v>0.2307692307692307</v>
      </c>
      <c r="E34" s="21" t="n">
        <v>4.171500000000001</v>
      </c>
      <c r="F34" s="21" t="n">
        <v>0.1738125</v>
      </c>
      <c r="G34" s="23" t="n">
        <v>1.681617647058823</v>
      </c>
      <c r="H34" s="7" t="inlineStr">
        <is>
          <t>2.00 €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UPDOWN_GBM_15M_TARDIO#XRP#15min</t>
        </is>
      </c>
      <c r="B35" s="29" t="n">
        <v>14</v>
      </c>
      <c r="C35" s="19" t="n">
        <v>0.7857142857142857</v>
      </c>
      <c r="D35" s="20" t="n">
        <v>0.175</v>
      </c>
      <c r="E35" s="21" t="n">
        <v>3.914</v>
      </c>
      <c r="F35" s="21" t="n">
        <v>0.2795714285714285</v>
      </c>
      <c r="G35" s="23" t="n">
        <v>2.810025897151313</v>
      </c>
      <c r="H35" s="7" t="inlineStr">
        <is>
          <t>1.75 €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UPDOWN_GBM_15M_TARDIO#BTC#15min</t>
        </is>
      </c>
      <c r="B36" s="18" t="n">
        <v>13</v>
      </c>
      <c r="C36" s="19" t="n">
        <v>0.6923076923076923</v>
      </c>
      <c r="D36" s="20" t="n">
        <v>0.1083333333333333</v>
      </c>
      <c r="E36" s="21" t="n">
        <v>3.898600000000001</v>
      </c>
      <c r="F36" s="21" t="n">
        <v>0.2998923076923078</v>
      </c>
      <c r="G36" s="23" t="n">
        <v>2.07666390499862</v>
      </c>
      <c r="H36" s="7" t="inlineStr">
        <is>
          <t>1.08 €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PRICE_TARGET_GBM#ETH#reach</t>
        </is>
      </c>
      <c r="B37" s="29" t="n">
        <v>5</v>
      </c>
      <c r="C37" s="19" t="n">
        <v>0.6</v>
      </c>
      <c r="D37" s="33" t="n">
        <v>0.01785714285714285</v>
      </c>
      <c r="E37" s="21" t="n">
        <v>3.8013</v>
      </c>
      <c r="F37" s="21" t="n">
        <v>0.76026</v>
      </c>
      <c r="G37" s="23" t="n">
        <v>4.726764705882353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UPDOWN_GBM#BTC#daily</t>
        </is>
      </c>
      <c r="B38" s="18" t="n">
        <v>16</v>
      </c>
      <c r="C38" s="35" t="n">
        <v>0.375</v>
      </c>
      <c r="D38" s="36" t="n">
        <v>-0.08888888888888889</v>
      </c>
      <c r="E38" s="21" t="n">
        <v>2.852900000000003</v>
      </c>
      <c r="F38" s="21" t="n">
        <v>0.1783062500000002</v>
      </c>
      <c r="G38" s="23" t="n">
        <v>1.559392156862745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UPDOWN_GBM_15M_TARDIO#DOGE#15min</t>
        </is>
      </c>
      <c r="B39" s="29" t="n">
        <v>3</v>
      </c>
      <c r="C39" s="19" t="n">
        <v>1</v>
      </c>
      <c r="D39" s="33" t="n">
        <v>0.04500000000000001</v>
      </c>
      <c r="E39" s="21" t="n">
        <v>2.6728</v>
      </c>
      <c r="F39" s="21" t="n">
        <v>0.8909333333333334</v>
      </c>
      <c r="G39" s="23" t="inlineStr">
        <is>
          <t>∞</t>
        </is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RESOLUTION_SNIPER#ETH#sniper</t>
        </is>
      </c>
      <c r="B40" s="18" t="n">
        <v>3</v>
      </c>
      <c r="C40" s="19" t="n">
        <v>1</v>
      </c>
      <c r="D40" s="33" t="n">
        <v>0.04500000000000001</v>
      </c>
      <c r="E40" s="21" t="n">
        <v>2.4296</v>
      </c>
      <c r="F40" s="21" t="n">
        <v>0.8098666666666667</v>
      </c>
      <c r="G40" s="23" t="inlineStr">
        <is>
          <t>∞</t>
        </is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UPDOWN_GBM_15M_TARDIO#BNB#15min</t>
        </is>
      </c>
      <c r="B41" s="29" t="n">
        <v>5</v>
      </c>
      <c r="C41" s="35" t="n">
        <v>0.4</v>
      </c>
      <c r="D41" s="36" t="n">
        <v>-0.01785714285714286</v>
      </c>
      <c r="E41" s="21" t="n">
        <v>2.1977</v>
      </c>
      <c r="F41" s="21" t="n">
        <v>0.43954</v>
      </c>
      <c r="G41" s="23" t="n">
        <v>2.43640522875817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RESOLUTION_SNIPER#SOL#sniper</t>
        </is>
      </c>
      <c r="B42" s="18" t="n">
        <v>5</v>
      </c>
      <c r="C42" s="19" t="n">
        <v>1</v>
      </c>
      <c r="D42" s="20" t="n">
        <v>0.08928571428571427</v>
      </c>
      <c r="E42" s="21" t="n">
        <v>1.3152</v>
      </c>
      <c r="F42" s="21" t="n">
        <v>0.2630400000000001</v>
      </c>
      <c r="G42" s="23" t="inlineStr">
        <is>
          <t>∞</t>
        </is>
      </c>
      <c r="H42" s="7" t="inlineStr">
        <is>
          <t>0.89 €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GBM_LATE_15M_PYCONFIRMADO#ETH#15min</t>
        </is>
      </c>
      <c r="B43" s="29" t="n">
        <v>11</v>
      </c>
      <c r="C43" s="19" t="n">
        <v>0.5454545454545454</v>
      </c>
      <c r="D43" s="33" t="n">
        <v>0.02115384615384614</v>
      </c>
      <c r="E43" s="21" t="n">
        <v>1.1976</v>
      </c>
      <c r="F43" s="21" t="n">
        <v>0.1088727272727273</v>
      </c>
      <c r="G43" s="23" t="n">
        <v>1.46964705882353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GBM_LATE_15M_MULTIHORIZONTE#XRP#15min</t>
        </is>
      </c>
      <c r="B44" s="18" t="n">
        <v>2</v>
      </c>
      <c r="C44" s="19" t="n">
        <v>1</v>
      </c>
      <c r="D44" s="33" t="n">
        <v>0.025</v>
      </c>
      <c r="E44" s="21" t="n">
        <v>1.0002</v>
      </c>
      <c r="F44" s="21" t="n">
        <v>0.5001</v>
      </c>
      <c r="G44" s="23" t="inlineStr">
        <is>
          <t>∞</t>
        </is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GBM_LATE_5M#XRP#5min</t>
        </is>
      </c>
      <c r="B45" s="29" t="n">
        <v>4</v>
      </c>
      <c r="C45" s="19" t="n">
        <v>0.75</v>
      </c>
      <c r="D45" s="33" t="n">
        <v>0.03333333333333333</v>
      </c>
      <c r="E45" s="21" t="n">
        <v>0.9701</v>
      </c>
      <c r="F45" s="21" t="n">
        <v>0.242525</v>
      </c>
      <c r="G45" s="23" t="n">
        <v>2.902156862745098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UPDOWN_GBM_15M_CROSS_WINDOW_SPREAD#ETH#15min</t>
        </is>
      </c>
      <c r="B46" s="18" t="n">
        <v>7</v>
      </c>
      <c r="C46" s="19" t="n">
        <v>0.8571428571428571</v>
      </c>
      <c r="D46" s="20" t="n">
        <v>0.09722222222222222</v>
      </c>
      <c r="E46" s="21" t="n">
        <v>0.5662999999999999</v>
      </c>
      <c r="F46" s="21" t="n">
        <v>0.08089999999999999</v>
      </c>
      <c r="G46" s="23" t="n">
        <v>2.009447415329768</v>
      </c>
      <c r="H46" s="7" t="inlineStr">
        <is>
          <t>0.97 €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GBM_LATE_15M_MULTIHORIZONTE#SOL#15min</t>
        </is>
      </c>
      <c r="B47" s="29" t="n">
        <v>1</v>
      </c>
      <c r="C47" s="19" t="n">
        <v>1</v>
      </c>
      <c r="D47" s="33" t="n">
        <v>0.008333333333333331</v>
      </c>
      <c r="E47" s="21" t="n">
        <v>0.5001</v>
      </c>
      <c r="F47" s="21" t="n">
        <v>0.5001</v>
      </c>
      <c r="G47" s="23" t="inlineStr">
        <is>
          <t>∞</t>
        </is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PRICE_TARGET_GBM#SOL#reach</t>
        </is>
      </c>
      <c r="B48" s="18" t="n">
        <v>2</v>
      </c>
      <c r="C48" s="66" t="n">
        <v>0.5</v>
      </c>
      <c r="D48" s="33" t="n">
        <v>0</v>
      </c>
      <c r="E48" s="21" t="n">
        <v>0.2786999999999999</v>
      </c>
      <c r="F48" s="21" t="n">
        <v>0.13935</v>
      </c>
      <c r="G48" s="23" t="n">
        <v>1.546470588235294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RESOLUTION_SNIPER#BTC#sniper</t>
        </is>
      </c>
      <c r="B49" s="29" t="n">
        <v>2</v>
      </c>
      <c r="C49" s="19" t="n">
        <v>1</v>
      </c>
      <c r="D49" s="33" t="n">
        <v>0.025</v>
      </c>
      <c r="E49" s="21" t="n">
        <v>0.2567</v>
      </c>
      <c r="F49" s="21" t="n">
        <v>0.12835</v>
      </c>
      <c r="G49" s="23" t="inlineStr">
        <is>
          <t>∞</t>
        </is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UPDOWN_GBM_15M_CROSS_WINDOW_SPREAD#BTC#15min</t>
        </is>
      </c>
      <c r="B50" s="18" t="n">
        <v>4</v>
      </c>
      <c r="C50" s="19" t="n">
        <v>0.75</v>
      </c>
      <c r="D50" s="33" t="n">
        <v>0.03333333333333333</v>
      </c>
      <c r="E50" s="21" t="n">
        <v>0.01389999999999991</v>
      </c>
      <c r="F50" s="21" t="n">
        <v>0.003474999999999978</v>
      </c>
      <c r="G50" s="34" t="n">
        <v>1.024777183600713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GBM_LATE_5M#ETH#5min</t>
        </is>
      </c>
      <c r="B51" s="29" t="n">
        <v>2</v>
      </c>
      <c r="C51" s="66" t="n">
        <v>0.5</v>
      </c>
      <c r="D51" s="33" t="n">
        <v>0</v>
      </c>
      <c r="E51" s="37" t="n">
        <v>-0.02989999999999998</v>
      </c>
      <c r="F51" s="37" t="n">
        <v>-0.01494999999999999</v>
      </c>
      <c r="G51" s="39" t="n">
        <v>0.9413725490196079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GBM_LATE_5M#BTC#5min</t>
        </is>
      </c>
      <c r="B52" s="18" t="n">
        <v>2</v>
      </c>
      <c r="C52" s="66" t="n">
        <v>0.5</v>
      </c>
      <c r="D52" s="33" t="n">
        <v>0</v>
      </c>
      <c r="E52" s="37" t="n">
        <v>-0.02989999999999998</v>
      </c>
      <c r="F52" s="37" t="n">
        <v>-0.01494999999999999</v>
      </c>
      <c r="G52" s="39" t="n">
        <v>0.9413725490196079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67" t="inlineStr">
        <is>
          <t>UPDOWN_GBM#SOL#daily</t>
        </is>
      </c>
      <c r="B53" s="68" t="n">
        <v>12</v>
      </c>
      <c r="C53" s="35" t="n">
        <v>0.25</v>
      </c>
      <c r="D53" s="36" t="n">
        <v>-0.1285714285714286</v>
      </c>
      <c r="E53" s="37" t="n">
        <v>-0.1259000000000001</v>
      </c>
      <c r="F53" s="37" t="n">
        <v>-0.01049166666666668</v>
      </c>
      <c r="G53" s="39" t="n">
        <v>0.972570806100218</v>
      </c>
      <c r="H53" s="7" t="inlineStr">
        <is>
          <t>0.00 €</t>
        </is>
      </c>
      <c r="I53" s="11" t="inlineStr">
        <is>
          <t>🚫 desact.</t>
        </is>
      </c>
      <c r="J53" s="69" t="inlineStr">
        <is>
          <t>—</t>
        </is>
      </c>
    </row>
    <row r="54" ht="18" customHeight="1">
      <c r="A54" s="17" t="inlineStr">
        <is>
          <t>UPDOWN_GBM#DOGE#15min</t>
        </is>
      </c>
      <c r="B54" s="18" t="n">
        <v>54</v>
      </c>
      <c r="C54" s="66" t="n">
        <v>0.5185185185185185</v>
      </c>
      <c r="D54" s="33" t="n">
        <v>0.0178571428571429</v>
      </c>
      <c r="E54" s="37" t="n">
        <v>-0.3673999999999992</v>
      </c>
      <c r="F54" s="37" t="n">
        <v>-0.006803703703703689</v>
      </c>
      <c r="G54" s="39" t="n">
        <v>0.9853041175670595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67" t="inlineStr">
        <is>
          <t>UPDOWN_GBM#ETH#daily</t>
        </is>
      </c>
      <c r="B55" s="68" t="n">
        <v>15</v>
      </c>
      <c r="C55" s="35" t="n">
        <v>0.2666666666666667</v>
      </c>
      <c r="D55" s="36" t="n">
        <v>-0.1544117647058824</v>
      </c>
      <c r="E55" s="37" t="n">
        <v>-0.3806999999999994</v>
      </c>
      <c r="F55" s="37" t="n">
        <v>-0.02537999999999996</v>
      </c>
      <c r="G55" s="39" t="n">
        <v>0.9321390374331551</v>
      </c>
      <c r="H55" s="7" t="inlineStr">
        <is>
          <t>0.00 €</t>
        </is>
      </c>
      <c r="I55" s="11" t="inlineStr">
        <is>
          <t>🚫 desact.</t>
        </is>
      </c>
      <c r="J55" s="69" t="inlineStr">
        <is>
          <t>—</t>
        </is>
      </c>
    </row>
    <row r="56" ht="18" customHeight="1">
      <c r="A56" s="17" t="inlineStr">
        <is>
          <t>FAVORITO_CONFIRMADO_SOL_ALTACONVICCION#SOL#15min</t>
        </is>
      </c>
      <c r="B56" s="18" t="n">
        <v>29</v>
      </c>
      <c r="C56" s="19" t="n">
        <v>0.7931034482758621</v>
      </c>
      <c r="D56" s="20" t="n">
        <v>0.2741935483870968</v>
      </c>
      <c r="E56" s="37" t="n">
        <v>-0.4377999999999996</v>
      </c>
      <c r="F56" s="37" t="n">
        <v>-0.01509655172413792</v>
      </c>
      <c r="G56" s="39" t="n">
        <v>0.9614014670616449</v>
      </c>
      <c r="H56" s="7" t="inlineStr">
        <is>
          <t>2.00 €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UPDOWN_GBM#ETH#240min</t>
        </is>
      </c>
      <c r="B57" s="29" t="n">
        <v>5</v>
      </c>
      <c r="C57" s="35" t="n">
        <v>0.4</v>
      </c>
      <c r="D57" s="36" t="n">
        <v>-0.01785714285714286</v>
      </c>
      <c r="E57" s="37" t="n">
        <v>-0.4386</v>
      </c>
      <c r="F57" s="37" t="n">
        <v>-0.08771999999999999</v>
      </c>
      <c r="G57" s="39" t="n">
        <v>0.7133333333333333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GBM_LATE_15M_MULTIHORIZONTE#ETH#15min</t>
        </is>
      </c>
      <c r="B58" s="18" t="n">
        <v>1</v>
      </c>
      <c r="C58" s="35" t="n">
        <v>0</v>
      </c>
      <c r="D58" s="36" t="n">
        <v>-0.008333333333333335</v>
      </c>
      <c r="E58" s="37" t="n">
        <v>-0.51</v>
      </c>
      <c r="F58" s="37" t="n">
        <v>-0.51</v>
      </c>
      <c r="G58" s="39" t="n">
        <v>0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FAVORITO_CONFIRMADO#SOL#240min</t>
        </is>
      </c>
      <c r="B59" s="29" t="n">
        <v>34</v>
      </c>
      <c r="C59" s="19" t="n">
        <v>0.5882352941176471</v>
      </c>
      <c r="D59" s="20" t="n">
        <v>0.08333333333333337</v>
      </c>
      <c r="E59" s="37" t="n">
        <v>-0.6041000000000004</v>
      </c>
      <c r="F59" s="37" t="n">
        <v>-0.01776764705882354</v>
      </c>
      <c r="G59" s="39" t="n">
        <v>0.9557358070283419</v>
      </c>
      <c r="H59" s="7" t="inlineStr">
        <is>
          <t>0.83 €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GBM_LATE_60M_PYCONFIRMADO#BTC#60min</t>
        </is>
      </c>
      <c r="B60" s="18" t="n">
        <v>5</v>
      </c>
      <c r="C60" s="35" t="n">
        <v>0.2</v>
      </c>
      <c r="D60" s="36" t="n">
        <v>-0.05357142857142858</v>
      </c>
      <c r="E60" s="37" t="n">
        <v>-0.7318</v>
      </c>
      <c r="F60" s="37" t="n">
        <v>-0.14636</v>
      </c>
      <c r="G60" s="39" t="n">
        <v>0.6412745098039215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PRICE_TARGET_GBM#BTC#reach</t>
        </is>
      </c>
      <c r="B61" s="29" t="n">
        <v>6</v>
      </c>
      <c r="C61" s="66" t="n">
        <v>0.5</v>
      </c>
      <c r="D61" s="33" t="n">
        <v>0</v>
      </c>
      <c r="E61" s="37" t="n">
        <v>-0.7373000000000001</v>
      </c>
      <c r="F61" s="37" t="n">
        <v>-0.1228833333333333</v>
      </c>
      <c r="G61" s="39" t="n">
        <v>0.5181045751633987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UPDOWN_GBM#DOGE#5min</t>
        </is>
      </c>
      <c r="B62" s="18" t="n">
        <v>3</v>
      </c>
      <c r="C62" s="35" t="n">
        <v>0.3333333333333333</v>
      </c>
      <c r="D62" s="36" t="n">
        <v>-0.015</v>
      </c>
      <c r="E62" s="37" t="n">
        <v>-0.8983000000000001</v>
      </c>
      <c r="F62" s="37" t="n">
        <v>-0.2994333333333334</v>
      </c>
      <c r="G62" s="39" t="n">
        <v>0.5107298474945533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SMART_FLOW_1H#XRP</t>
        </is>
      </c>
      <c r="B63" s="29" t="n">
        <v>1</v>
      </c>
      <c r="C63" s="35" t="n">
        <v>0</v>
      </c>
      <c r="D63" s="36" t="n">
        <v>-0.008333333333333335</v>
      </c>
      <c r="E63" s="37" t="n">
        <v>-0.918</v>
      </c>
      <c r="F63" s="37" t="n">
        <v>-0.918</v>
      </c>
      <c r="G63" s="39" t="n">
        <v>0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SMART_FLOW_1H#SOL</t>
        </is>
      </c>
      <c r="B64" s="18" t="n">
        <v>1</v>
      </c>
      <c r="C64" s="35" t="n">
        <v>0</v>
      </c>
      <c r="D64" s="36" t="n">
        <v>-0.008333333333333335</v>
      </c>
      <c r="E64" s="37" t="n">
        <v>-0.918</v>
      </c>
      <c r="F64" s="37" t="n">
        <v>-0.918</v>
      </c>
      <c r="G64" s="39" t="n">
        <v>0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SMART_FLOW_1H#ETH</t>
        </is>
      </c>
      <c r="B65" s="29" t="n">
        <v>2</v>
      </c>
      <c r="C65" s="35" t="n">
        <v>0</v>
      </c>
      <c r="D65" s="36" t="n">
        <v>-0.025</v>
      </c>
      <c r="E65" s="37" t="n">
        <v>-1.02</v>
      </c>
      <c r="F65" s="37" t="n">
        <v>-0.51</v>
      </c>
      <c r="G65" s="39" t="n">
        <v>0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STRUCT_NO_15M#BTC#15min</t>
        </is>
      </c>
      <c r="B66" s="18" t="n">
        <v>4</v>
      </c>
      <c r="C66" s="35" t="n">
        <v>0.25</v>
      </c>
      <c r="D66" s="36" t="n">
        <v>-0.03333333333333334</v>
      </c>
      <c r="E66" s="37" t="n">
        <v>-1.0499</v>
      </c>
      <c r="F66" s="37" t="n">
        <v>-0.262475</v>
      </c>
      <c r="G66" s="39" t="n">
        <v>0.3137908496732026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GBM_LATE_15M_MULTIHORIZONTE#BTC#15min</t>
        </is>
      </c>
      <c r="B67" s="29" t="n">
        <v>2</v>
      </c>
      <c r="C67" s="35" t="n">
        <v>0</v>
      </c>
      <c r="D67" s="36" t="n">
        <v>-0.025</v>
      </c>
      <c r="E67" s="37" t="n">
        <v>-1.071</v>
      </c>
      <c r="F67" s="37" t="n">
        <v>-0.5355000000000001</v>
      </c>
      <c r="G67" s="39" t="n">
        <v>0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UPDOWN_GBM#SOL#240min</t>
        </is>
      </c>
      <c r="B68" s="18" t="n">
        <v>2</v>
      </c>
      <c r="C68" s="35" t="n">
        <v>0</v>
      </c>
      <c r="D68" s="36" t="n">
        <v>-0.025</v>
      </c>
      <c r="E68" s="37" t="n">
        <v>-1.428</v>
      </c>
      <c r="F68" s="37" t="n">
        <v>-0.714</v>
      </c>
      <c r="G68" s="39" t="n">
        <v>0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GBM_LATE_5M#SOL#5min</t>
        </is>
      </c>
      <c r="B69" s="29" t="n">
        <v>3</v>
      </c>
      <c r="C69" s="35" t="n">
        <v>0</v>
      </c>
      <c r="D69" s="36" t="n">
        <v>-0.045</v>
      </c>
      <c r="E69" s="37" t="n">
        <v>-1.53</v>
      </c>
      <c r="F69" s="37" t="n">
        <v>-0.51</v>
      </c>
      <c r="G69" s="39" t="n">
        <v>0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STRUCT_NO_15M#ETH#15min</t>
        </is>
      </c>
      <c r="B70" s="18" t="n">
        <v>5</v>
      </c>
      <c r="C70" s="35" t="n">
        <v>0.2</v>
      </c>
      <c r="D70" s="36" t="n">
        <v>-0.05357142857142858</v>
      </c>
      <c r="E70" s="37" t="n">
        <v>-1.5599</v>
      </c>
      <c r="F70" s="37" t="n">
        <v>-0.31198</v>
      </c>
      <c r="G70" s="39" t="n">
        <v>0.235343137254902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UPDOWN_OU_5M#SOL#5min</t>
        </is>
      </c>
      <c r="B71" s="29" t="n">
        <v>13</v>
      </c>
      <c r="C71" s="35" t="n">
        <v>0.3846153846153846</v>
      </c>
      <c r="D71" s="36" t="n">
        <v>-0.06499999999999999</v>
      </c>
      <c r="E71" s="37" t="n">
        <v>-1.5795</v>
      </c>
      <c r="F71" s="37" t="n">
        <v>-0.1215</v>
      </c>
      <c r="G71" s="39" t="n">
        <v>0.6128676470588235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STREAK_FADE_15M#XRP#15min</t>
        </is>
      </c>
      <c r="B72" s="18" t="n">
        <v>88</v>
      </c>
      <c r="C72" s="19" t="n">
        <v>0.5340909090909091</v>
      </c>
      <c r="D72" s="33" t="n">
        <v>0.03333333333333333</v>
      </c>
      <c r="E72" s="37" t="n">
        <v>-1.7061</v>
      </c>
      <c r="F72" s="37" t="n">
        <v>-0.0193875</v>
      </c>
      <c r="G72" s="39" t="n">
        <v>0.9513199342600833</v>
      </c>
      <c r="H72" s="7" t="inlineStr">
        <is>
          <t>0.50 €</t>
        </is>
      </c>
      <c r="I72" s="10" t="inlineStr">
        <is>
          <t>✅ activa</t>
        </is>
      </c>
      <c r="J72" s="65" t="n">
        <v>1</v>
      </c>
    </row>
    <row r="73" ht="18" customHeight="1">
      <c r="A73" s="28" t="inlineStr">
        <is>
          <t>UPDOWN_GBM</t>
        </is>
      </c>
      <c r="B73" s="29" t="n">
        <v>2</v>
      </c>
      <c r="C73" s="35" t="n">
        <v>0</v>
      </c>
      <c r="D73" s="36" t="n">
        <v>-0.025</v>
      </c>
      <c r="E73" s="37" t="n">
        <v>-1.836</v>
      </c>
      <c r="F73" s="37" t="n">
        <v>-0.918</v>
      </c>
      <c r="G73" s="39" t="n">
        <v>0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67" t="inlineStr">
        <is>
          <t>GBM_LATE_15M_PYCONFIRMADO#SOL#15min</t>
        </is>
      </c>
      <c r="B74" s="68" t="n">
        <v>8</v>
      </c>
      <c r="C74" s="35" t="n">
        <v>0.125</v>
      </c>
      <c r="D74" s="36" t="n">
        <v>-0.12</v>
      </c>
      <c r="E74" s="37" t="n">
        <v>-1.9061</v>
      </c>
      <c r="F74" s="37" t="n">
        <v>-0.2382625</v>
      </c>
      <c r="G74" s="39" t="n">
        <v>0.466078431372549</v>
      </c>
      <c r="H74" s="7" t="inlineStr">
        <is>
          <t>0.00 €</t>
        </is>
      </c>
      <c r="I74" s="11" t="inlineStr">
        <is>
          <t>🚫 desact.</t>
        </is>
      </c>
      <c r="J74" s="69" t="inlineStr">
        <is>
          <t>—</t>
        </is>
      </c>
    </row>
    <row r="75" ht="18" customHeight="1">
      <c r="A75" s="67" t="inlineStr">
        <is>
          <t>GBM_LATE_15M_PYCONFIRMADO#BTC#15min</t>
        </is>
      </c>
      <c r="B75" s="68" t="n">
        <v>9</v>
      </c>
      <c r="C75" s="35" t="n">
        <v>0.2222222222222222</v>
      </c>
      <c r="D75" s="36" t="n">
        <v>-0.1022727272727273</v>
      </c>
      <c r="E75" s="37" t="n">
        <v>-1.9395</v>
      </c>
      <c r="F75" s="37" t="n">
        <v>-0.2155</v>
      </c>
      <c r="G75" s="39" t="n">
        <v>0.4567226890756302</v>
      </c>
      <c r="H75" s="7" t="inlineStr">
        <is>
          <t>0.00 €</t>
        </is>
      </c>
      <c r="I75" s="11" t="inlineStr">
        <is>
          <t>🚫 desact.</t>
        </is>
      </c>
      <c r="J75" s="69" t="inlineStr">
        <is>
          <t>—</t>
        </is>
      </c>
    </row>
    <row r="76" ht="18" customHeight="1">
      <c r="A76" s="17" t="inlineStr">
        <is>
          <t>UPDOWN_OU_5M#BTC#5min</t>
        </is>
      </c>
      <c r="B76" s="18" t="n">
        <v>14</v>
      </c>
      <c r="C76" s="35" t="n">
        <v>0.3571428571428572</v>
      </c>
      <c r="D76" s="36" t="n">
        <v>-0.08749999999999999</v>
      </c>
      <c r="E76" s="37" t="n">
        <v>-1.976</v>
      </c>
      <c r="F76" s="37" t="n">
        <v>-0.1411428571428571</v>
      </c>
      <c r="G76" s="39" t="n">
        <v>0.5694989106753813</v>
      </c>
      <c r="H76" s="7" t="inlineStr">
        <is>
          <t>0.50 €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28" t="inlineStr">
        <is>
          <t>UPDOWN_GBM#SOL#60min</t>
        </is>
      </c>
      <c r="B77" s="29" t="n">
        <v>31</v>
      </c>
      <c r="C77" s="35" t="n">
        <v>0.3870967741935484</v>
      </c>
      <c r="D77" s="36" t="n">
        <v>-0.1060606060606061</v>
      </c>
      <c r="E77" s="37" t="n">
        <v>-2.029000000000001</v>
      </c>
      <c r="F77" s="37" t="n">
        <v>-0.06545161290322583</v>
      </c>
      <c r="G77" s="39" t="n">
        <v>0.7906088751289989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17" t="inlineStr">
        <is>
          <t>STREAK_FADE_15M#ETH#15min</t>
        </is>
      </c>
      <c r="B78" s="18" t="n">
        <v>42</v>
      </c>
      <c r="C78" s="19" t="n">
        <v>0.5714285714285714</v>
      </c>
      <c r="D78" s="20" t="n">
        <v>0.06818181818181823</v>
      </c>
      <c r="E78" s="37" t="n">
        <v>-2.031299999999998</v>
      </c>
      <c r="F78" s="37" t="n">
        <v>-0.04836428571428567</v>
      </c>
      <c r="G78" s="39" t="n">
        <v>0.9028550932568148</v>
      </c>
      <c r="H78" s="7" t="inlineStr">
        <is>
          <t>0.68 €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28" t="inlineStr">
        <is>
          <t>GBM_LATE_60M_PYCONFIRMADO#SOL#60min</t>
        </is>
      </c>
      <c r="B79" s="29" t="n">
        <v>4</v>
      </c>
      <c r="C79" s="35" t="n">
        <v>0</v>
      </c>
      <c r="D79" s="36" t="n">
        <v>-0.06666666666666668</v>
      </c>
      <c r="E79" s="37" t="n">
        <v>-2.04</v>
      </c>
      <c r="F79" s="37" t="n">
        <v>-0.51</v>
      </c>
      <c r="G79" s="39" t="n">
        <v>0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17" t="inlineStr">
        <is>
          <t>STRUCT_NO_15M#SOL#15min</t>
        </is>
      </c>
      <c r="B80" s="18" t="n">
        <v>6</v>
      </c>
      <c r="C80" s="35" t="n">
        <v>0.1666666666666667</v>
      </c>
      <c r="D80" s="36" t="n">
        <v>-0.075</v>
      </c>
      <c r="E80" s="37" t="n">
        <v>-2.0699</v>
      </c>
      <c r="F80" s="37" t="n">
        <v>-0.3449833333333334</v>
      </c>
      <c r="G80" s="39" t="n">
        <v>0.1882745098039216</v>
      </c>
      <c r="H80" s="7" t="inlineStr">
        <is>
          <t>0.50 €</t>
        </is>
      </c>
      <c r="I80" s="10" t="inlineStr">
        <is>
          <t>✅ activa</t>
        </is>
      </c>
      <c r="J80" s="65" t="inlineStr">
        <is>
          <t>—</t>
        </is>
      </c>
    </row>
    <row r="81" ht="18" customHeight="1">
      <c r="A81" s="28" t="inlineStr">
        <is>
          <t>UPDOWN_GBM#BTC#240min</t>
        </is>
      </c>
      <c r="B81" s="29" t="n">
        <v>4</v>
      </c>
      <c r="C81" s="35" t="n">
        <v>0</v>
      </c>
      <c r="D81" s="36" t="n">
        <v>-0.06666666666666668</v>
      </c>
      <c r="E81" s="37" t="n">
        <v>-2.448</v>
      </c>
      <c r="F81" s="37" t="n">
        <v>-0.612</v>
      </c>
      <c r="G81" s="39" t="n">
        <v>0</v>
      </c>
      <c r="H81" s="7" t="inlineStr">
        <is>
          <t>0.50 €</t>
        </is>
      </c>
      <c r="I81" s="10" t="inlineStr">
        <is>
          <t>✅ activa</t>
        </is>
      </c>
      <c r="J81" s="12" t="inlineStr">
        <is>
          <t>—</t>
        </is>
      </c>
    </row>
    <row r="82" ht="18" customHeight="1">
      <c r="A82" s="17" t="inlineStr">
        <is>
          <t>PRICE_TARGET_GBM#ETH#atexpiry</t>
        </is>
      </c>
      <c r="B82" s="18" t="n">
        <v>50</v>
      </c>
      <c r="C82" s="35" t="n">
        <v>0.3</v>
      </c>
      <c r="D82" s="36" t="n">
        <v>-0.1923076923076923</v>
      </c>
      <c r="E82" s="37" t="n">
        <v>-2.510699999999997</v>
      </c>
      <c r="F82" s="37" t="n">
        <v>-0.05021399999999995</v>
      </c>
      <c r="G82" s="39" t="n">
        <v>0.8731854411007062</v>
      </c>
      <c r="H82" s="7" t="inlineStr">
        <is>
          <t>0.50 €</t>
        </is>
      </c>
      <c r="I82" s="10" t="inlineStr">
        <is>
          <t>✅ activa</t>
        </is>
      </c>
      <c r="J82" s="65" t="n">
        <v>4</v>
      </c>
    </row>
    <row r="83" ht="18" customHeight="1">
      <c r="A83" s="28" t="inlineStr">
        <is>
          <t>UPDOWN_GBM#ETH#60min</t>
        </is>
      </c>
      <c r="B83" s="29" t="n">
        <v>54</v>
      </c>
      <c r="C83" s="35" t="n">
        <v>0.4814814814814815</v>
      </c>
      <c r="D83" s="36" t="n">
        <v>-0.01785714285714285</v>
      </c>
      <c r="E83" s="37" t="n">
        <v>-2.562599999999999</v>
      </c>
      <c r="F83" s="37" t="n">
        <v>-0.04745555555555554</v>
      </c>
      <c r="G83" s="39" t="n">
        <v>0.8780411193603656</v>
      </c>
      <c r="H83" s="7" t="inlineStr">
        <is>
          <t>0.50 €</t>
        </is>
      </c>
      <c r="I83" s="10" t="inlineStr">
        <is>
          <t>✅ activa</t>
        </is>
      </c>
      <c r="J83" s="12" t="n">
        <v>3</v>
      </c>
    </row>
    <row r="84" ht="18" customHeight="1">
      <c r="A84" s="17" t="inlineStr">
        <is>
          <t>ORDER_FLOW_5M#DOGE#5min</t>
        </is>
      </c>
      <c r="B84" s="18" t="n">
        <v>215</v>
      </c>
      <c r="C84" s="35" t="n">
        <v>0.4976744186046512</v>
      </c>
      <c r="D84" s="36" t="n">
        <v>-0.002304147465437778</v>
      </c>
      <c r="E84" s="37" t="n">
        <v>-2.606299999999981</v>
      </c>
      <c r="F84" s="37" t="n">
        <v>-0.01212232558139526</v>
      </c>
      <c r="G84" s="39" t="n">
        <v>0.9532700058809185</v>
      </c>
      <c r="H84" s="7" t="inlineStr">
        <is>
          <t>0.50 €</t>
        </is>
      </c>
      <c r="I84" s="10" t="inlineStr">
        <is>
          <t>✅ activa</t>
        </is>
      </c>
      <c r="J84" s="65" t="n">
        <v>2</v>
      </c>
    </row>
    <row r="85" ht="18" customHeight="1">
      <c r="A85" s="28" t="inlineStr">
        <is>
          <t>STREAK_MOM_5M#SOL#5min</t>
        </is>
      </c>
      <c r="B85" s="29" t="n">
        <v>109</v>
      </c>
      <c r="C85" s="35" t="n">
        <v>0.4954128440366973</v>
      </c>
      <c r="D85" s="36" t="n">
        <v>-0.004504504504504514</v>
      </c>
      <c r="E85" s="37" t="n">
        <v>-2.609799999999999</v>
      </c>
      <c r="F85" s="37" t="n">
        <v>-0.02394311926605504</v>
      </c>
      <c r="G85" s="39" t="n">
        <v>0.9221828634130053</v>
      </c>
      <c r="H85" s="7" t="inlineStr">
        <is>
          <t>0.50 €</t>
        </is>
      </c>
      <c r="I85" s="10" t="inlineStr">
        <is>
          <t>✅ activa</t>
        </is>
      </c>
      <c r="J85" s="12" t="n">
        <v>2</v>
      </c>
    </row>
    <row r="86" ht="18" customHeight="1">
      <c r="A86" s="17" t="inlineStr">
        <is>
          <t>FAVORITO_CONFIRMADO#BTC#240min</t>
        </is>
      </c>
      <c r="B86" s="18" t="n">
        <v>33</v>
      </c>
      <c r="C86" s="19" t="n">
        <v>0.5757575757575758</v>
      </c>
      <c r="D86" s="20" t="n">
        <v>0.0714285714285714</v>
      </c>
      <c r="E86" s="37" t="n">
        <v>-2.625700000000001</v>
      </c>
      <c r="F86" s="37" t="n">
        <v>-0.07956666666666669</v>
      </c>
      <c r="G86" s="39" t="n">
        <v>0.8306437048503612</v>
      </c>
      <c r="H86" s="7" t="inlineStr">
        <is>
          <t>0.71 €</t>
        </is>
      </c>
      <c r="I86" s="10" t="inlineStr">
        <is>
          <t>✅ activa</t>
        </is>
      </c>
      <c r="J86" s="65" t="inlineStr">
        <is>
          <t>—</t>
        </is>
      </c>
    </row>
    <row r="87" ht="18" customHeight="1">
      <c r="A87" s="28" t="inlineStr">
        <is>
          <t>UPDOWN_OU_5M#XRP#5min</t>
        </is>
      </c>
      <c r="B87" s="29" t="n">
        <v>13</v>
      </c>
      <c r="C87" s="35" t="n">
        <v>0.3076923076923077</v>
      </c>
      <c r="D87" s="36" t="n">
        <v>-0.1083333333333334</v>
      </c>
      <c r="E87" s="37" t="n">
        <v>-2.669</v>
      </c>
      <c r="F87" s="37" t="n">
        <v>-0.2053076923076924</v>
      </c>
      <c r="G87" s="39" t="n">
        <v>0.4185185185185186</v>
      </c>
      <c r="H87" s="7" t="inlineStr">
        <is>
          <t>0.50 €</t>
        </is>
      </c>
      <c r="I87" s="10" t="inlineStr">
        <is>
          <t>✅ activa</t>
        </is>
      </c>
      <c r="J87" s="12" t="inlineStr">
        <is>
          <t>—</t>
        </is>
      </c>
    </row>
    <row r="88" ht="18" customHeight="1">
      <c r="A88" s="17" t="inlineStr">
        <is>
          <t>UPDOWN_OU_5M#DOGE#5min</t>
        </is>
      </c>
      <c r="B88" s="18" t="n">
        <v>13</v>
      </c>
      <c r="C88" s="35" t="n">
        <v>0.3076923076923077</v>
      </c>
      <c r="D88" s="36" t="n">
        <v>-0.1083333333333334</v>
      </c>
      <c r="E88" s="37" t="n">
        <v>-2.6779</v>
      </c>
      <c r="F88" s="37" t="n">
        <v>-0.2059923076923077</v>
      </c>
      <c r="G88" s="39" t="n">
        <v>0.4717520811141357</v>
      </c>
      <c r="H88" s="7" t="inlineStr">
        <is>
          <t>0.50 €</t>
        </is>
      </c>
      <c r="I88" s="10" t="inlineStr">
        <is>
          <t>✅ activa</t>
        </is>
      </c>
      <c r="J88" s="65" t="inlineStr">
        <is>
          <t>—</t>
        </is>
      </c>
    </row>
    <row r="89" ht="18" customHeight="1">
      <c r="A89" s="67" t="inlineStr">
        <is>
          <t>UPDOWN_GBM#XRP#5min</t>
        </is>
      </c>
      <c r="B89" s="68" t="n">
        <v>11</v>
      </c>
      <c r="C89" s="35" t="n">
        <v>0.2727272727272727</v>
      </c>
      <c r="D89" s="36" t="n">
        <v>-0.1057692307692308</v>
      </c>
      <c r="E89" s="37" t="n">
        <v>-3.29</v>
      </c>
      <c r="F89" s="37" t="n">
        <v>-0.2990909090909091</v>
      </c>
      <c r="G89" s="39" t="n">
        <v>0.3280228758169935</v>
      </c>
      <c r="H89" s="7" t="inlineStr">
        <is>
          <t>0.50 €</t>
        </is>
      </c>
      <c r="I89" s="11" t="inlineStr">
        <is>
          <t>🚫 desact.</t>
        </is>
      </c>
      <c r="J89" s="69" t="inlineStr">
        <is>
          <t>—</t>
        </is>
      </c>
    </row>
    <row r="90" ht="18" customHeight="1">
      <c r="A90" s="17" t="inlineStr">
        <is>
          <t>SMART_FLOW_1H#BTC</t>
        </is>
      </c>
      <c r="B90" s="18" t="n">
        <v>12</v>
      </c>
      <c r="C90" s="35" t="n">
        <v>0.3333333333333333</v>
      </c>
      <c r="D90" s="36" t="n">
        <v>-0.0857142857142857</v>
      </c>
      <c r="E90" s="37" t="n">
        <v>-3.300800000000001</v>
      </c>
      <c r="F90" s="37" t="n">
        <v>-0.2750666666666667</v>
      </c>
      <c r="G90" s="39" t="n">
        <v>0.2645276292335116</v>
      </c>
      <c r="H90" s="7" t="inlineStr">
        <is>
          <t>0.50 €</t>
        </is>
      </c>
      <c r="I90" s="10" t="inlineStr">
        <is>
          <t>✅ activa</t>
        </is>
      </c>
      <c r="J90" s="65" t="inlineStr">
        <is>
          <t>—</t>
        </is>
      </c>
    </row>
    <row r="91" ht="18" customHeight="1">
      <c r="A91" s="28" t="inlineStr">
        <is>
          <t>FAVORITO_CONFIRMADO#XRP#15min</t>
        </is>
      </c>
      <c r="B91" s="29" t="n">
        <v>8</v>
      </c>
      <c r="C91" s="66" t="n">
        <v>0.5</v>
      </c>
      <c r="D91" s="33" t="n">
        <v>0</v>
      </c>
      <c r="E91" s="37" t="n">
        <v>-3.3792</v>
      </c>
      <c r="F91" s="37" t="n">
        <v>-0.4224</v>
      </c>
      <c r="G91" s="39" t="n">
        <v>0.3374117647058824</v>
      </c>
      <c r="H91" s="7" t="inlineStr">
        <is>
          <t>0.50 €</t>
        </is>
      </c>
      <c r="I91" s="10" t="inlineStr">
        <is>
          <t>✅ activa</t>
        </is>
      </c>
      <c r="J91" s="12" t="inlineStr">
        <is>
          <t>—</t>
        </is>
      </c>
    </row>
    <row r="92" ht="18" customHeight="1">
      <c r="A92" s="67" t="inlineStr">
        <is>
          <t>UPDOWN_GBM#SOL#5min</t>
        </is>
      </c>
      <c r="B92" s="68" t="n">
        <v>23</v>
      </c>
      <c r="C92" s="35" t="n">
        <v>0.4347826086956522</v>
      </c>
      <c r="D92" s="36" t="n">
        <v>-0.06</v>
      </c>
      <c r="E92" s="37" t="n">
        <v>-3.4204</v>
      </c>
      <c r="F92" s="37" t="n">
        <v>-0.1487130434782609</v>
      </c>
      <c r="G92" s="39" t="n">
        <v>0.692354740061162</v>
      </c>
      <c r="H92" s="7" t="inlineStr">
        <is>
          <t>0.50 €</t>
        </is>
      </c>
      <c r="I92" s="11" t="inlineStr">
        <is>
          <t>🚫 desact.</t>
        </is>
      </c>
      <c r="J92" s="69" t="inlineStr">
        <is>
          <t>—</t>
        </is>
      </c>
    </row>
    <row r="93" ht="18" customHeight="1">
      <c r="A93" s="67" t="inlineStr">
        <is>
          <t>FAVORITO_CONFIRMADO#BTC#5min</t>
        </is>
      </c>
      <c r="B93" s="68" t="n">
        <v>10</v>
      </c>
      <c r="C93" s="35" t="n">
        <v>0.2</v>
      </c>
      <c r="D93" s="36" t="n">
        <v>-0.125</v>
      </c>
      <c r="E93" s="37" t="n">
        <v>-3.7702</v>
      </c>
      <c r="F93" s="37" t="n">
        <v>-0.37702</v>
      </c>
      <c r="G93" s="39" t="n">
        <v>0.0759313725490196</v>
      </c>
      <c r="H93" s="7" t="inlineStr">
        <is>
          <t>0.00 €</t>
        </is>
      </c>
      <c r="I93" s="11" t="inlineStr">
        <is>
          <t>🚫 desact.</t>
        </is>
      </c>
      <c r="J93" s="69" t="inlineStr">
        <is>
          <t>—</t>
        </is>
      </c>
    </row>
    <row r="94" ht="18" customHeight="1">
      <c r="A94" s="17" t="inlineStr">
        <is>
          <t>ORDER_FLOW_5M#XRP#5min</t>
        </is>
      </c>
      <c r="B94" s="18" t="n">
        <v>193</v>
      </c>
      <c r="C94" s="35" t="n">
        <v>0.4974093264248705</v>
      </c>
      <c r="D94" s="36" t="n">
        <v>-0.002564102564102555</v>
      </c>
      <c r="E94" s="37" t="n">
        <v>-4.186399999999987</v>
      </c>
      <c r="F94" s="37" t="n">
        <v>-0.02169119170984449</v>
      </c>
      <c r="G94" s="39" t="n">
        <v>0.9198376225490195</v>
      </c>
      <c r="H94" s="7" t="inlineStr">
        <is>
          <t>0.50 €</t>
        </is>
      </c>
      <c r="I94" s="10" t="inlineStr">
        <is>
          <t>✅ activa</t>
        </is>
      </c>
      <c r="J94" s="65" t="n">
        <v>1</v>
      </c>
    </row>
    <row r="95" ht="18" customHeight="1">
      <c r="A95" s="67" t="inlineStr">
        <is>
          <t>UPDOWN_OU_5M#ETH#5min</t>
        </is>
      </c>
      <c r="B95" s="68" t="n">
        <v>18</v>
      </c>
      <c r="C95" s="35" t="n">
        <v>0.2222222222222222</v>
      </c>
      <c r="D95" s="36" t="n">
        <v>-0.225</v>
      </c>
      <c r="E95" s="37" t="n">
        <v>-4.876899999999998</v>
      </c>
      <c r="F95" s="37" t="n">
        <v>-0.2709388888888888</v>
      </c>
      <c r="G95" s="39" t="n">
        <v>0.3169607843137255</v>
      </c>
      <c r="H95" s="7" t="inlineStr">
        <is>
          <t>0.00 €</t>
        </is>
      </c>
      <c r="I95" s="11" t="inlineStr">
        <is>
          <t>🚫 desact.</t>
        </is>
      </c>
      <c r="J95" s="69" t="inlineStr">
        <is>
          <t>—</t>
        </is>
      </c>
    </row>
    <row r="96" ht="18" customHeight="1">
      <c r="A96" s="67" t="inlineStr">
        <is>
          <t>UPDOWN_OU_5M#BNB#5min</t>
        </is>
      </c>
      <c r="B96" s="68" t="n">
        <v>13</v>
      </c>
      <c r="C96" s="35" t="n">
        <v>0.1538461538461539</v>
      </c>
      <c r="D96" s="36" t="n">
        <v>-0.195</v>
      </c>
      <c r="E96" s="37" t="n">
        <v>-5.109399999999998</v>
      </c>
      <c r="F96" s="37" t="n">
        <v>-0.3930307692307691</v>
      </c>
      <c r="G96" s="39" t="n">
        <v>0.160935395933918</v>
      </c>
      <c r="H96" s="7" t="inlineStr">
        <is>
          <t>0.00 €</t>
        </is>
      </c>
      <c r="I96" s="11" t="inlineStr">
        <is>
          <t>🚫 desact.</t>
        </is>
      </c>
      <c r="J96" s="69" t="inlineStr">
        <is>
          <t>—</t>
        </is>
      </c>
    </row>
    <row r="97" ht="18" customHeight="1">
      <c r="A97" s="28" t="inlineStr">
        <is>
          <t>ORDER_FLOW_5M#BTC#5min</t>
        </is>
      </c>
      <c r="B97" s="29" t="n">
        <v>291</v>
      </c>
      <c r="C97" s="35" t="n">
        <v>0.4810996563573883</v>
      </c>
      <c r="D97" s="36" t="n">
        <v>-0.01877133105802048</v>
      </c>
      <c r="E97" s="37" t="n">
        <v>-5.240999999999987</v>
      </c>
      <c r="F97" s="37" t="n">
        <v>-0.01801030927835047</v>
      </c>
      <c r="G97" s="39" t="n">
        <v>0.9361233802322521</v>
      </c>
      <c r="H97" s="7" t="inlineStr">
        <is>
          <t>0.50 €</t>
        </is>
      </c>
      <c r="I97" s="10" t="inlineStr">
        <is>
          <t>✅ activa</t>
        </is>
      </c>
      <c r="J97" s="12" t="n">
        <v>2</v>
      </c>
    </row>
    <row r="98" ht="18" customHeight="1">
      <c r="A98" s="17" t="inlineStr">
        <is>
          <t>UPDOWN_GBM#BTC#60min</t>
        </is>
      </c>
      <c r="B98" s="18" t="n">
        <v>42</v>
      </c>
      <c r="C98" s="35" t="n">
        <v>0.4285714285714285</v>
      </c>
      <c r="D98" s="36" t="n">
        <v>-0.06818181818181818</v>
      </c>
      <c r="E98" s="37" t="n">
        <v>-6.164099999999999</v>
      </c>
      <c r="F98" s="37" t="n">
        <v>-0.1467642857142857</v>
      </c>
      <c r="G98" s="39" t="n">
        <v>0.7011258509338453</v>
      </c>
      <c r="H98" s="7" t="inlineStr">
        <is>
          <t>0.50 €</t>
        </is>
      </c>
      <c r="I98" s="10" t="inlineStr">
        <is>
          <t>✅ activa</t>
        </is>
      </c>
      <c r="J98" s="65" t="n">
        <v>2</v>
      </c>
    </row>
    <row r="99" ht="18" customHeight="1">
      <c r="A99" s="28" t="inlineStr">
        <is>
          <t>STREAK_MOM_5M#ETH#5min</t>
        </is>
      </c>
      <c r="B99" s="29" t="n">
        <v>103</v>
      </c>
      <c r="C99" s="35" t="n">
        <v>0.4466019417475728</v>
      </c>
      <c r="D99" s="36" t="n">
        <v>-0.05238095238095236</v>
      </c>
      <c r="E99" s="37" t="n">
        <v>-6.338699999999993</v>
      </c>
      <c r="F99" s="37" t="n">
        <v>-0.06154077669902906</v>
      </c>
      <c r="G99" s="39" t="n">
        <v>0.7819504643962849</v>
      </c>
      <c r="H99" s="7" t="inlineStr">
        <is>
          <t>0.50 €</t>
        </is>
      </c>
      <c r="I99" s="10" t="inlineStr">
        <is>
          <t>✅ activa</t>
        </is>
      </c>
      <c r="J99" s="12" t="n">
        <v>2</v>
      </c>
    </row>
    <row r="100" ht="18" customHeight="1">
      <c r="A100" s="67" t="inlineStr">
        <is>
          <t>UPDOWN_GBM#BTC#5min</t>
        </is>
      </c>
      <c r="B100" s="68" t="n">
        <v>19</v>
      </c>
      <c r="C100" s="35" t="n">
        <v>0.3157894736842105</v>
      </c>
      <c r="D100" s="36" t="n">
        <v>-0.1583333333333334</v>
      </c>
      <c r="E100" s="37" t="n">
        <v>-7.1934</v>
      </c>
      <c r="F100" s="37" t="n">
        <v>-0.3786</v>
      </c>
      <c r="G100" s="39" t="n">
        <v>0.3972347913524383</v>
      </c>
      <c r="H100" s="7" t="inlineStr">
        <is>
          <t>0.50 €</t>
        </is>
      </c>
      <c r="I100" s="11" t="inlineStr">
        <is>
          <t>🚫 desact.</t>
        </is>
      </c>
      <c r="J100" s="69" t="inlineStr">
        <is>
          <t>—</t>
        </is>
      </c>
    </row>
    <row r="101" ht="18" customHeight="1">
      <c r="A101" s="28" t="inlineStr">
        <is>
          <t>UPDOWN_GBM#SOL#15min</t>
        </is>
      </c>
      <c r="B101" s="29" t="n">
        <v>102</v>
      </c>
      <c r="C101" s="35" t="n">
        <v>0.4411764705882353</v>
      </c>
      <c r="D101" s="36" t="n">
        <v>-0.05769230769230771</v>
      </c>
      <c r="E101" s="37" t="n">
        <v>-7.386999999999996</v>
      </c>
      <c r="F101" s="37" t="n">
        <v>-0.07242156862745094</v>
      </c>
      <c r="G101" s="39" t="n">
        <v>0.8444553938413853</v>
      </c>
      <c r="H101" s="7" t="inlineStr">
        <is>
          <t>0.50 €</t>
        </is>
      </c>
      <c r="I101" s="10" t="inlineStr">
        <is>
          <t>✅ activa</t>
        </is>
      </c>
      <c r="J101" s="12" t="n">
        <v>7</v>
      </c>
    </row>
    <row r="102" ht="18" customHeight="1">
      <c r="A102" s="17" t="inlineStr">
        <is>
          <t>STREAK_FADE_5M#SOL#5min</t>
        </is>
      </c>
      <c r="B102" s="18" t="n">
        <v>94</v>
      </c>
      <c r="C102" s="35" t="n">
        <v>0.4787234042553192</v>
      </c>
      <c r="D102" s="36" t="n">
        <v>-0.02083333333333331</v>
      </c>
      <c r="E102" s="37" t="n">
        <v>-7.620399999999996</v>
      </c>
      <c r="F102" s="37" t="n">
        <v>-0.08106808510638293</v>
      </c>
      <c r="G102" s="39" t="n">
        <v>0.7666047987454901</v>
      </c>
      <c r="H102" s="7" t="inlineStr">
        <is>
          <t>0.50 €</t>
        </is>
      </c>
      <c r="I102" s="10" t="inlineStr">
        <is>
          <t>✅ activa</t>
        </is>
      </c>
      <c r="J102" s="65" t="n">
        <v>2</v>
      </c>
    </row>
    <row r="103" ht="18" customHeight="1">
      <c r="A103" s="67" t="inlineStr">
        <is>
          <t>SMART_FLOW_1H</t>
        </is>
      </c>
      <c r="B103" s="68" t="n">
        <v>13</v>
      </c>
      <c r="C103" s="35" t="n">
        <v>0.1538461538461539</v>
      </c>
      <c r="D103" s="36" t="n">
        <v>-0.195</v>
      </c>
      <c r="E103" s="37" t="n">
        <v>-7.659600000000001</v>
      </c>
      <c r="F103" s="37" t="n">
        <v>-0.5892000000000001</v>
      </c>
      <c r="G103" s="39" t="n">
        <v>0.2414735591206179</v>
      </c>
      <c r="H103" s="7" t="inlineStr">
        <is>
          <t>0.00 €</t>
        </is>
      </c>
      <c r="I103" s="11" t="inlineStr">
        <is>
          <t>🚫 desact.</t>
        </is>
      </c>
      <c r="J103" s="69" t="inlineStr">
        <is>
          <t>—</t>
        </is>
      </c>
    </row>
    <row r="104" ht="18" customHeight="1">
      <c r="A104" s="67" t="inlineStr">
        <is>
          <t>UPDOWN_GBM#ETH#5min</t>
        </is>
      </c>
      <c r="B104" s="68" t="n">
        <v>19</v>
      </c>
      <c r="C104" s="35" t="n">
        <v>0.2631578947368421</v>
      </c>
      <c r="D104" s="36" t="n">
        <v>-0.2035714285714286</v>
      </c>
      <c r="E104" s="37" t="n">
        <v>-7.6751</v>
      </c>
      <c r="F104" s="37" t="n">
        <v>-0.4039526315789474</v>
      </c>
      <c r="G104" s="39" t="n">
        <v>0.3399466804265566</v>
      </c>
      <c r="H104" s="7" t="inlineStr">
        <is>
          <t>0.00 €</t>
        </is>
      </c>
      <c r="I104" s="11" t="inlineStr">
        <is>
          <t>🚫 desact.</t>
        </is>
      </c>
      <c r="J104" s="69" t="inlineStr">
        <is>
          <t>—</t>
        </is>
      </c>
    </row>
    <row r="105" ht="18" customHeight="1">
      <c r="A105" s="28" t="inlineStr">
        <is>
          <t>ORDER_FLOW_5M#ETH#5min</t>
        </is>
      </c>
      <c r="B105" s="29" t="n">
        <v>257</v>
      </c>
      <c r="C105" s="35" t="n">
        <v>0.4824902723735409</v>
      </c>
      <c r="D105" s="36" t="n">
        <v>-0.0173745173745174</v>
      </c>
      <c r="E105" s="37" t="n">
        <v>-7.962799999999985</v>
      </c>
      <c r="F105" s="37" t="n">
        <v>-0.03098365758754858</v>
      </c>
      <c r="G105" s="39" t="n">
        <v>0.8838812038276563</v>
      </c>
      <c r="H105" s="7" t="inlineStr">
        <is>
          <t>0.50 €</t>
        </is>
      </c>
      <c r="I105" s="10" t="inlineStr">
        <is>
          <t>✅ activa</t>
        </is>
      </c>
      <c r="J105" s="12" t="inlineStr">
        <is>
          <t>—</t>
        </is>
      </c>
    </row>
    <row r="106" ht="18" customHeight="1">
      <c r="A106" s="17" t="inlineStr">
        <is>
          <t>STREAK_FADE_5M#ETH#5min</t>
        </is>
      </c>
      <c r="B106" s="18" t="n">
        <v>47</v>
      </c>
      <c r="C106" s="35" t="n">
        <v>0.3404255319148936</v>
      </c>
      <c r="D106" s="36" t="n">
        <v>-0.1530612244897959</v>
      </c>
      <c r="E106" s="37" t="n">
        <v>-8.073399999999998</v>
      </c>
      <c r="F106" s="37" t="n">
        <v>-0.1717744680851063</v>
      </c>
      <c r="G106" s="39" t="n">
        <v>0.489348513598988</v>
      </c>
      <c r="H106" s="7" t="inlineStr">
        <is>
          <t>0.50 €</t>
        </is>
      </c>
      <c r="I106" s="10" t="inlineStr">
        <is>
          <t>✅ activa</t>
        </is>
      </c>
      <c r="J106" s="65" t="n">
        <v>6</v>
      </c>
    </row>
    <row r="107" ht="18" customHeight="1">
      <c r="A107" s="28" t="inlineStr">
        <is>
          <t>WEEKLY_PRICE#ETH</t>
        </is>
      </c>
      <c r="B107" s="29" t="n">
        <v>73</v>
      </c>
      <c r="C107" s="19" t="n">
        <v>0.589041095890411</v>
      </c>
      <c r="D107" s="20" t="n">
        <v>0.08666666666666667</v>
      </c>
      <c r="E107" s="37" t="n">
        <v>-8.243199999999998</v>
      </c>
      <c r="F107" s="37" t="n">
        <v>-0.1129205479452055</v>
      </c>
      <c r="G107" s="39" t="n">
        <v>0.6663266462654427</v>
      </c>
      <c r="H107" s="7" t="inlineStr">
        <is>
          <t>0.87 €</t>
        </is>
      </c>
      <c r="I107" s="10" t="inlineStr">
        <is>
          <t>✅ activa</t>
        </is>
      </c>
      <c r="J107" s="12" t="inlineStr">
        <is>
          <t>—</t>
        </is>
      </c>
    </row>
    <row r="108" ht="18" customHeight="1">
      <c r="A108" s="17" t="inlineStr">
        <is>
          <t>STREAK_FADE_5M#XRP#5min</t>
        </is>
      </c>
      <c r="B108" s="18" t="n">
        <v>105</v>
      </c>
      <c r="C108" s="35" t="n">
        <v>0.4761904761904762</v>
      </c>
      <c r="D108" s="36" t="n">
        <v>-0.02336448598130841</v>
      </c>
      <c r="E108" s="37" t="n">
        <v>-9.267499999999998</v>
      </c>
      <c r="F108" s="37" t="n">
        <v>-0.08826190476190475</v>
      </c>
      <c r="G108" s="39" t="n">
        <v>0.788012498513171</v>
      </c>
      <c r="H108" s="7" t="inlineStr">
        <is>
          <t>0.50 €</t>
        </is>
      </c>
      <c r="I108" s="10" t="inlineStr">
        <is>
          <t>✅ activa</t>
        </is>
      </c>
      <c r="J108" s="65" t="n">
        <v>1</v>
      </c>
    </row>
    <row r="109" ht="18" customHeight="1">
      <c r="A109" s="28" t="inlineStr">
        <is>
          <t>WEEKLY_PRICE#BTC</t>
        </is>
      </c>
      <c r="B109" s="29" t="n">
        <v>76</v>
      </c>
      <c r="C109" s="19" t="n">
        <v>0.5789473684210527</v>
      </c>
      <c r="D109" s="20" t="n">
        <v>0.07692307692307687</v>
      </c>
      <c r="E109" s="37" t="n">
        <v>-9.848599999999999</v>
      </c>
      <c r="F109" s="37" t="n">
        <v>-0.1295868421052631</v>
      </c>
      <c r="G109" s="39" t="n">
        <v>0.6044453012667582</v>
      </c>
      <c r="H109" s="7" t="inlineStr">
        <is>
          <t>0.77 €</t>
        </is>
      </c>
      <c r="I109" s="10" t="inlineStr">
        <is>
          <t>✅ activa</t>
        </is>
      </c>
      <c r="J109" s="12" t="inlineStr">
        <is>
          <t>—</t>
        </is>
      </c>
    </row>
    <row r="110" ht="18" customHeight="1">
      <c r="A110" s="17" t="inlineStr">
        <is>
          <t>FAVORITO_CONFIRMADO#BTC#15min</t>
        </is>
      </c>
      <c r="B110" s="18" t="n">
        <v>514</v>
      </c>
      <c r="C110" s="19" t="n">
        <v>0.7062256809338522</v>
      </c>
      <c r="D110" s="20" t="n">
        <v>0.2054263565891473</v>
      </c>
      <c r="E110" s="37" t="n">
        <v>-11.37419999999993</v>
      </c>
      <c r="F110" s="37" t="n">
        <v>-0.02212879377431893</v>
      </c>
      <c r="G110" s="39" t="n">
        <v>0.9620605046591308</v>
      </c>
      <c r="H110" s="7" t="inlineStr">
        <is>
          <t>2.00 €</t>
        </is>
      </c>
      <c r="I110" s="10" t="inlineStr">
        <is>
          <t>✅ activa</t>
        </is>
      </c>
      <c r="J110" s="65" t="inlineStr">
        <is>
          <t>—</t>
        </is>
      </c>
    </row>
    <row r="111" ht="18" customHeight="1">
      <c r="A111" s="28" t="inlineStr">
        <is>
          <t>FAVORITO_CONFIRMADO#ETH#240min</t>
        </is>
      </c>
      <c r="B111" s="29" t="n">
        <v>33</v>
      </c>
      <c r="C111" s="35" t="n">
        <v>0.3939393939393939</v>
      </c>
      <c r="D111" s="36" t="n">
        <v>-0.09999999999999998</v>
      </c>
      <c r="E111" s="37" t="n">
        <v>-11.8501</v>
      </c>
      <c r="F111" s="37" t="n">
        <v>-0.3590939393939393</v>
      </c>
      <c r="G111" s="39" t="n">
        <v>0.4123548255923513</v>
      </c>
      <c r="H111" s="7" t="inlineStr">
        <is>
          <t>0.50 €</t>
        </is>
      </c>
      <c r="I111" s="10" t="inlineStr">
        <is>
          <t>✅ activa</t>
        </is>
      </c>
      <c r="J111" s="12" t="inlineStr">
        <is>
          <t>—</t>
        </is>
      </c>
    </row>
    <row r="112" ht="18" customHeight="1">
      <c r="A112" s="17" t="inlineStr">
        <is>
          <t>GBM_LATE_60M#ETH#60min</t>
        </is>
      </c>
      <c r="B112" s="18" t="n">
        <v>102</v>
      </c>
      <c r="C112" s="35" t="n">
        <v>0.3333333333333333</v>
      </c>
      <c r="D112" s="36" t="n">
        <v>-0.1634615384615384</v>
      </c>
      <c r="E112" s="37" t="n">
        <v>-12.96989999999998</v>
      </c>
      <c r="F112" s="37" t="n">
        <v>-0.127155882352941</v>
      </c>
      <c r="G112" s="39" t="n">
        <v>0.6463963227115095</v>
      </c>
      <c r="H112" s="7" t="inlineStr">
        <is>
          <t>0.50 €</t>
        </is>
      </c>
      <c r="I112" s="10" t="inlineStr">
        <is>
          <t>✅ activa</t>
        </is>
      </c>
      <c r="J112" s="65" t="n">
        <v>4</v>
      </c>
    </row>
    <row r="113" ht="18" customHeight="1">
      <c r="A113" s="28" t="inlineStr">
        <is>
          <t>STREAK_MOM_5M#XRP#5min</t>
        </is>
      </c>
      <c r="B113" s="29" t="n">
        <v>98</v>
      </c>
      <c r="C113" s="35" t="n">
        <v>0.3877551020408163</v>
      </c>
      <c r="D113" s="36" t="n">
        <v>-0.11</v>
      </c>
      <c r="E113" s="37" t="n">
        <v>-13.35159999999999</v>
      </c>
      <c r="F113" s="37" t="n">
        <v>-0.1362408163265305</v>
      </c>
      <c r="G113" s="39" t="n">
        <v>0.6246113013602343</v>
      </c>
      <c r="H113" s="7" t="inlineStr">
        <is>
          <t>0.50 €</t>
        </is>
      </c>
      <c r="I113" s="10" t="inlineStr">
        <is>
          <t>✅ activa</t>
        </is>
      </c>
      <c r="J113" s="12" t="n">
        <v>5</v>
      </c>
    </row>
    <row r="114" ht="18" customHeight="1">
      <c r="A114" s="17" t="inlineStr">
        <is>
          <t>FAVORITO_CONFIRMADO#SOL#60min</t>
        </is>
      </c>
      <c r="B114" s="18" t="n">
        <v>135</v>
      </c>
      <c r="C114" s="19" t="n">
        <v>0.6222222222222222</v>
      </c>
      <c r="D114" s="20" t="n">
        <v>0.1204379562043796</v>
      </c>
      <c r="E114" s="37" t="n">
        <v>-15.4807</v>
      </c>
      <c r="F114" s="37" t="n">
        <v>-0.1146718518518519</v>
      </c>
      <c r="G114" s="39" t="n">
        <v>0.820918503094453</v>
      </c>
      <c r="H114" s="7" t="inlineStr">
        <is>
          <t>1.20 €</t>
        </is>
      </c>
      <c r="I114" s="10" t="inlineStr">
        <is>
          <t>✅ activa</t>
        </is>
      </c>
      <c r="J114" s="65" t="inlineStr">
        <is>
          <t>—</t>
        </is>
      </c>
    </row>
    <row r="115" ht="18" customHeight="1">
      <c r="A115" s="67" t="inlineStr">
        <is>
          <t>PRICE_TARGET_GBM#BTC#atexpiry</t>
        </is>
      </c>
      <c r="B115" s="68" t="n">
        <v>56</v>
      </c>
      <c r="C115" s="35" t="n">
        <v>0.2142857142857143</v>
      </c>
      <c r="D115" s="36" t="n">
        <v>-0.2758620689655172</v>
      </c>
      <c r="E115" s="37" t="n">
        <v>-17.34829999999999</v>
      </c>
      <c r="F115" s="37" t="n">
        <v>-0.3097910714285713</v>
      </c>
      <c r="G115" s="39" t="n">
        <v>0.328802791834966</v>
      </c>
      <c r="H115" s="7" t="inlineStr">
        <is>
          <t>0.00 €</t>
        </is>
      </c>
      <c r="I115" s="11" t="inlineStr">
        <is>
          <t>🚫 desact.</t>
        </is>
      </c>
      <c r="J115" s="69" t="inlineStr">
        <is>
          <t>—</t>
        </is>
      </c>
    </row>
    <row r="116" ht="18" customHeight="1">
      <c r="A116" s="17" t="inlineStr">
        <is>
          <t>FAVORITO_CONFIRMADO#ETH#5min</t>
        </is>
      </c>
      <c r="B116" s="18" t="n">
        <v>173</v>
      </c>
      <c r="C116" s="19" t="n">
        <v>0.6011560693641619</v>
      </c>
      <c r="D116" s="20" t="n">
        <v>0.09999999999999998</v>
      </c>
      <c r="E116" s="37" t="n">
        <v>-24.66629999999999</v>
      </c>
      <c r="F116" s="37" t="n">
        <v>-0.1425797687861271</v>
      </c>
      <c r="G116" s="39" t="n">
        <v>0.75906498895264</v>
      </c>
      <c r="H116" s="7" t="inlineStr">
        <is>
          <t>1.00 €</t>
        </is>
      </c>
      <c r="I116" s="10" t="inlineStr">
        <is>
          <t>✅ activa</t>
        </is>
      </c>
      <c r="J116" s="65" t="inlineStr">
        <is>
          <t>—</t>
        </is>
      </c>
    </row>
    <row r="117" ht="18" customHeight="1">
      <c r="A117" s="28" t="inlineStr">
        <is>
          <t>FAVORITO_CONFIRMADO#SOL#5min</t>
        </is>
      </c>
      <c r="B117" s="29" t="n">
        <v>166</v>
      </c>
      <c r="C117" s="19" t="n">
        <v>0.5963855421686747</v>
      </c>
      <c r="D117" s="20" t="n">
        <v>0.09523809523809523</v>
      </c>
      <c r="E117" s="37" t="n">
        <v>-30.93919999999998</v>
      </c>
      <c r="F117" s="37" t="n">
        <v>-0.1863807228915662</v>
      </c>
      <c r="G117" s="39" t="n">
        <v>0.6880651067502278</v>
      </c>
      <c r="H117" s="7" t="inlineStr">
        <is>
          <t>0.93 €</t>
        </is>
      </c>
      <c r="I117" s="10" t="inlineStr">
        <is>
          <t>✅ activa</t>
        </is>
      </c>
      <c r="J117" s="12" t="inlineStr">
        <is>
          <t>—</t>
        </is>
      </c>
    </row>
    <row r="119">
      <c r="A119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19:J119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6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Ethereum reach $2,200 in July?</t>
        </is>
      </c>
      <c r="D2" s="70" t="inlineStr">
        <is>
          <t>BUY_YES</t>
        </is>
      </c>
      <c r="E2" s="46" t="n">
        <v>0.1355</v>
      </c>
      <c r="F2" s="46" t="n">
        <v>0.3948</v>
      </c>
      <c r="G2" s="18" t="inlineStr">
        <is>
          <t>388.0h</t>
        </is>
      </c>
      <c r="H2" s="18" t="inlineStr">
        <is>
          <t>2026-08-01 04:00</t>
        </is>
      </c>
      <c r="I2" s="18" t="inlineStr">
        <is>
          <t>2026-07-16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Ethereum reach $2,100 in July?</t>
        </is>
      </c>
      <c r="D3" s="70" t="inlineStr">
        <is>
          <t>BUY_YES</t>
        </is>
      </c>
      <c r="E3" s="51" t="n">
        <v>0.295</v>
      </c>
      <c r="F3" s="51" t="n">
        <v>0.3822</v>
      </c>
      <c r="G3" s="29" t="inlineStr">
        <is>
          <t>388.0h</t>
        </is>
      </c>
      <c r="H3" s="29" t="inlineStr">
        <is>
          <t>2026-08-01 04:00</t>
        </is>
      </c>
      <c r="I3" s="29" t="inlineStr">
        <is>
          <t>2026-07-16 00:00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Ethereum reach $2,000 in July?</t>
        </is>
      </c>
      <c r="D4" s="70" t="inlineStr">
        <is>
          <t>BUY_YES</t>
        </is>
      </c>
      <c r="E4" s="46" t="n">
        <v>0.655</v>
      </c>
      <c r="F4" s="46" t="n">
        <v>0.1904</v>
      </c>
      <c r="G4" s="18" t="inlineStr">
        <is>
          <t>388.0h</t>
        </is>
      </c>
      <c r="H4" s="18" t="inlineStr">
        <is>
          <t>2026-08-01 04:00</t>
        </is>
      </c>
      <c r="I4" s="18" t="inlineStr">
        <is>
          <t>2026-07-16 00:00</t>
        </is>
      </c>
    </row>
    <row r="5" ht="18" customHeight="1">
      <c r="A5" s="7" t="inlineStr">
        <is>
          <t>📊 SHADOW</t>
        </is>
      </c>
      <c r="B5" s="49" t="inlineStr">
        <is>
          <t>PRICE_TARGET_GBM</t>
        </is>
      </c>
      <c r="C5" s="49" t="inlineStr">
        <is>
          <t>Will Solana reach $90 in July?</t>
        </is>
      </c>
      <c r="D5" s="70" t="inlineStr">
        <is>
          <t>BUY_YES</t>
        </is>
      </c>
      <c r="E5" s="51" t="n">
        <v>0.185</v>
      </c>
      <c r="F5" s="51" t="n">
        <v>0.3942</v>
      </c>
      <c r="G5" s="29" t="inlineStr">
        <is>
          <t>388.0h</t>
        </is>
      </c>
      <c r="H5" s="29" t="inlineStr">
        <is>
          <t>2026-08-01 04:00</t>
        </is>
      </c>
      <c r="I5" s="29" t="inlineStr">
        <is>
          <t>2026-07-16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$62,000 and $64,000 on July 16?</t>
        </is>
      </c>
      <c r="D6" s="71" t="inlineStr">
        <is>
          <t>BUY_NO</t>
        </is>
      </c>
      <c r="E6" s="46" t="n">
        <v>0.175</v>
      </c>
      <c r="F6" s="46" t="n">
        <v>-0.07000000000000001</v>
      </c>
      <c r="G6" s="18" t="inlineStr">
        <is>
          <t>16.0h</t>
        </is>
      </c>
      <c r="H6" s="18" t="inlineStr">
        <is>
          <t>2026-07-16 16:00</t>
        </is>
      </c>
      <c r="I6" s="18" t="inlineStr">
        <is>
          <t>2026-07-16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Ethereum be between $1,800 and $1,900 on July 16?</t>
        </is>
      </c>
      <c r="D7" s="71" t="inlineStr">
        <is>
          <t>BUY_NO</t>
        </is>
      </c>
      <c r="E7" s="51" t="n">
        <v>0.295</v>
      </c>
      <c r="F7" s="51" t="n">
        <v>-0.095</v>
      </c>
      <c r="G7" s="29" t="inlineStr">
        <is>
          <t>16.0h</t>
        </is>
      </c>
      <c r="H7" s="29" t="inlineStr">
        <is>
          <t>2026-07-16 16:00</t>
        </is>
      </c>
      <c r="I7" s="29" t="inlineStr">
        <is>
          <t>2026-07-16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Bitcoin be between $62,000 and $64,000 on July 17?</t>
        </is>
      </c>
      <c r="D8" s="71" t="inlineStr">
        <is>
          <t>BUY_NO</t>
        </is>
      </c>
      <c r="E8" s="46" t="n">
        <v>0.265</v>
      </c>
      <c r="F8" s="46" t="n">
        <v>-0.095</v>
      </c>
      <c r="G8" s="18" t="inlineStr">
        <is>
          <t>40.0h</t>
        </is>
      </c>
      <c r="H8" s="18" t="inlineStr">
        <is>
          <t>2026-07-17 16:00</t>
        </is>
      </c>
      <c r="I8" s="18" t="inlineStr">
        <is>
          <t>2026-07-16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Bitcoin be between $66,000 and $68,000 on July 17?</t>
        </is>
      </c>
      <c r="D9" s="71" t="inlineStr">
        <is>
          <t>BUY_NO</t>
        </is>
      </c>
      <c r="E9" s="51" t="n">
        <v>0.1765</v>
      </c>
      <c r="F9" s="51" t="n">
        <v>-0.07149999999999999</v>
      </c>
      <c r="G9" s="29" t="inlineStr">
        <is>
          <t>40.0h</t>
        </is>
      </c>
      <c r="H9" s="29" t="inlineStr">
        <is>
          <t>2026-07-17 16:00</t>
        </is>
      </c>
      <c r="I9" s="29" t="inlineStr">
        <is>
          <t>2026-07-16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Ethereum be between $1,800 and $1,900 on July 17?</t>
        </is>
      </c>
      <c r="D10" s="71" t="inlineStr">
        <is>
          <t>BUY_NO</t>
        </is>
      </c>
      <c r="E10" s="46" t="n">
        <v>0.355</v>
      </c>
      <c r="F10" s="46" t="n">
        <v>-0.095</v>
      </c>
      <c r="G10" s="18" t="inlineStr">
        <is>
          <t>40.0h</t>
        </is>
      </c>
      <c r="H10" s="18" t="inlineStr">
        <is>
          <t>2026-07-17 16:00</t>
        </is>
      </c>
      <c r="I10" s="18" t="inlineStr">
        <is>
          <t>2026-07-16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Solana be between $80 and $90 on July 17?</t>
        </is>
      </c>
      <c r="D11" s="71" t="inlineStr">
        <is>
          <t>BUY_NO</t>
        </is>
      </c>
      <c r="E11" s="51" t="n">
        <v>0.15</v>
      </c>
      <c r="F11" s="51" t="n">
        <v>-0.045</v>
      </c>
      <c r="G11" s="29" t="inlineStr">
        <is>
          <t>40.0h</t>
        </is>
      </c>
      <c r="H11" s="29" t="inlineStr">
        <is>
          <t>2026-07-17 16:00</t>
        </is>
      </c>
      <c r="I11" s="29" t="inlineStr">
        <is>
          <t>2026-07-16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Bitcoin be between $62,000 and $64,000 on July 20?</t>
        </is>
      </c>
      <c r="D12" s="71" t="inlineStr">
        <is>
          <t>BUY_NO</t>
        </is>
      </c>
      <c r="E12" s="46" t="n">
        <v>0.25</v>
      </c>
      <c r="F12" s="46" t="n">
        <v>-0.095</v>
      </c>
      <c r="G12" s="18" t="inlineStr">
        <is>
          <t>112.0h</t>
        </is>
      </c>
      <c r="H12" s="18" t="inlineStr">
        <is>
          <t>2026-07-20 16:00</t>
        </is>
      </c>
      <c r="I12" s="18" t="inlineStr">
        <is>
          <t>2026-07-16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Bitcoin be between $66,000 and $68,000 on July 20?</t>
        </is>
      </c>
      <c r="D13" s="71" t="inlineStr">
        <is>
          <t>BUY_NO</t>
        </is>
      </c>
      <c r="E13" s="51" t="n">
        <v>0.2</v>
      </c>
      <c r="F13" s="51" t="n">
        <v>-0.095</v>
      </c>
      <c r="G13" s="29" t="inlineStr">
        <is>
          <t>112.0h</t>
        </is>
      </c>
      <c r="H13" s="29" t="inlineStr">
        <is>
          <t>2026-07-20 16:00</t>
        </is>
      </c>
      <c r="I13" s="29" t="inlineStr">
        <is>
          <t>2026-07-16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Ethereum be between $1,800 and $1,900 on July 20?</t>
        </is>
      </c>
      <c r="D14" s="71" t="inlineStr">
        <is>
          <t>BUY_NO</t>
        </is>
      </c>
      <c r="E14" s="46" t="n">
        <v>0.345</v>
      </c>
      <c r="F14" s="46" t="n">
        <v>-0.095</v>
      </c>
      <c r="G14" s="18" t="inlineStr">
        <is>
          <t>112.0h</t>
        </is>
      </c>
      <c r="H14" s="18" t="inlineStr">
        <is>
          <t>2026-07-20 16:00</t>
        </is>
      </c>
      <c r="I14" s="18" t="inlineStr">
        <is>
          <t>2026-07-16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Ethereum be between $2,000 and $2,100 on July 20?</t>
        </is>
      </c>
      <c r="D15" s="71" t="inlineStr">
        <is>
          <t>BUY_NO</t>
        </is>
      </c>
      <c r="E15" s="51" t="n">
        <v>0.146</v>
      </c>
      <c r="F15" s="51" t="n">
        <v>-0.041</v>
      </c>
      <c r="G15" s="29" t="inlineStr">
        <is>
          <t>112.0h</t>
        </is>
      </c>
      <c r="H15" s="29" t="inlineStr">
        <is>
          <t>2026-07-20 16:00</t>
        </is>
      </c>
      <c r="I15" s="29" t="inlineStr">
        <is>
          <t>2026-07-16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$80 and $90 on July 20?</t>
        </is>
      </c>
      <c r="D16" s="71" t="inlineStr">
        <is>
          <t>BUY_NO</t>
        </is>
      </c>
      <c r="E16" s="46" t="n">
        <v>0.245</v>
      </c>
      <c r="F16" s="46" t="n">
        <v>-0.095</v>
      </c>
      <c r="G16" s="18" t="inlineStr">
        <is>
          <t>112.0h</t>
        </is>
      </c>
      <c r="H16" s="18" t="inlineStr">
        <is>
          <t>2026-07-20 16:00</t>
        </is>
      </c>
      <c r="I16" s="18" t="inlineStr">
        <is>
          <t>2026-07-16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Bitcoin be between $62,000 and $64,000 on July 21?</t>
        </is>
      </c>
      <c r="D17" s="71" t="inlineStr">
        <is>
          <t>BUY_NO</t>
        </is>
      </c>
      <c r="E17" s="51" t="n">
        <v>0.255</v>
      </c>
      <c r="F17" s="51" t="n">
        <v>-0.095</v>
      </c>
      <c r="G17" s="29" t="inlineStr">
        <is>
          <t>136.0h</t>
        </is>
      </c>
      <c r="H17" s="29" t="inlineStr">
        <is>
          <t>2026-07-21 16:00</t>
        </is>
      </c>
      <c r="I17" s="29" t="inlineStr">
        <is>
          <t>2026-07-16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Bitcoin be between $66,000 and $68,000 on July 21?</t>
        </is>
      </c>
      <c r="D18" s="71" t="inlineStr">
        <is>
          <t>BUY_NO</t>
        </is>
      </c>
      <c r="E18" s="46" t="n">
        <v>0.205</v>
      </c>
      <c r="F18" s="46" t="n">
        <v>-0.095</v>
      </c>
      <c r="G18" s="18" t="inlineStr">
        <is>
          <t>136.0h</t>
        </is>
      </c>
      <c r="H18" s="18" t="inlineStr">
        <is>
          <t>2026-07-21 16:00</t>
        </is>
      </c>
      <c r="I18" s="18" t="inlineStr">
        <is>
          <t>2026-07-16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$1,800 and $1,900 on July 21?</t>
        </is>
      </c>
      <c r="D19" s="71" t="inlineStr">
        <is>
          <t>BUY_NO</t>
        </is>
      </c>
      <c r="E19" s="51" t="n">
        <v>0.32</v>
      </c>
      <c r="F19" s="51" t="n">
        <v>-0.095</v>
      </c>
      <c r="G19" s="29" t="inlineStr">
        <is>
          <t>136.0h</t>
        </is>
      </c>
      <c r="H19" s="29" t="inlineStr">
        <is>
          <t>2026-07-21 16:00</t>
        </is>
      </c>
      <c r="I19" s="29" t="inlineStr">
        <is>
          <t>2026-07-16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Ethereum be between $2,000 and $2,100 on July 21?</t>
        </is>
      </c>
      <c r="D20" s="71" t="inlineStr">
        <is>
          <t>BUY_NO</t>
        </is>
      </c>
      <c r="E20" s="46" t="n">
        <v>0.165</v>
      </c>
      <c r="F20" s="46" t="n">
        <v>-0.06</v>
      </c>
      <c r="G20" s="18" t="inlineStr">
        <is>
          <t>136.0h</t>
        </is>
      </c>
      <c r="H20" s="18" t="inlineStr">
        <is>
          <t>2026-07-21 16:00</t>
        </is>
      </c>
      <c r="I20" s="18" t="inlineStr">
        <is>
          <t>2026-07-16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$80 and $90 on July 21?</t>
        </is>
      </c>
      <c r="D21" s="71" t="inlineStr">
        <is>
          <t>BUY_NO</t>
        </is>
      </c>
      <c r="E21" s="51" t="n">
        <v>0.265</v>
      </c>
      <c r="F21" s="51" t="n">
        <v>-0.095</v>
      </c>
      <c r="G21" s="29" t="inlineStr">
        <is>
          <t>136.0h</t>
        </is>
      </c>
      <c r="H21" s="29" t="inlineStr">
        <is>
          <t>2026-07-21 16:00</t>
        </is>
      </c>
      <c r="I21" s="29" t="inlineStr">
        <is>
          <t>2026-07-16 00:00</t>
        </is>
      </c>
    </row>
    <row r="22" ht="18" customHeight="1">
      <c r="A22" s="7" t="inlineStr">
        <is>
          <t>📊 SHADOW</t>
        </is>
      </c>
      <c r="B22" s="43" t="inlineStr">
        <is>
          <t>UPDOWN_GBM</t>
        </is>
      </c>
      <c r="C22" s="43" t="inlineStr">
        <is>
          <t>Bitcoin Up or Down on July 16?</t>
        </is>
      </c>
      <c r="D22" s="70" t="inlineStr">
        <is>
          <t>BUY_YES</t>
        </is>
      </c>
      <c r="E22" s="46" t="n">
        <v>0.245</v>
      </c>
      <c r="F22" s="46" t="n">
        <v>0.2155</v>
      </c>
      <c r="G22" s="18" t="inlineStr">
        <is>
          <t>16.0h</t>
        </is>
      </c>
      <c r="H22" s="18" t="inlineStr">
        <is>
          <t>2026-07-16 16:00</t>
        </is>
      </c>
      <c r="I22" s="18" t="inlineStr">
        <is>
          <t>2026-07-16 00:00</t>
        </is>
      </c>
    </row>
    <row r="23" ht="18" customHeight="1">
      <c r="A23" s="7" t="inlineStr">
        <is>
          <t>📊 SHADOW</t>
        </is>
      </c>
      <c r="B23" s="49" t="inlineStr">
        <is>
          <t>FAVORITO_CONFIRMADO</t>
        </is>
      </c>
      <c r="C23" s="49" t="inlineStr">
        <is>
          <t>Solana Up or Down - July 15, 8:00PM-12:00AM ET</t>
        </is>
      </c>
      <c r="D23" s="70" t="inlineStr">
        <is>
          <t>BUY_YES</t>
        </is>
      </c>
      <c r="E23" s="51" t="n">
        <v>0.5649999999999999</v>
      </c>
      <c r="F23" s="51" t="n">
        <v>0.055</v>
      </c>
      <c r="G23" s="29" t="inlineStr">
        <is>
          <t>3.9h</t>
        </is>
      </c>
      <c r="H23" s="29" t="inlineStr">
        <is>
          <t>2026-07-16 04:00</t>
        </is>
      </c>
      <c r="I23" s="29" t="inlineStr">
        <is>
          <t>2026-07-16 00:08</t>
        </is>
      </c>
    </row>
    <row r="24" ht="18" customHeight="1">
      <c r="A24" s="7" t="inlineStr">
        <is>
          <t>📊 SHADOW</t>
        </is>
      </c>
      <c r="B24" s="43" t="inlineStr">
        <is>
          <t>FAVORITO_CONFIRMADO</t>
        </is>
      </c>
      <c r="C24" s="43" t="inlineStr">
        <is>
          <t>Ethereum Up or Down - July 15, 8:00PM-12:00AM ET</t>
        </is>
      </c>
      <c r="D24" s="70" t="inlineStr">
        <is>
          <t>BUY_YES</t>
        </is>
      </c>
      <c r="E24" s="46" t="n">
        <v>0.61</v>
      </c>
      <c r="F24" s="46" t="n">
        <v>0.055</v>
      </c>
      <c r="G24" s="18" t="inlineStr">
        <is>
          <t>3.9h</t>
        </is>
      </c>
      <c r="H24" s="18" t="inlineStr">
        <is>
          <t>2026-07-16 04:00</t>
        </is>
      </c>
      <c r="I24" s="18" t="inlineStr">
        <is>
          <t>2026-07-16 00:08</t>
        </is>
      </c>
    </row>
    <row r="25" ht="18" customHeight="1">
      <c r="A25" s="7" t="inlineStr">
        <is>
          <t>📊 SHADOW</t>
        </is>
      </c>
      <c r="B25" s="49" t="inlineStr">
        <is>
          <t>FAVORITO_CONFIRMADO</t>
        </is>
      </c>
      <c r="C25" s="49" t="inlineStr">
        <is>
          <t>Bitcoin Up or Down - July 15, 8:00PM-12:00AM ET</t>
        </is>
      </c>
      <c r="D25" s="70" t="inlineStr">
        <is>
          <t>BUY_YES</t>
        </is>
      </c>
      <c r="E25" s="51" t="n">
        <v>0.5649999999999999</v>
      </c>
      <c r="F25" s="51" t="n">
        <v>0.055</v>
      </c>
      <c r="G25" s="29" t="inlineStr">
        <is>
          <t>3.9h</t>
        </is>
      </c>
      <c r="H25" s="29" t="inlineStr">
        <is>
          <t>2026-07-16 04:00</t>
        </is>
      </c>
      <c r="I25" s="29" t="inlineStr">
        <is>
          <t>2026-07-16 00:08</t>
        </is>
      </c>
    </row>
    <row r="26" ht="18" customHeight="1">
      <c r="A26" s="7" t="inlineStr">
        <is>
          <t>📊 SHADOW</t>
        </is>
      </c>
      <c r="B26" s="43" t="inlineStr">
        <is>
          <t>PRICE_TARGET_GBM</t>
        </is>
      </c>
      <c r="C26" s="43" t="inlineStr">
        <is>
          <t>Will Solana reach $80 in July?</t>
        </is>
      </c>
      <c r="D26" s="70" t="inlineStr">
        <is>
          <t>BUY_YES</t>
        </is>
      </c>
      <c r="E26" s="46" t="n">
        <v>0.6815</v>
      </c>
      <c r="F26" s="46" t="n">
        <v>0.186</v>
      </c>
      <c r="G26" s="18" t="inlineStr">
        <is>
          <t>386.6h</t>
        </is>
      </c>
      <c r="H26" s="18" t="inlineStr">
        <is>
          <t>2026-08-01 04:00</t>
        </is>
      </c>
      <c r="I26" s="18" t="inlineStr">
        <is>
          <t>2026-07-16 01:23</t>
        </is>
      </c>
    </row>
    <row r="27" ht="18" customHeight="1">
      <c r="A27" s="7" t="inlineStr">
        <is>
          <t>📊 SHADOW</t>
        </is>
      </c>
      <c r="B27" s="49" t="inlineStr">
        <is>
          <t>FAVORITO_CONFIRMADO</t>
        </is>
      </c>
      <c r="C27" s="49" t="inlineStr">
        <is>
          <t>Bitcoin Up or Down - July 15, 10PM ET</t>
        </is>
      </c>
      <c r="D27" s="71" t="inlineStr">
        <is>
          <t>BUY_NO</t>
        </is>
      </c>
      <c r="E27" s="51" t="n">
        <v>0.445</v>
      </c>
      <c r="F27" s="51" t="n">
        <v>-0.055</v>
      </c>
      <c r="G27" s="29" t="inlineStr">
        <is>
          <t>0.9h</t>
        </is>
      </c>
      <c r="H27" s="29" t="inlineStr">
        <is>
          <t>2026-07-16 03:00</t>
        </is>
      </c>
      <c r="I27" s="29" t="inlineStr">
        <is>
          <t>2026-07-16 02:08</t>
        </is>
      </c>
    </row>
    <row r="28" ht="18" customHeight="1">
      <c r="A28" s="7" t="inlineStr">
        <is>
          <t>📊 SHADOW</t>
        </is>
      </c>
      <c r="B28" s="43" t="inlineStr">
        <is>
          <t>FAVORITO_CONFIRMADO</t>
        </is>
      </c>
      <c r="C28" s="43" t="inlineStr">
        <is>
          <t>Ethereum Up or Down - July 15, 10PM ET</t>
        </is>
      </c>
      <c r="D28" s="71" t="inlineStr">
        <is>
          <t>BUY_NO</t>
        </is>
      </c>
      <c r="E28" s="46" t="n">
        <v>0.355</v>
      </c>
      <c r="F28" s="46" t="n">
        <v>-0.055</v>
      </c>
      <c r="G28" s="18" t="inlineStr">
        <is>
          <t>0.8h</t>
        </is>
      </c>
      <c r="H28" s="18" t="inlineStr">
        <is>
          <t>2026-07-16 03:00</t>
        </is>
      </c>
      <c r="I28" s="18" t="inlineStr">
        <is>
          <t>2026-07-16 02:14</t>
        </is>
      </c>
    </row>
    <row r="29" ht="18" customHeight="1">
      <c r="A29" s="7" t="inlineStr">
        <is>
          <t>📊 SHADOW</t>
        </is>
      </c>
      <c r="B29" s="49" t="inlineStr">
        <is>
          <t>FAVORITO_CONFIRMADO</t>
        </is>
      </c>
      <c r="C29" s="49" t="inlineStr">
        <is>
          <t>Solana Up or Down - July 15, 10PM ET</t>
        </is>
      </c>
      <c r="D29" s="71" t="inlineStr">
        <is>
          <t>BUY_NO</t>
        </is>
      </c>
      <c r="E29" s="51" t="n">
        <v>0.355</v>
      </c>
      <c r="F29" s="51" t="n">
        <v>-0.055</v>
      </c>
      <c r="G29" s="29" t="inlineStr">
        <is>
          <t>0.8h</t>
        </is>
      </c>
      <c r="H29" s="29" t="inlineStr">
        <is>
          <t>2026-07-16 03:00</t>
        </is>
      </c>
      <c r="I29" s="29" t="inlineStr">
        <is>
          <t>2026-07-16 02:14</t>
        </is>
      </c>
    </row>
    <row r="30" ht="18" customHeight="1">
      <c r="A30" s="7" t="inlineStr">
        <is>
          <t>📊 SHADOW</t>
        </is>
      </c>
      <c r="B30" s="43" t="inlineStr">
        <is>
          <t>GBM_LATE_15M</t>
        </is>
      </c>
      <c r="C30" s="43" t="inlineStr">
        <is>
          <t>XRP Up or Down - July 15, 10:15PM-10:30PM ET</t>
        </is>
      </c>
      <c r="D30" s="71" t="inlineStr">
        <is>
          <t>BUY_NO</t>
        </is>
      </c>
      <c r="E30" s="46" t="n">
        <v>0.505</v>
      </c>
      <c r="F30" s="46" t="n">
        <v>-0.0272</v>
      </c>
      <c r="G30" s="18" t="inlineStr">
        <is>
          <t>0.2h</t>
        </is>
      </c>
      <c r="H30" s="18" t="inlineStr">
        <is>
          <t>2026-07-16 02:30</t>
        </is>
      </c>
      <c r="I30" s="18" t="inlineStr">
        <is>
          <t>2026-07-16 02:18</t>
        </is>
      </c>
    </row>
    <row r="31" ht="18" customHeight="1">
      <c r="A31" s="7" t="inlineStr">
        <is>
          <t>📊 SHADOW</t>
        </is>
      </c>
      <c r="B31" s="49" t="inlineStr">
        <is>
          <t>FAVORITO_CONFIRMADO</t>
        </is>
      </c>
      <c r="C31" s="49" t="inlineStr">
        <is>
          <t>Ethereum Up or Down - July 15, 10:15PM-10:30PM ET</t>
        </is>
      </c>
      <c r="D31" s="71" t="inlineStr">
        <is>
          <t>BUY_NO</t>
        </is>
      </c>
      <c r="E31" s="51" t="n">
        <v>0.325</v>
      </c>
      <c r="F31" s="51" t="n">
        <v>-0.055</v>
      </c>
      <c r="G31" s="29" t="inlineStr">
        <is>
          <t>0.2h</t>
        </is>
      </c>
      <c r="H31" s="29" t="inlineStr">
        <is>
          <t>2026-07-16 02:30</t>
        </is>
      </c>
      <c r="I31" s="29" t="inlineStr">
        <is>
          <t>2026-07-16 02:18</t>
        </is>
      </c>
    </row>
    <row r="32" ht="18" customHeight="1">
      <c r="A32" s="7" t="inlineStr">
        <is>
          <t>📊 SHADOW</t>
        </is>
      </c>
      <c r="B32" s="43" t="inlineStr">
        <is>
          <t>GBM_LATE_15M</t>
        </is>
      </c>
      <c r="C32" s="43" t="inlineStr">
        <is>
          <t>Bitcoin Up or Down - July 15, 10:15PM-10:30PM ET</t>
        </is>
      </c>
      <c r="D32" s="70" t="inlineStr">
        <is>
          <t>BUY_YES</t>
        </is>
      </c>
      <c r="E32" s="46" t="n">
        <v>0.265</v>
      </c>
      <c r="F32" s="46" t="n">
        <v>0.0832</v>
      </c>
      <c r="G32" s="18" t="inlineStr">
        <is>
          <t>0.2h</t>
        </is>
      </c>
      <c r="H32" s="18" t="inlineStr">
        <is>
          <t>2026-07-16 02:30</t>
        </is>
      </c>
      <c r="I32" s="18" t="inlineStr">
        <is>
          <t>2026-07-16 02:18</t>
        </is>
      </c>
    </row>
    <row r="33" ht="18" customHeight="1">
      <c r="A33" s="7" t="inlineStr">
        <is>
          <t>📊 SHADOW</t>
        </is>
      </c>
      <c r="B33" s="49" t="inlineStr">
        <is>
          <t>GBM_LATE_15M_ESPACIO_ATR</t>
        </is>
      </c>
      <c r="C33" s="49" t="inlineStr">
        <is>
          <t>Bitcoin Up or Down - July 15, 10:15PM-10:30PM ET</t>
        </is>
      </c>
      <c r="D33" s="70" t="inlineStr">
        <is>
          <t>BUY_YES</t>
        </is>
      </c>
      <c r="E33" s="51" t="n">
        <v>0.265</v>
      </c>
      <c r="F33" s="51" t="n">
        <v>0.0832</v>
      </c>
      <c r="G33" s="29" t="inlineStr">
        <is>
          <t>0.2h</t>
        </is>
      </c>
      <c r="H33" s="29" t="inlineStr">
        <is>
          <t>2026-07-16 02:30</t>
        </is>
      </c>
      <c r="I33" s="29" t="inlineStr">
        <is>
          <t>2026-07-16 02:18</t>
        </is>
      </c>
    </row>
    <row r="34" ht="18" customHeight="1">
      <c r="A34" s="7" t="inlineStr">
        <is>
          <t>📊 SHADOW</t>
        </is>
      </c>
      <c r="B34" s="43" t="inlineStr">
        <is>
          <t>FAVORITO_CONFIRMADO</t>
        </is>
      </c>
      <c r="C34" s="43" t="inlineStr">
        <is>
          <t>Bitcoin Up or Down - July 15, 10:15PM-10:30PM ET</t>
        </is>
      </c>
      <c r="D34" s="71" t="inlineStr">
        <is>
          <t>BUY_NO</t>
        </is>
      </c>
      <c r="E34" s="46" t="n">
        <v>0.265</v>
      </c>
      <c r="F34" s="46" t="n">
        <v>-0.055</v>
      </c>
      <c r="G34" s="18" t="inlineStr">
        <is>
          <t>0.2h</t>
        </is>
      </c>
      <c r="H34" s="18" t="inlineStr">
        <is>
          <t>2026-07-16 02:30</t>
        </is>
      </c>
      <c r="I34" s="18" t="inlineStr">
        <is>
          <t>2026-07-16 02:18</t>
        </is>
      </c>
    </row>
    <row r="35" ht="18" customHeight="1">
      <c r="A35" s="7" t="inlineStr">
        <is>
          <t>📊 SHADOW</t>
        </is>
      </c>
      <c r="B35" s="49" t="inlineStr">
        <is>
          <t>GBM_LATE_15M</t>
        </is>
      </c>
      <c r="C35" s="49" t="inlineStr">
        <is>
          <t>Solana Up or Down - July 15, 10:15PM-10:30PM ET</t>
        </is>
      </c>
      <c r="D35" s="71" t="inlineStr">
        <is>
          <t>BUY_NO</t>
        </is>
      </c>
      <c r="E35" s="51" t="n">
        <v>0.255</v>
      </c>
      <c r="F35" s="51" t="n">
        <v>-0.036</v>
      </c>
      <c r="G35" s="29" t="inlineStr">
        <is>
          <t>0.2h</t>
        </is>
      </c>
      <c r="H35" s="29" t="inlineStr">
        <is>
          <t>2026-07-16 02:30</t>
        </is>
      </c>
      <c r="I35" s="29" t="inlineStr">
        <is>
          <t>2026-07-16 02:18</t>
        </is>
      </c>
    </row>
    <row r="36" ht="18" customHeight="1">
      <c r="A36" s="7" t="inlineStr">
        <is>
          <t>📊 SHADOW</t>
        </is>
      </c>
      <c r="B36" s="43" t="inlineStr">
        <is>
          <t>GBM_LATE_15M_ESPACIO_ATR</t>
        </is>
      </c>
      <c r="C36" s="43" t="inlineStr">
        <is>
          <t>Solana Up or Down - July 15, 10:15PM-10:30PM ET</t>
        </is>
      </c>
      <c r="D36" s="71" t="inlineStr">
        <is>
          <t>BUY_NO</t>
        </is>
      </c>
      <c r="E36" s="46" t="n">
        <v>0.255</v>
      </c>
      <c r="F36" s="46" t="n">
        <v>-0.036</v>
      </c>
      <c r="G36" s="18" t="inlineStr">
        <is>
          <t>0.2h</t>
        </is>
      </c>
      <c r="H36" s="18" t="inlineStr">
        <is>
          <t>2026-07-16 02:30</t>
        </is>
      </c>
      <c r="I36" s="18" t="inlineStr">
        <is>
          <t>2026-07-16 02:18</t>
        </is>
      </c>
    </row>
    <row r="37" ht="18" customHeight="1">
      <c r="A37" s="7" t="inlineStr">
        <is>
          <t>📊 SHADOW</t>
        </is>
      </c>
      <c r="B37" s="49" t="inlineStr">
        <is>
          <t>FAVORITO_CONFIRMADO</t>
        </is>
      </c>
      <c r="C37" s="49" t="inlineStr">
        <is>
          <t>Solana Up or Down - July 15, 10:15PM-10:30PM ET</t>
        </is>
      </c>
      <c r="D37" s="71" t="inlineStr">
        <is>
          <t>BUY_NO</t>
        </is>
      </c>
      <c r="E37" s="51" t="n">
        <v>0.255</v>
      </c>
      <c r="F37" s="51" t="n">
        <v>-0.055</v>
      </c>
      <c r="G37" s="29" t="inlineStr">
        <is>
          <t>0.2h</t>
        </is>
      </c>
      <c r="H37" s="29" t="inlineStr">
        <is>
          <t>2026-07-16 02:30</t>
        </is>
      </c>
      <c r="I37" s="29" t="inlineStr">
        <is>
          <t>2026-07-16 02:18</t>
        </is>
      </c>
    </row>
    <row r="38" ht="18" customHeight="1">
      <c r="A38" s="7" t="inlineStr">
        <is>
          <t>📊 SHADOW</t>
        </is>
      </c>
      <c r="B38" s="43" t="inlineStr">
        <is>
          <t>GBM_LATE_15M_TARDIO</t>
        </is>
      </c>
      <c r="C38" s="43" t="inlineStr">
        <is>
          <t>Bitcoin Up or Down - July 15, 10:15PM-10:30PM ET</t>
        </is>
      </c>
      <c r="D38" s="70" t="inlineStr">
        <is>
          <t>BUY_YES</t>
        </is>
      </c>
      <c r="E38" s="46" t="n">
        <v>0.265</v>
      </c>
      <c r="F38" s="46" t="n">
        <v>0.07290000000000001</v>
      </c>
      <c r="G38" s="18" t="inlineStr">
        <is>
          <t>0.2h</t>
        </is>
      </c>
      <c r="H38" s="18" t="inlineStr">
        <is>
          <t>2026-07-16 02:30</t>
        </is>
      </c>
      <c r="I38" s="18" t="inlineStr">
        <is>
          <t>2026-07-16 02:20</t>
        </is>
      </c>
    </row>
    <row r="39" ht="18" customHeight="1">
      <c r="A39" s="7" t="inlineStr">
        <is>
          <t>📊 SHADOW</t>
        </is>
      </c>
      <c r="B39" s="49" t="inlineStr">
        <is>
          <t>GBM_LATE_15M_TARDIO</t>
        </is>
      </c>
      <c r="C39" s="49" t="inlineStr">
        <is>
          <t>Solana Up or Down - July 15, 10:15PM-10:30PM ET</t>
        </is>
      </c>
      <c r="D39" s="70" t="inlineStr">
        <is>
          <t>BUY_YES</t>
        </is>
      </c>
      <c r="E39" s="51" t="n">
        <v>0.255</v>
      </c>
      <c r="F39" s="51" t="n">
        <v>0.3197</v>
      </c>
      <c r="G39" s="29" t="inlineStr">
        <is>
          <t>0.2h</t>
        </is>
      </c>
      <c r="H39" s="29" t="inlineStr">
        <is>
          <t>2026-07-16 02:30</t>
        </is>
      </c>
      <c r="I39" s="29" t="inlineStr">
        <is>
          <t>2026-07-16 02:20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Bitcoin be between $62,000 and $64,000 on July 15?</t>
        </is>
      </c>
      <c r="D40" s="71" t="inlineStr">
        <is>
          <t>BUY_NO</t>
        </is>
      </c>
      <c r="E40" s="46" t="n">
        <v>0.145</v>
      </c>
      <c r="F40" s="46" t="n">
        <v>-0.04</v>
      </c>
      <c r="G40" s="18" t="inlineStr">
        <is>
          <t>16.0h</t>
        </is>
      </c>
      <c r="H40" s="18" t="inlineStr">
        <is>
          <t>2026-07-15 16:00</t>
        </is>
      </c>
      <c r="I40" s="18" t="inlineStr">
        <is>
          <t>2026-07-15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Bitcoin be between $66,000 and $68,000 on July 15?</t>
        </is>
      </c>
      <c r="D41" s="71" t="inlineStr">
        <is>
          <t>BUY_NO</t>
        </is>
      </c>
      <c r="E41" s="51" t="n">
        <v>0.1605</v>
      </c>
      <c r="F41" s="51" t="n">
        <v>-0.0555</v>
      </c>
      <c r="G41" s="29" t="inlineStr">
        <is>
          <t>16.0h</t>
        </is>
      </c>
      <c r="H41" s="29" t="inlineStr">
        <is>
          <t>2026-07-15 16:00</t>
        </is>
      </c>
      <c r="I41" s="29" t="inlineStr">
        <is>
          <t>2026-07-15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Bitcoin be between $66,000 and $68,000 on July 16?</t>
        </is>
      </c>
      <c r="D42" s="71" t="inlineStr">
        <is>
          <t>BUY_NO</t>
        </is>
      </c>
      <c r="E42" s="46" t="n">
        <v>0.2205</v>
      </c>
      <c r="F42" s="46" t="n">
        <v>-0.095</v>
      </c>
      <c r="G42" s="18" t="inlineStr">
        <is>
          <t>40.0h</t>
        </is>
      </c>
      <c r="H42" s="18" t="inlineStr">
        <is>
          <t>2026-07-16 16:00</t>
        </is>
      </c>
      <c r="I42" s="18" t="inlineStr">
        <is>
          <t>2026-07-15 00:00</t>
        </is>
      </c>
    </row>
    <row r="43" ht="18" customHeight="1">
      <c r="A43" s="7" t="inlineStr">
        <is>
          <t>📊 SHADOW</t>
        </is>
      </c>
      <c r="B43" s="49" t="inlineStr">
        <is>
          <t>FAVORITO_CONFIRMADO</t>
        </is>
      </c>
      <c r="C43" s="49" t="inlineStr">
        <is>
          <t>Bitcoin Up or Down - July 14, 8PM ET</t>
        </is>
      </c>
      <c r="D43" s="71" t="inlineStr">
        <is>
          <t>BUY_NO</t>
        </is>
      </c>
      <c r="E43" s="51" t="n">
        <v>0.435</v>
      </c>
      <c r="F43" s="51" t="n">
        <v>-0.055</v>
      </c>
      <c r="G43" s="29" t="inlineStr">
        <is>
          <t>1.0h</t>
        </is>
      </c>
      <c r="H43" s="29" t="inlineStr">
        <is>
          <t>2026-07-15 01:00</t>
        </is>
      </c>
      <c r="I43" s="29" t="inlineStr">
        <is>
          <t>2026-07-15 00:00</t>
        </is>
      </c>
    </row>
    <row r="44" ht="18" customHeight="1">
      <c r="A44" s="7" t="inlineStr">
        <is>
          <t>📊 SHADOW</t>
        </is>
      </c>
      <c r="B44" s="43" t="inlineStr">
        <is>
          <t>UPDOWN_GBM</t>
        </is>
      </c>
      <c r="C44" s="43" t="inlineStr">
        <is>
          <t>Bitcoin Up or Down on July 15?</t>
        </is>
      </c>
      <c r="D44" s="71" t="inlineStr">
        <is>
          <t>BUY_NO</t>
        </is>
      </c>
      <c r="E44" s="46" t="n">
        <v>0.595</v>
      </c>
      <c r="F44" s="46" t="n">
        <v>-0.0387</v>
      </c>
      <c r="G44" s="18" t="inlineStr">
        <is>
          <t>16.0h</t>
        </is>
      </c>
      <c r="H44" s="18" t="inlineStr">
        <is>
          <t>2026-07-15 16:00</t>
        </is>
      </c>
      <c r="I44" s="18" t="inlineStr">
        <is>
          <t>2026-07-15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Ethereum be between $1,900 and $2,000 on July 16?</t>
        </is>
      </c>
      <c r="D45" s="71" t="inlineStr">
        <is>
          <t>BUY_NO</t>
        </is>
      </c>
      <c r="E45" s="51" t="n">
        <v>0.3875</v>
      </c>
      <c r="F45" s="51" t="n">
        <v>-0.095</v>
      </c>
      <c r="G45" s="29" t="inlineStr">
        <is>
          <t>40.0h</t>
        </is>
      </c>
      <c r="H45" s="29" t="inlineStr">
        <is>
          <t>2026-07-16 16:00</t>
        </is>
      </c>
      <c r="I45" s="29" t="inlineStr">
        <is>
          <t>2026-07-15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Ethereum be between $1,900 and $2,000 on July 17?</t>
        </is>
      </c>
      <c r="D46" s="71" t="inlineStr">
        <is>
          <t>BUY_NO</t>
        </is>
      </c>
      <c r="E46" s="46" t="n">
        <v>0.37</v>
      </c>
      <c r="F46" s="46" t="n">
        <v>-0.095</v>
      </c>
      <c r="G46" s="18" t="inlineStr">
        <is>
          <t>64.0h</t>
        </is>
      </c>
      <c r="H46" s="18" t="inlineStr">
        <is>
          <t>2026-07-17 16:00</t>
        </is>
      </c>
      <c r="I46" s="18" t="inlineStr">
        <is>
          <t>2026-07-15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Ethereum be between $1,700 and $1,800 on July 20?</t>
        </is>
      </c>
      <c r="D47" s="71" t="inlineStr">
        <is>
          <t>BUY_NO</t>
        </is>
      </c>
      <c r="E47" s="51" t="n">
        <v>0.16</v>
      </c>
      <c r="F47" s="51" t="n">
        <v>-0.055</v>
      </c>
      <c r="G47" s="29" t="inlineStr">
        <is>
          <t>136.0h</t>
        </is>
      </c>
      <c r="H47" s="29" t="inlineStr">
        <is>
          <t>2026-07-20 16:00</t>
        </is>
      </c>
      <c r="I47" s="29" t="inlineStr">
        <is>
          <t>2026-07-15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Ethereum be between $1,900 and $2,000 on July 20?</t>
        </is>
      </c>
      <c r="D48" s="71" t="inlineStr">
        <is>
          <t>BUY_NO</t>
        </is>
      </c>
      <c r="E48" s="46" t="n">
        <v>0.3</v>
      </c>
      <c r="F48" s="46" t="n">
        <v>-0.095</v>
      </c>
      <c r="G48" s="18" t="inlineStr">
        <is>
          <t>136.0h</t>
        </is>
      </c>
      <c r="H48" s="18" t="inlineStr">
        <is>
          <t>2026-07-20 16:00</t>
        </is>
      </c>
      <c r="I48" s="18" t="inlineStr">
        <is>
          <t>2026-07-15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Solana be between $80 and $90 on July 16?</t>
        </is>
      </c>
      <c r="D49" s="71" t="inlineStr">
        <is>
          <t>BUY_NO</t>
        </is>
      </c>
      <c r="E49" s="51" t="n">
        <v>0.2</v>
      </c>
      <c r="F49" s="51" t="n">
        <v>-0.095</v>
      </c>
      <c r="G49" s="29" t="inlineStr">
        <is>
          <t>40.0h</t>
        </is>
      </c>
      <c r="H49" s="29" t="inlineStr">
        <is>
          <t>2026-07-16 16:00</t>
        </is>
      </c>
      <c r="I49" s="29" t="inlineStr">
        <is>
          <t>2026-07-15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Bitcoin be between $60,000 and $62,000 on July 14?</t>
        </is>
      </c>
      <c r="D50" s="71" t="inlineStr">
        <is>
          <t>BUY_NO</t>
        </is>
      </c>
      <c r="E50" s="46" t="n">
        <v>0.385</v>
      </c>
      <c r="F50" s="46" t="n">
        <v>-0.095</v>
      </c>
      <c r="G50" s="18" t="inlineStr">
        <is>
          <t>16.0h</t>
        </is>
      </c>
      <c r="H50" s="18" t="inlineStr">
        <is>
          <t>2026-07-14 16:00</t>
        </is>
      </c>
      <c r="I50" s="18" t="inlineStr">
        <is>
          <t>2026-07-14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Ethereum be between $1,800 and $1,900 on July 14?</t>
        </is>
      </c>
      <c r="D51" s="71" t="inlineStr">
        <is>
          <t>BUY_NO</t>
        </is>
      </c>
      <c r="E51" s="51" t="n">
        <v>0.245</v>
      </c>
      <c r="F51" s="51" t="n">
        <v>-0.095</v>
      </c>
      <c r="G51" s="29" t="inlineStr">
        <is>
          <t>16.0h</t>
        </is>
      </c>
      <c r="H51" s="29" t="inlineStr">
        <is>
          <t>2026-07-14 16:00</t>
        </is>
      </c>
      <c r="I51" s="29" t="inlineStr">
        <is>
          <t>2026-07-14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Bitcoin be between $60,000 and $62,000 on July 15?</t>
        </is>
      </c>
      <c r="D52" s="71" t="inlineStr">
        <is>
          <t>BUY_NO</t>
        </is>
      </c>
      <c r="E52" s="46" t="n">
        <v>0.365</v>
      </c>
      <c r="F52" s="46" t="n">
        <v>-0.095</v>
      </c>
      <c r="G52" s="18" t="inlineStr">
        <is>
          <t>40.0h</t>
        </is>
      </c>
      <c r="H52" s="18" t="inlineStr">
        <is>
          <t>2026-07-15 16:00</t>
        </is>
      </c>
      <c r="I52" s="18" t="inlineStr">
        <is>
          <t>2026-07-14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Ethereum be between $1,800 and $1,900 on July 15?</t>
        </is>
      </c>
      <c r="D53" s="71" t="inlineStr">
        <is>
          <t>BUY_NO</t>
        </is>
      </c>
      <c r="E53" s="51" t="n">
        <v>0.31</v>
      </c>
      <c r="F53" s="51" t="n">
        <v>-0.095</v>
      </c>
      <c r="G53" s="29" t="inlineStr">
        <is>
          <t>40.0h</t>
        </is>
      </c>
      <c r="H53" s="29" t="inlineStr">
        <is>
          <t>2026-07-15 16:00</t>
        </is>
      </c>
      <c r="I53" s="29" t="inlineStr">
        <is>
          <t>2026-07-14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Bitcoin be between $60,000 and $62,000 on July 16?</t>
        </is>
      </c>
      <c r="D54" s="71" t="inlineStr">
        <is>
          <t>BUY_NO</t>
        </is>
      </c>
      <c r="E54" s="46" t="n">
        <v>0.32</v>
      </c>
      <c r="F54" s="46" t="n">
        <v>-0.095</v>
      </c>
      <c r="G54" s="18" t="inlineStr">
        <is>
          <t>64.0h</t>
        </is>
      </c>
      <c r="H54" s="18" t="inlineStr">
        <is>
          <t>2026-07-16 16:00</t>
        </is>
      </c>
      <c r="I54" s="18" t="inlineStr">
        <is>
          <t>2026-07-14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Bitcoin be between $64,000 and $66,000 on July 16?</t>
        </is>
      </c>
      <c r="D55" s="71" t="inlineStr">
        <is>
          <t>BUY_NO</t>
        </is>
      </c>
      <c r="E55" s="51" t="n">
        <v>0.145</v>
      </c>
      <c r="F55" s="51" t="n">
        <v>-0.04</v>
      </c>
      <c r="G55" s="29" t="inlineStr">
        <is>
          <t>64.0h</t>
        </is>
      </c>
      <c r="H55" s="29" t="inlineStr">
        <is>
          <t>2026-07-16 16:00</t>
        </is>
      </c>
      <c r="I55" s="29" t="inlineStr">
        <is>
          <t>2026-07-14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Ethereum be between $1,600 and $1,700 on July 16?</t>
        </is>
      </c>
      <c r="D56" s="71" t="inlineStr">
        <is>
          <t>BUY_NO</t>
        </is>
      </c>
      <c r="E56" s="46" t="n">
        <v>0.15</v>
      </c>
      <c r="F56" s="46" t="n">
        <v>-0.045</v>
      </c>
      <c r="G56" s="18" t="inlineStr">
        <is>
          <t>64.0h</t>
        </is>
      </c>
      <c r="H56" s="18" t="inlineStr">
        <is>
          <t>2026-07-16 16:00</t>
        </is>
      </c>
      <c r="I56" s="18" t="inlineStr">
        <is>
          <t>2026-07-14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Bitcoin be between $60,000 and $62,000 on July 17?</t>
        </is>
      </c>
      <c r="D57" s="71" t="inlineStr">
        <is>
          <t>BUY_NO</t>
        </is>
      </c>
      <c r="E57" s="51" t="n">
        <v>0.295</v>
      </c>
      <c r="F57" s="51" t="n">
        <v>-0.095</v>
      </c>
      <c r="G57" s="29" t="inlineStr">
        <is>
          <t>88.0h</t>
        </is>
      </c>
      <c r="H57" s="29" t="inlineStr">
        <is>
          <t>2026-07-17 16:00</t>
        </is>
      </c>
      <c r="I57" s="29" t="inlineStr">
        <is>
          <t>2026-07-14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Bitcoin be between $64,000 and $66,000 on July 17?</t>
        </is>
      </c>
      <c r="D58" s="71" t="inlineStr">
        <is>
          <t>BUY_NO</t>
        </is>
      </c>
      <c r="E58" s="46" t="n">
        <v>0.155</v>
      </c>
      <c r="F58" s="46" t="n">
        <v>-0.05</v>
      </c>
      <c r="G58" s="18" t="inlineStr">
        <is>
          <t>88.0h</t>
        </is>
      </c>
      <c r="H58" s="18" t="inlineStr">
        <is>
          <t>2026-07-17 16:00</t>
        </is>
      </c>
      <c r="I58" s="18" t="inlineStr">
        <is>
          <t>2026-07-14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Ethereum be between $1,600 and $1,700 on July 17?</t>
        </is>
      </c>
      <c r="D59" s="71" t="inlineStr">
        <is>
          <t>BUY_NO</t>
        </is>
      </c>
      <c r="E59" s="51" t="n">
        <v>0.18</v>
      </c>
      <c r="F59" s="51" t="n">
        <v>-0.075</v>
      </c>
      <c r="G59" s="29" t="inlineStr">
        <is>
          <t>88.0h</t>
        </is>
      </c>
      <c r="H59" s="29" t="inlineStr">
        <is>
          <t>2026-07-17 16:00</t>
        </is>
      </c>
      <c r="I59" s="29" t="inlineStr">
        <is>
          <t>2026-07-14 00:00</t>
        </is>
      </c>
    </row>
    <row r="60" ht="18" customHeight="1">
      <c r="A60" s="7" t="inlineStr">
        <is>
          <t>📊 SHADOW</t>
        </is>
      </c>
      <c r="B60" s="43" t="inlineStr">
        <is>
          <t>UPDOWN_GBM</t>
        </is>
      </c>
      <c r="C60" s="43" t="inlineStr">
        <is>
          <t>Bitcoin Up or Down on July 14?</t>
        </is>
      </c>
      <c r="D60" s="70" t="inlineStr">
        <is>
          <t>BUY_YES</t>
        </is>
      </c>
      <c r="E60" s="46" t="n">
        <v>0.375</v>
      </c>
      <c r="F60" s="46" t="n">
        <v>0.3218</v>
      </c>
      <c r="G60" s="18" t="inlineStr">
        <is>
          <t>16.0h</t>
        </is>
      </c>
      <c r="H60" s="18" t="inlineStr">
        <is>
          <t>2026-07-14 16:00</t>
        </is>
      </c>
      <c r="I60" s="18" t="inlineStr">
        <is>
          <t>2026-07-14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Bitcoin be between $60,000 and $62,000 on July 20?</t>
        </is>
      </c>
      <c r="D61" s="71" t="inlineStr">
        <is>
          <t>BUY_NO</t>
        </is>
      </c>
      <c r="E61" s="51" t="n">
        <v>0.145</v>
      </c>
      <c r="F61" s="51" t="n">
        <v>-0.04</v>
      </c>
      <c r="G61" s="29" t="inlineStr">
        <is>
          <t>145.0h</t>
        </is>
      </c>
      <c r="H61" s="29" t="inlineStr">
        <is>
          <t>2026-07-20 16:00</t>
        </is>
      </c>
      <c r="I61" s="29" t="inlineStr">
        <is>
          <t>2026-07-14 15:02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2026-07-16T02:23:10Z</dcterms:created>
  <dcterms:modified xsi:type="dcterms:W3CDTF">2026-07-16T02:23:15Z</dcterms:modified>
</cp:coreProperties>
</file>