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28/06/2026 15:07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1221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602 / 619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49.3%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-26.56 €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-3.5%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-88.5%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-6.56 €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-5.314</v>
      </c>
    </row>
    <row r="1237">
      <c r="A1237" t="n">
        <v>1217</v>
      </c>
      <c r="B1237" t="n">
        <v>-6.232</v>
      </c>
    </row>
    <row r="1238">
      <c r="A1238" t="n">
        <v>1218</v>
      </c>
      <c r="B1238" t="n">
        <v>-5.9346</v>
      </c>
    </row>
    <row r="1239">
      <c r="A1239" t="n">
        <v>1219</v>
      </c>
      <c r="B1239" t="n">
        <v>-5.5387</v>
      </c>
    </row>
    <row r="1240">
      <c r="A1240" t="n">
        <v>1220</v>
      </c>
      <c r="B1240" t="n">
        <v>-6.0487</v>
      </c>
    </row>
    <row r="1241">
      <c r="A1241" t="n">
        <v>1221</v>
      </c>
      <c r="B1241" t="n">
        <v>-6.5587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1221</t>
        </is>
      </c>
      <c r="E4" s="5" t="inlineStr">
        <is>
          <t>Avg. Ganancia / op.</t>
        </is>
      </c>
      <c r="F4" s="15" t="inlineStr">
        <is>
          <t>+0.6117 €</t>
        </is>
      </c>
    </row>
    <row r="5" ht="20" customHeight="1">
      <c r="A5" s="5" t="inlineStr">
        <is>
          <t>Hit Rate global</t>
        </is>
      </c>
      <c r="B5" s="10" t="inlineStr">
        <is>
          <t>49.3%</t>
        </is>
      </c>
      <c r="E5" s="5" t="inlineStr">
        <is>
          <t>Avg. Pérdida / op.</t>
        </is>
      </c>
      <c r="F5" s="10" t="inlineStr">
        <is>
          <t>-0.6378 €</t>
        </is>
      </c>
    </row>
    <row r="6" ht="20" customHeight="1">
      <c r="A6" s="5" t="inlineStr">
        <is>
          <t>P&amp;L Total</t>
        </is>
      </c>
      <c r="B6" s="10" t="inlineStr">
        <is>
          <t>-26.56 €</t>
        </is>
      </c>
      <c r="E6" s="5" t="inlineStr">
        <is>
          <t>Max Drawdown</t>
        </is>
      </c>
      <c r="F6" s="16" t="inlineStr">
        <is>
          <t>48.09 €</t>
        </is>
      </c>
    </row>
    <row r="7" ht="20" customHeight="1">
      <c r="A7" s="5" t="inlineStr">
        <is>
          <t>Expectancy / op.</t>
        </is>
      </c>
      <c r="B7" s="10" t="inlineStr">
        <is>
          <t>-0.0218 €</t>
        </is>
      </c>
      <c r="E7" s="5" t="inlineStr">
        <is>
          <t>Sharpe (por operación)</t>
        </is>
      </c>
      <c r="F7" s="17" t="inlineStr">
        <is>
          <t>-0.032</t>
        </is>
      </c>
    </row>
    <row r="8" ht="20" customHeight="1">
      <c r="A8" s="5" t="inlineStr">
        <is>
          <t>Profit Factor</t>
        </is>
      </c>
      <c r="B8" s="17" t="inlineStr">
        <is>
          <t>0.93</t>
        </is>
      </c>
      <c r="E8" s="5" t="inlineStr">
        <is>
          <t>Recovery Factor</t>
        </is>
      </c>
      <c r="F8" s="6" t="inlineStr">
        <is>
          <t>-0.55x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782</v>
      </c>
      <c r="C12" s="20" t="n">
        <v>400</v>
      </c>
      <c r="D12" s="21" t="n">
        <v>0.5115</v>
      </c>
      <c r="E12" s="22" t="n">
        <v>0.0115</v>
      </c>
      <c r="F12" s="23" t="n">
        <v>6.9408</v>
      </c>
      <c r="G12" s="23" t="n">
        <v>0.0089</v>
      </c>
      <c r="H12" s="24" t="n">
        <v>0.0089</v>
      </c>
      <c r="I12" s="25" t="n">
        <v>1.0316</v>
      </c>
      <c r="J12" s="15" t="n">
        <v>10</v>
      </c>
      <c r="K12" s="10" t="n">
        <v>8</v>
      </c>
      <c r="L12" s="26" t="n">
        <v>-0.0497</v>
      </c>
      <c r="M12" s="27" t="n">
        <v>0.009900000000000001</v>
      </c>
      <c r="N12" s="28" t="n">
        <v>0.0156</v>
      </c>
      <c r="O12" s="29" t="inlineStr">
        <is>
          <t>TIMING_CORTO</t>
        </is>
      </c>
    </row>
    <row r="13" ht="18" customHeight="1">
      <c r="A13" s="30" t="inlineStr">
        <is>
          <t>UPDOWN_GBM</t>
        </is>
      </c>
      <c r="B13" s="31" t="n">
        <v>299</v>
      </c>
      <c r="C13" s="31" t="n">
        <v>149</v>
      </c>
      <c r="D13" s="32" t="n">
        <v>0.4983</v>
      </c>
      <c r="E13" s="33" t="n">
        <v>-0.0017</v>
      </c>
      <c r="F13" s="34" t="n">
        <v>-1.4717</v>
      </c>
      <c r="G13" s="34" t="n">
        <v>-0.0049</v>
      </c>
      <c r="H13" s="35" t="n">
        <v>-0.0049</v>
      </c>
      <c r="I13" s="36" t="n">
        <v>0.9874000000000001</v>
      </c>
      <c r="J13" s="15" t="n">
        <v>10</v>
      </c>
      <c r="K13" s="10" t="n">
        <v>8</v>
      </c>
      <c r="L13" s="37" t="n">
        <v>0.0309</v>
      </c>
      <c r="M13" s="38" t="n">
        <v>-0.0055</v>
      </c>
      <c r="N13" s="28" t="n">
        <v>0</v>
      </c>
      <c r="O13" s="39" t="inlineStr">
        <is>
          <t>DIRECTION_ERROR</t>
        </is>
      </c>
    </row>
    <row r="14" ht="18" customHeight="1">
      <c r="A14" s="19" t="inlineStr">
        <is>
          <t>PRICE_TARGET_GBM</t>
        </is>
      </c>
      <c r="B14" s="20" t="n">
        <v>23</v>
      </c>
      <c r="C14" s="20" t="n">
        <v>12</v>
      </c>
      <c r="D14" s="21" t="n">
        <v>0.5217000000000001</v>
      </c>
      <c r="E14" s="22" t="n">
        <v>0.02</v>
      </c>
      <c r="F14" s="34" t="n">
        <v>-2.7862</v>
      </c>
      <c r="G14" s="34" t="n">
        <v>-0.1211</v>
      </c>
      <c r="H14" s="35" t="n">
        <v>-0.1211</v>
      </c>
      <c r="I14" s="36" t="n">
        <v>0.6860000000000001</v>
      </c>
      <c r="J14" s="15" t="n">
        <v>4</v>
      </c>
      <c r="K14" s="10" t="n">
        <v>5</v>
      </c>
      <c r="L14" s="26" t="n">
        <v>-0.0794</v>
      </c>
      <c r="M14" s="40" t="n">
        <v>-0.1346</v>
      </c>
      <c r="N14" s="28" t="n">
        <v>0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32</v>
      </c>
      <c r="C15" s="31" t="n">
        <v>18</v>
      </c>
      <c r="D15" s="21" t="n">
        <v>0.5625</v>
      </c>
      <c r="E15" s="41" t="n">
        <v>0.0588</v>
      </c>
      <c r="F15" s="34" t="n">
        <v>-4.3856</v>
      </c>
      <c r="G15" s="34" t="n">
        <v>-0.1371</v>
      </c>
      <c r="H15" s="35" t="n">
        <v>-0.1371</v>
      </c>
      <c r="I15" s="36" t="n">
        <v>0.6356000000000001</v>
      </c>
      <c r="J15" s="15" t="n">
        <v>4</v>
      </c>
      <c r="K15" s="10" t="n">
        <v>4</v>
      </c>
      <c r="L15" s="37" t="n">
        <v>-0.0073</v>
      </c>
      <c r="M15" s="38" t="n">
        <v>-0.1523</v>
      </c>
      <c r="N15" s="28" t="n">
        <v>0</v>
      </c>
      <c r="O15" s="39" t="inlineStr">
        <is>
          <t>DIRECTION_ERROR</t>
        </is>
      </c>
    </row>
    <row r="16" ht="18" customHeight="1">
      <c r="A16" s="19" t="inlineStr">
        <is>
          <t>SMART_FLOW_1H</t>
        </is>
      </c>
      <c r="B16" s="20" t="n">
        <v>22</v>
      </c>
      <c r="C16" s="20" t="n">
        <v>5</v>
      </c>
      <c r="D16" s="32" t="n">
        <v>0.2273</v>
      </c>
      <c r="E16" s="33" t="n">
        <v>-0.25</v>
      </c>
      <c r="F16" s="34" t="n">
        <v>-10.1213</v>
      </c>
      <c r="G16" s="34" t="n">
        <v>-0.4601</v>
      </c>
      <c r="H16" s="35" t="n">
        <v>-0.4601</v>
      </c>
      <c r="I16" s="36" t="n">
        <v>0.2308</v>
      </c>
      <c r="J16" s="15" t="n">
        <v>1</v>
      </c>
      <c r="K16" s="10" t="n">
        <v>5</v>
      </c>
      <c r="L16" s="26" t="n">
        <v>0.0745</v>
      </c>
      <c r="M16" s="40" t="n">
        <v>-0.5112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2" t="n">
        <v>0.2632</v>
      </c>
      <c r="E17" s="33" t="n">
        <v>-0.2288</v>
      </c>
      <c r="F17" s="34" t="n">
        <v>-13.7641</v>
      </c>
      <c r="G17" s="34" t="n">
        <v>-0.2415</v>
      </c>
      <c r="H17" s="35" t="n">
        <v>-0.2415</v>
      </c>
      <c r="I17" s="36" t="n">
        <v>0.3715</v>
      </c>
      <c r="J17" s="15" t="n">
        <v>5</v>
      </c>
      <c r="K17" s="10" t="n">
        <v>23</v>
      </c>
      <c r="L17" s="37" t="n">
        <v>0.0156</v>
      </c>
      <c r="M17" s="38" t="n">
        <v>-0.2683</v>
      </c>
      <c r="N17" s="28" t="n">
        <v>0</v>
      </c>
      <c r="O17" s="39" t="inlineStr">
        <is>
          <t>TIMING_CORTO</t>
        </is>
      </c>
    </row>
    <row r="19" ht="18" customHeight="1">
      <c r="A1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3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3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4" t="inlineStr">
        <is>
          <t>Solana Up or Down - June 24, 1:30AM-1:35AM ET</t>
        </is>
      </c>
      <c r="F2" s="20" t="inlineStr">
        <is>
          <t>BUY_YES</t>
        </is>
      </c>
      <c r="G2" s="45" t="n">
        <v>0.495</v>
      </c>
      <c r="H2" s="20" t="inlineStr">
        <is>
          <t>NO</t>
        </is>
      </c>
      <c r="I2" s="10" t="inlineStr">
        <is>
          <t>❌ FALLO</t>
        </is>
      </c>
      <c r="J2" s="46" t="n">
        <v>-0.9</v>
      </c>
      <c r="K2" s="46" t="n">
        <v>-0.918</v>
      </c>
      <c r="L2" s="47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8" t="inlineStr">
        <is>
          <t>Ethereum Up or Down - June 24, 1:30AM-1:35AM ET</t>
        </is>
      </c>
      <c r="F3" s="31" t="inlineStr">
        <is>
          <t>BUY_YES</t>
        </is>
      </c>
      <c r="G3" s="49" t="n">
        <v>0.48</v>
      </c>
      <c r="H3" s="31" t="inlineStr">
        <is>
          <t>NO</t>
        </is>
      </c>
      <c r="I3" s="10" t="inlineStr">
        <is>
          <t>❌ FALLO</t>
        </is>
      </c>
      <c r="J3" s="46" t="n">
        <v>-0.9</v>
      </c>
      <c r="K3" s="46" t="n">
        <v>-0.918</v>
      </c>
      <c r="L3" s="47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4" t="inlineStr">
        <is>
          <t>Bitcoin Up or Down - June 24, 1:35AM-1:40AM ET</t>
        </is>
      </c>
      <c r="F4" s="20" t="inlineStr">
        <is>
          <t>BUY_NO</t>
        </is>
      </c>
      <c r="G4" s="45" t="n">
        <v>0.495</v>
      </c>
      <c r="H4" s="20" t="inlineStr">
        <is>
          <t>YES</t>
        </is>
      </c>
      <c r="I4" s="10" t="inlineStr">
        <is>
          <t>❌ FALLO</t>
        </is>
      </c>
      <c r="J4" s="46" t="n">
        <v>-0.9</v>
      </c>
      <c r="K4" s="46" t="n">
        <v>-0.918</v>
      </c>
      <c r="L4" s="47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8" t="inlineStr">
        <is>
          <t>Solana Up or Down - June 24, 1:35AM-1:40AM ET</t>
        </is>
      </c>
      <c r="F5" s="31" t="inlineStr">
        <is>
          <t>BUY_YES</t>
        </is>
      </c>
      <c r="G5" s="49" t="n">
        <v>0.495</v>
      </c>
      <c r="H5" s="31" t="inlineStr">
        <is>
          <t>YES</t>
        </is>
      </c>
      <c r="I5" s="15" t="inlineStr">
        <is>
          <t>✅ ACIERTO</t>
        </is>
      </c>
      <c r="J5" s="50" t="n">
        <v>0.9182</v>
      </c>
      <c r="K5" s="50" t="n">
        <v>0.9002</v>
      </c>
      <c r="L5" s="51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4" t="inlineStr">
        <is>
          <t>Ethereum Up or Down - June 24, 1:35AM-1:40AM ET</t>
        </is>
      </c>
      <c r="F6" s="20" t="inlineStr">
        <is>
          <t>BUY_YES</t>
        </is>
      </c>
      <c r="G6" s="45" t="n">
        <v>0.485</v>
      </c>
      <c r="H6" s="20" t="inlineStr">
        <is>
          <t>YES</t>
        </is>
      </c>
      <c r="I6" s="15" t="inlineStr">
        <is>
          <t>✅ ACIERTO</t>
        </is>
      </c>
      <c r="J6" s="50" t="n">
        <v>0.9557</v>
      </c>
      <c r="K6" s="50" t="n">
        <v>0.9377</v>
      </c>
      <c r="L6" s="51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8" t="inlineStr">
        <is>
          <t>Solana Up or Down - June 24, 1:30AM-1:45AM ET</t>
        </is>
      </c>
      <c r="F7" s="31" t="inlineStr">
        <is>
          <t>BUY_YES</t>
        </is>
      </c>
      <c r="G7" s="49" t="n">
        <v>0.495</v>
      </c>
      <c r="H7" s="31" t="inlineStr">
        <is>
          <t>YES</t>
        </is>
      </c>
      <c r="I7" s="15" t="inlineStr">
        <is>
          <t>✅ ACIERTO</t>
        </is>
      </c>
      <c r="J7" s="50" t="n">
        <v>0.9182</v>
      </c>
      <c r="K7" s="50" t="n">
        <v>0.9002</v>
      </c>
      <c r="L7" s="51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4" t="inlineStr">
        <is>
          <t>XRP Up or Down - June 24, 1:30AM-1:45AM ET</t>
        </is>
      </c>
      <c r="F8" s="20" t="inlineStr">
        <is>
          <t>BUY_YES</t>
        </is>
      </c>
      <c r="G8" s="45" t="n">
        <v>0.48</v>
      </c>
      <c r="H8" s="20" t="inlineStr">
        <is>
          <t>YES</t>
        </is>
      </c>
      <c r="I8" s="15" t="inlineStr">
        <is>
          <t>✅ ACIERTO</t>
        </is>
      </c>
      <c r="J8" s="50" t="n">
        <v>0.975</v>
      </c>
      <c r="K8" s="50" t="n">
        <v>0.957</v>
      </c>
      <c r="L8" s="51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8" t="inlineStr">
        <is>
          <t>Bitcoin Up or Down - June 24, 1:30AM-1:45AM ET</t>
        </is>
      </c>
      <c r="F9" s="31" t="inlineStr">
        <is>
          <t>BUY_YES</t>
        </is>
      </c>
      <c r="G9" s="49" t="n">
        <v>0.475</v>
      </c>
      <c r="H9" s="31" t="inlineStr">
        <is>
          <t>YES</t>
        </is>
      </c>
      <c r="I9" s="15" t="inlineStr">
        <is>
          <t>✅ ACIERTO</t>
        </is>
      </c>
      <c r="J9" s="50" t="n">
        <v>0.9947</v>
      </c>
      <c r="K9" s="50" t="n">
        <v>0.9767</v>
      </c>
      <c r="L9" s="51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4" t="inlineStr">
        <is>
          <t>Solana Up or Down - June 24, 1:40AM-1:45AM ET</t>
        </is>
      </c>
      <c r="F10" s="20" t="inlineStr">
        <is>
          <t>BUY_YES</t>
        </is>
      </c>
      <c r="G10" s="45" t="n">
        <v>0.5</v>
      </c>
      <c r="H10" s="20" t="inlineStr">
        <is>
          <t>NO</t>
        </is>
      </c>
      <c r="I10" s="10" t="inlineStr">
        <is>
          <t>❌ FALLO</t>
        </is>
      </c>
      <c r="J10" s="46" t="n">
        <v>-0.9</v>
      </c>
      <c r="K10" s="46" t="n">
        <v>-0.918</v>
      </c>
      <c r="L10" s="47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8" t="inlineStr">
        <is>
          <t>Ethereum Up or Down - June 24, 1:40AM-1:45AM ET</t>
        </is>
      </c>
      <c r="F11" s="31" t="inlineStr">
        <is>
          <t>BUY_YES</t>
        </is>
      </c>
      <c r="G11" s="49" t="n">
        <v>0.48</v>
      </c>
      <c r="H11" s="31" t="inlineStr">
        <is>
          <t>NO</t>
        </is>
      </c>
      <c r="I11" s="10" t="inlineStr">
        <is>
          <t>❌ FALLO</t>
        </is>
      </c>
      <c r="J11" s="46" t="n">
        <v>-0.9</v>
      </c>
      <c r="K11" s="46" t="n">
        <v>-0.918</v>
      </c>
      <c r="L11" s="47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4" t="inlineStr">
        <is>
          <t>Bitcoin Up or Down - June 24, 1:45AM-1:50AM ET</t>
        </is>
      </c>
      <c r="F12" s="20" t="inlineStr">
        <is>
          <t>BUY_NO</t>
        </is>
      </c>
      <c r="G12" s="45" t="n">
        <v>0.495</v>
      </c>
      <c r="H12" s="20" t="inlineStr">
        <is>
          <t>NO</t>
        </is>
      </c>
      <c r="I12" s="15" t="inlineStr">
        <is>
          <t>✅ ACIERTO</t>
        </is>
      </c>
      <c r="J12" s="50" t="n">
        <v>0.8822</v>
      </c>
      <c r="K12" s="50" t="n">
        <v>0.8642</v>
      </c>
      <c r="L12" s="51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8" t="inlineStr">
        <is>
          <t>Ethereum Up or Down - June 24, 1AM ET</t>
        </is>
      </c>
      <c r="F13" s="31" t="inlineStr">
        <is>
          <t>BUY_NO</t>
        </is>
      </c>
      <c r="G13" s="49" t="n">
        <v>0.795</v>
      </c>
      <c r="H13" s="31" t="inlineStr">
        <is>
          <t>YES</t>
        </is>
      </c>
      <c r="I13" s="10" t="inlineStr">
        <is>
          <t>❌ FALLO</t>
        </is>
      </c>
      <c r="J13" s="46" t="n">
        <v>-0.9</v>
      </c>
      <c r="K13" s="46" t="n">
        <v>-0.918</v>
      </c>
      <c r="L13" s="47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4" t="inlineStr">
        <is>
          <t>Solana Up or Down - June 24, 1:45AM-1:50AM ET</t>
        </is>
      </c>
      <c r="F14" s="20" t="inlineStr">
        <is>
          <t>BUY_NO</t>
        </is>
      </c>
      <c r="G14" s="45" t="n">
        <v>0.495</v>
      </c>
      <c r="H14" s="20" t="inlineStr">
        <is>
          <t>NO</t>
        </is>
      </c>
      <c r="I14" s="15" t="inlineStr">
        <is>
          <t>✅ ACIERTO</t>
        </is>
      </c>
      <c r="J14" s="50" t="n">
        <v>0.8822</v>
      </c>
      <c r="K14" s="50" t="n">
        <v>0.8642</v>
      </c>
      <c r="L14" s="51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8" t="inlineStr">
        <is>
          <t>Bitcoin Up or Down - June 24, 1AM ET</t>
        </is>
      </c>
      <c r="F15" s="31" t="inlineStr">
        <is>
          <t>BUY_YES</t>
        </is>
      </c>
      <c r="G15" s="49" t="n">
        <v>0.775</v>
      </c>
      <c r="H15" s="31" t="inlineStr">
        <is>
          <t>YES</t>
        </is>
      </c>
      <c r="I15" s="15" t="inlineStr">
        <is>
          <t>✅ ACIERTO</t>
        </is>
      </c>
      <c r="J15" s="50" t="n">
        <v>0.2613</v>
      </c>
      <c r="K15" s="50" t="n">
        <v>0.2433</v>
      </c>
      <c r="L15" s="51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4" t="inlineStr">
        <is>
          <t>Solana Up or Down - June 24, 1:45AM-2:00AM ET</t>
        </is>
      </c>
      <c r="F16" s="20" t="inlineStr">
        <is>
          <t>BUY_YES</t>
        </is>
      </c>
      <c r="G16" s="45" t="n">
        <v>0.505</v>
      </c>
      <c r="H16" s="20" t="inlineStr">
        <is>
          <t>NO</t>
        </is>
      </c>
      <c r="I16" s="10" t="inlineStr">
        <is>
          <t>❌ FALLO</t>
        </is>
      </c>
      <c r="J16" s="46" t="n">
        <v>-0.9</v>
      </c>
      <c r="K16" s="46" t="n">
        <v>-0.918</v>
      </c>
      <c r="L16" s="47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8" t="inlineStr">
        <is>
          <t>Solana Up or Down - June 24, 1:55AM-2:00AM ET</t>
        </is>
      </c>
      <c r="F17" s="31" t="inlineStr">
        <is>
          <t>BUY_NO</t>
        </is>
      </c>
      <c r="G17" s="49" t="n">
        <v>0.495</v>
      </c>
      <c r="H17" s="31" t="inlineStr">
        <is>
          <t>YES</t>
        </is>
      </c>
      <c r="I17" s="10" t="inlineStr">
        <is>
          <t>❌ FALLO</t>
        </is>
      </c>
      <c r="J17" s="46" t="n">
        <v>-0.9</v>
      </c>
      <c r="K17" s="46" t="n">
        <v>-0.918</v>
      </c>
      <c r="L17" s="47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4" t="inlineStr">
        <is>
          <t>Ethereum Up or Down - June 24, 1:55AM-2:00AM ET</t>
        </is>
      </c>
      <c r="F18" s="20" t="inlineStr">
        <is>
          <t>BUY_NO</t>
        </is>
      </c>
      <c r="G18" s="45" t="n">
        <v>0.495</v>
      </c>
      <c r="H18" s="20" t="inlineStr">
        <is>
          <t>YES</t>
        </is>
      </c>
      <c r="I18" s="10" t="inlineStr">
        <is>
          <t>❌ FALLO</t>
        </is>
      </c>
      <c r="J18" s="46" t="n">
        <v>-0.9</v>
      </c>
      <c r="K18" s="46" t="n">
        <v>-0.918</v>
      </c>
      <c r="L18" s="47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8" t="inlineStr">
        <is>
          <t>Bitcoin Up or Down - June 24, 1:55AM-2:00AM ET</t>
        </is>
      </c>
      <c r="F19" s="31" t="inlineStr">
        <is>
          <t>BUY_NO</t>
        </is>
      </c>
      <c r="G19" s="49" t="n">
        <v>0.495</v>
      </c>
      <c r="H19" s="31" t="inlineStr">
        <is>
          <t>YES</t>
        </is>
      </c>
      <c r="I19" s="10" t="inlineStr">
        <is>
          <t>❌ FALLO</t>
        </is>
      </c>
      <c r="J19" s="46" t="n">
        <v>-0.9</v>
      </c>
      <c r="K19" s="46" t="n">
        <v>-0.918</v>
      </c>
      <c r="L19" s="47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4" t="inlineStr">
        <is>
          <t>Bitcoin Up or Down - June 24, 2:00AM-2:05AM ET</t>
        </is>
      </c>
      <c r="F20" s="20" t="inlineStr">
        <is>
          <t>BUY_NO</t>
        </is>
      </c>
      <c r="G20" s="45" t="n">
        <v>0.245</v>
      </c>
      <c r="H20" s="20" t="inlineStr">
        <is>
          <t>NO</t>
        </is>
      </c>
      <c r="I20" s="15" t="inlineStr">
        <is>
          <t>✅ ACIERTO</t>
        </is>
      </c>
      <c r="J20" s="50" t="n">
        <v>0.2921</v>
      </c>
      <c r="K20" s="50" t="n">
        <v>0.2741</v>
      </c>
      <c r="L20" s="51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8" t="inlineStr">
        <is>
          <t>Solana Up or Down - June 24, 2:05AM-2:10AM ET</t>
        </is>
      </c>
      <c r="F21" s="31" t="inlineStr">
        <is>
          <t>BUY_NO</t>
        </is>
      </c>
      <c r="G21" s="49" t="n">
        <v>0.495</v>
      </c>
      <c r="H21" s="31" t="inlineStr">
        <is>
          <t>YES</t>
        </is>
      </c>
      <c r="I21" s="10" t="inlineStr">
        <is>
          <t>❌ FALLO</t>
        </is>
      </c>
      <c r="J21" s="46" t="n">
        <v>-0.9</v>
      </c>
      <c r="K21" s="46" t="n">
        <v>-0.918</v>
      </c>
      <c r="L21" s="47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4" t="inlineStr">
        <is>
          <t>Ethereum Up or Down - June 24, 2:05AM-2:10AM ET</t>
        </is>
      </c>
      <c r="F22" s="20" t="inlineStr">
        <is>
          <t>BUY_NO</t>
        </is>
      </c>
      <c r="G22" s="45" t="n">
        <v>0.515</v>
      </c>
      <c r="H22" s="20" t="inlineStr">
        <is>
          <t>YES</t>
        </is>
      </c>
      <c r="I22" s="10" t="inlineStr">
        <is>
          <t>❌ FALLO</t>
        </is>
      </c>
      <c r="J22" s="46" t="n">
        <v>-0.9</v>
      </c>
      <c r="K22" s="46" t="n">
        <v>-0.918</v>
      </c>
      <c r="L22" s="47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8" t="inlineStr">
        <is>
          <t>Dogecoin Up or Down - June 24, 2:05AM-2:10AM ET</t>
        </is>
      </c>
      <c r="F23" s="31" t="inlineStr">
        <is>
          <t>BUY_NO</t>
        </is>
      </c>
      <c r="G23" s="49" t="n">
        <v>0.5</v>
      </c>
      <c r="H23" s="31" t="inlineStr">
        <is>
          <t>YES</t>
        </is>
      </c>
      <c r="I23" s="10" t="inlineStr">
        <is>
          <t>❌ FALLO</t>
        </is>
      </c>
      <c r="J23" s="46" t="n">
        <v>-0.9</v>
      </c>
      <c r="K23" s="46" t="n">
        <v>-0.918</v>
      </c>
      <c r="L23" s="47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4" t="inlineStr">
        <is>
          <t>Ethereum Up or Down - June 24, 2:00AM-2:15AM ET</t>
        </is>
      </c>
      <c r="F24" s="20" t="inlineStr">
        <is>
          <t>BUY_NO</t>
        </is>
      </c>
      <c r="G24" s="45" t="n">
        <v>0.485</v>
      </c>
      <c r="H24" s="20" t="inlineStr">
        <is>
          <t>NO</t>
        </is>
      </c>
      <c r="I24" s="15" t="inlineStr">
        <is>
          <t>✅ ACIERTO</t>
        </is>
      </c>
      <c r="J24" s="50" t="n">
        <v>0.8476</v>
      </c>
      <c r="K24" s="50" t="n">
        <v>0.8296</v>
      </c>
      <c r="L24" s="51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8" t="inlineStr">
        <is>
          <t>Bitcoin Up or Down - June 24, 2:00AM-2:15AM ET</t>
        </is>
      </c>
      <c r="F25" s="31" t="inlineStr">
        <is>
          <t>BUY_NO</t>
        </is>
      </c>
      <c r="G25" s="49" t="n">
        <v>0.485</v>
      </c>
      <c r="H25" s="31" t="inlineStr">
        <is>
          <t>NO</t>
        </is>
      </c>
      <c r="I25" s="15" t="inlineStr">
        <is>
          <t>✅ ACIERTO</t>
        </is>
      </c>
      <c r="J25" s="50" t="n">
        <v>0.8476</v>
      </c>
      <c r="K25" s="50" t="n">
        <v>0.8296</v>
      </c>
      <c r="L25" s="51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4" t="inlineStr">
        <is>
          <t>Ethereum Up or Down - June 24, 2:10AM-2:15AM ET</t>
        </is>
      </c>
      <c r="F26" s="20" t="inlineStr">
        <is>
          <t>BUY_YES</t>
        </is>
      </c>
      <c r="G26" s="45" t="n">
        <v>0.495</v>
      </c>
      <c r="H26" s="20" t="inlineStr">
        <is>
          <t>NO</t>
        </is>
      </c>
      <c r="I26" s="10" t="inlineStr">
        <is>
          <t>❌ FALLO</t>
        </is>
      </c>
      <c r="J26" s="46" t="n">
        <v>-0.9</v>
      </c>
      <c r="K26" s="46" t="n">
        <v>-0.918</v>
      </c>
      <c r="L26" s="47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8" t="inlineStr">
        <is>
          <t>Solana Up or Down - June 24, 2:15AM-2:20AM ET</t>
        </is>
      </c>
      <c r="F27" s="31" t="inlineStr">
        <is>
          <t>BUY_NO</t>
        </is>
      </c>
      <c r="G27" s="49" t="n">
        <v>0.495</v>
      </c>
      <c r="H27" s="31" t="inlineStr">
        <is>
          <t>NO</t>
        </is>
      </c>
      <c r="I27" s="15" t="inlineStr">
        <is>
          <t>✅ ACIERTO</t>
        </is>
      </c>
      <c r="J27" s="50" t="n">
        <v>0.8822</v>
      </c>
      <c r="K27" s="50" t="n">
        <v>0.8642</v>
      </c>
      <c r="L27" s="51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4" t="inlineStr">
        <is>
          <t>Ethereum Up or Down - June 24, 2:15AM-2:20AM ET</t>
        </is>
      </c>
      <c r="F28" s="20" t="inlineStr">
        <is>
          <t>BUY_NO</t>
        </is>
      </c>
      <c r="G28" s="45" t="n">
        <v>0.505</v>
      </c>
      <c r="H28" s="20" t="inlineStr">
        <is>
          <t>NO</t>
        </is>
      </c>
      <c r="I28" s="15" t="inlineStr">
        <is>
          <t>✅ ACIERTO</t>
        </is>
      </c>
      <c r="J28" s="50" t="n">
        <v>0.9182</v>
      </c>
      <c r="K28" s="50" t="n">
        <v>0.9002</v>
      </c>
      <c r="L28" s="51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8" t="inlineStr">
        <is>
          <t>Bitcoin Up or Down - June 24, 2:15AM-2:20AM ET</t>
        </is>
      </c>
      <c r="F29" s="31" t="inlineStr">
        <is>
          <t>BUY_NO</t>
        </is>
      </c>
      <c r="G29" s="49" t="n">
        <v>0.495</v>
      </c>
      <c r="H29" s="31" t="inlineStr">
        <is>
          <t>NO</t>
        </is>
      </c>
      <c r="I29" s="15" t="inlineStr">
        <is>
          <t>✅ ACIERTO</t>
        </is>
      </c>
      <c r="J29" s="50" t="n">
        <v>0.8822</v>
      </c>
      <c r="K29" s="50" t="n">
        <v>0.8642</v>
      </c>
      <c r="L29" s="51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4" t="inlineStr">
        <is>
          <t>Bitcoin Up or Down - June 24, 2:20AM-2:25AM ET</t>
        </is>
      </c>
      <c r="F30" s="20" t="inlineStr">
        <is>
          <t>BUY_NO</t>
        </is>
      </c>
      <c r="G30" s="45" t="n">
        <v>0.495</v>
      </c>
      <c r="H30" s="20" t="inlineStr">
        <is>
          <t>YES</t>
        </is>
      </c>
      <c r="I30" s="10" t="inlineStr">
        <is>
          <t>❌ FALLO</t>
        </is>
      </c>
      <c r="J30" s="46" t="n">
        <v>-0.9</v>
      </c>
      <c r="K30" s="46" t="n">
        <v>-0.918</v>
      </c>
      <c r="L30" s="47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8" t="inlineStr">
        <is>
          <t>BNB Up or Down - June 24, 2:15AM-2:30AM ET</t>
        </is>
      </c>
      <c r="F31" s="31" t="inlineStr">
        <is>
          <t>BUY_NO</t>
        </is>
      </c>
      <c r="G31" s="49" t="n">
        <v>0.475</v>
      </c>
      <c r="H31" s="31" t="inlineStr">
        <is>
          <t>NO</t>
        </is>
      </c>
      <c r="I31" s="15" t="inlineStr">
        <is>
          <t>✅ ACIERTO</t>
        </is>
      </c>
      <c r="J31" s="50" t="n">
        <v>0.8143</v>
      </c>
      <c r="K31" s="50" t="n">
        <v>0.7963</v>
      </c>
      <c r="L31" s="51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4" t="inlineStr">
        <is>
          <t>Ethereum Up or Down - June 24, 2:15AM-2:30AM ET</t>
        </is>
      </c>
      <c r="F32" s="20" t="inlineStr">
        <is>
          <t>BUY_YES</t>
        </is>
      </c>
      <c r="G32" s="45" t="n">
        <v>0.495</v>
      </c>
      <c r="H32" s="20" t="inlineStr">
        <is>
          <t>YES</t>
        </is>
      </c>
      <c r="I32" s="15" t="inlineStr">
        <is>
          <t>✅ ACIERTO</t>
        </is>
      </c>
      <c r="J32" s="50" t="n">
        <v>0.9182</v>
      </c>
      <c r="K32" s="50" t="n">
        <v>0.9002</v>
      </c>
      <c r="L32" s="51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8" t="inlineStr">
        <is>
          <t>Bitcoin Up or Down - June 24, 2:15AM-2:30AM ET</t>
        </is>
      </c>
      <c r="F33" s="31" t="inlineStr">
        <is>
          <t>BUY_YES</t>
        </is>
      </c>
      <c r="G33" s="49" t="n">
        <v>0.495</v>
      </c>
      <c r="H33" s="31" t="inlineStr">
        <is>
          <t>YES</t>
        </is>
      </c>
      <c r="I33" s="15" t="inlineStr">
        <is>
          <t>✅ ACIERTO</t>
        </is>
      </c>
      <c r="J33" s="50" t="n">
        <v>0.9182</v>
      </c>
      <c r="K33" s="50" t="n">
        <v>0.9002</v>
      </c>
      <c r="L33" s="51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4" t="inlineStr">
        <is>
          <t>Solana Up or Down - June 24, 2:25AM-2:30AM ET</t>
        </is>
      </c>
      <c r="F34" s="20" t="inlineStr">
        <is>
          <t>BUY_YES</t>
        </is>
      </c>
      <c r="G34" s="45" t="n">
        <v>0.495</v>
      </c>
      <c r="H34" s="20" t="inlineStr">
        <is>
          <t>NO</t>
        </is>
      </c>
      <c r="I34" s="10" t="inlineStr">
        <is>
          <t>❌ FALLO</t>
        </is>
      </c>
      <c r="J34" s="46" t="n">
        <v>-0.9</v>
      </c>
      <c r="K34" s="46" t="n">
        <v>-0.918</v>
      </c>
      <c r="L34" s="47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8" t="inlineStr">
        <is>
          <t>Ethereum Up or Down - June 24, 2:25AM-2:30AM ET</t>
        </is>
      </c>
      <c r="F35" s="31" t="inlineStr">
        <is>
          <t>BUY_YES</t>
        </is>
      </c>
      <c r="G35" s="49" t="n">
        <v>0.505</v>
      </c>
      <c r="H35" s="31" t="inlineStr">
        <is>
          <t>YES</t>
        </is>
      </c>
      <c r="I35" s="15" t="inlineStr">
        <is>
          <t>✅ ACIERTO</t>
        </is>
      </c>
      <c r="J35" s="50" t="n">
        <v>0.8822</v>
      </c>
      <c r="K35" s="50" t="n">
        <v>0.8642</v>
      </c>
      <c r="L35" s="51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4" t="inlineStr">
        <is>
          <t>Bitcoin Up or Down - June 24, 2:25AM-2:30AM ET</t>
        </is>
      </c>
      <c r="F36" s="20" t="inlineStr">
        <is>
          <t>BUY_YES</t>
        </is>
      </c>
      <c r="G36" s="45" t="n">
        <v>0.495</v>
      </c>
      <c r="H36" s="20" t="inlineStr">
        <is>
          <t>YES</t>
        </is>
      </c>
      <c r="I36" s="15" t="inlineStr">
        <is>
          <t>✅ ACIERTO</t>
        </is>
      </c>
      <c r="J36" s="50" t="n">
        <v>0.9182</v>
      </c>
      <c r="K36" s="50" t="n">
        <v>0.9002</v>
      </c>
      <c r="L36" s="51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8" t="inlineStr">
        <is>
          <t>Dogecoin Up or Down - June 24, 2:25AM-2:30AM ET</t>
        </is>
      </c>
      <c r="F37" s="31" t="inlineStr">
        <is>
          <t>BUY_NO</t>
        </is>
      </c>
      <c r="G37" s="49" t="n">
        <v>0.515</v>
      </c>
      <c r="H37" s="31" t="inlineStr">
        <is>
          <t>NO</t>
        </is>
      </c>
      <c r="I37" s="15" t="inlineStr">
        <is>
          <t>✅ ACIERTO</t>
        </is>
      </c>
      <c r="J37" s="50" t="n">
        <v>0.9557</v>
      </c>
      <c r="K37" s="50" t="n">
        <v>0.9377</v>
      </c>
      <c r="L37" s="51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4" t="inlineStr">
        <is>
          <t>Solana Up or Down - June 24, 2:30AM-2:35AM ET</t>
        </is>
      </c>
      <c r="F38" s="20" t="inlineStr">
        <is>
          <t>BUY_NO</t>
        </is>
      </c>
      <c r="G38" s="45" t="n">
        <v>0.495</v>
      </c>
      <c r="H38" s="20" t="inlineStr">
        <is>
          <t>YES</t>
        </is>
      </c>
      <c r="I38" s="10" t="inlineStr">
        <is>
          <t>❌ FALLO</t>
        </is>
      </c>
      <c r="J38" s="46" t="n">
        <v>-0.9</v>
      </c>
      <c r="K38" s="46" t="n">
        <v>-0.918</v>
      </c>
      <c r="L38" s="47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8" t="inlineStr">
        <is>
          <t>Ethereum Up or Down - June 24, 2:30AM-2:35AM ET</t>
        </is>
      </c>
      <c r="F39" s="31" t="inlineStr">
        <is>
          <t>BUY_NO</t>
        </is>
      </c>
      <c r="G39" s="49" t="n">
        <v>0.475</v>
      </c>
      <c r="H39" s="31" t="inlineStr">
        <is>
          <t>YES</t>
        </is>
      </c>
      <c r="I39" s="10" t="inlineStr">
        <is>
          <t>❌ FALLO</t>
        </is>
      </c>
      <c r="J39" s="46" t="n">
        <v>-0.9</v>
      </c>
      <c r="K39" s="46" t="n">
        <v>-0.918</v>
      </c>
      <c r="L39" s="47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4" t="inlineStr">
        <is>
          <t>Bitcoin Up or Down - June 24, 2:30AM-2:35AM ET</t>
        </is>
      </c>
      <c r="F40" s="20" t="inlineStr">
        <is>
          <t>BUY_NO</t>
        </is>
      </c>
      <c r="G40" s="45" t="n">
        <v>0.505</v>
      </c>
      <c r="H40" s="20" t="inlineStr">
        <is>
          <t>NO</t>
        </is>
      </c>
      <c r="I40" s="15" t="inlineStr">
        <is>
          <t>✅ ACIERTO</t>
        </is>
      </c>
      <c r="J40" s="50" t="n">
        <v>0.9182</v>
      </c>
      <c r="K40" s="50" t="n">
        <v>0.9002</v>
      </c>
      <c r="L40" s="51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8" t="inlineStr">
        <is>
          <t>Bitcoin Up or Down - June 24, 2:35AM-2:40AM ET</t>
        </is>
      </c>
      <c r="F41" s="31" t="inlineStr">
        <is>
          <t>BUY_NO</t>
        </is>
      </c>
      <c r="G41" s="49" t="n">
        <v>0.485</v>
      </c>
      <c r="H41" s="31" t="inlineStr">
        <is>
          <t>YES</t>
        </is>
      </c>
      <c r="I41" s="10" t="inlineStr">
        <is>
          <t>❌ FALLO</t>
        </is>
      </c>
      <c r="J41" s="46" t="n">
        <v>-0.9</v>
      </c>
      <c r="K41" s="46" t="n">
        <v>-0.918</v>
      </c>
      <c r="L41" s="47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4" t="inlineStr">
        <is>
          <t>Solana Up or Down - June 24, 2:35AM-2:40AM ET</t>
        </is>
      </c>
      <c r="F42" s="20" t="inlineStr">
        <is>
          <t>BUY_NO</t>
        </is>
      </c>
      <c r="G42" s="45" t="n">
        <v>0.495</v>
      </c>
      <c r="H42" s="20" t="inlineStr">
        <is>
          <t>NO</t>
        </is>
      </c>
      <c r="I42" s="15" t="inlineStr">
        <is>
          <t>✅ ACIERTO</t>
        </is>
      </c>
      <c r="J42" s="50" t="n">
        <v>0.8822</v>
      </c>
      <c r="K42" s="50" t="n">
        <v>0.8642</v>
      </c>
      <c r="L42" s="51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8" t="inlineStr">
        <is>
          <t>Ethereum Up or Down - June 24, 2:35AM-2:40AM ET</t>
        </is>
      </c>
      <c r="F43" s="31" t="inlineStr">
        <is>
          <t>BUY_YES</t>
        </is>
      </c>
      <c r="G43" s="49" t="n">
        <v>0.475</v>
      </c>
      <c r="H43" s="31" t="inlineStr">
        <is>
          <t>YES</t>
        </is>
      </c>
      <c r="I43" s="15" t="inlineStr">
        <is>
          <t>✅ ACIERTO</t>
        </is>
      </c>
      <c r="J43" s="50" t="n">
        <v>0.9947</v>
      </c>
      <c r="K43" s="50" t="n">
        <v>0.9767</v>
      </c>
      <c r="L43" s="51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4" t="inlineStr">
        <is>
          <t>Solana Up or Down - June 24, 2:30AM-2:45AM ET</t>
        </is>
      </c>
      <c r="F44" s="20" t="inlineStr">
        <is>
          <t>BUY_YES</t>
        </is>
      </c>
      <c r="G44" s="45" t="n">
        <v>0.505</v>
      </c>
      <c r="H44" s="20" t="inlineStr">
        <is>
          <t>NO</t>
        </is>
      </c>
      <c r="I44" s="10" t="inlineStr">
        <is>
          <t>❌ FALLO</t>
        </is>
      </c>
      <c r="J44" s="46" t="n">
        <v>-0.9</v>
      </c>
      <c r="K44" s="46" t="n">
        <v>-0.918</v>
      </c>
      <c r="L44" s="47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8" t="inlineStr">
        <is>
          <t>Ethereum Up or Down - June 24, 2:30AM-2:45AM ET</t>
        </is>
      </c>
      <c r="F45" s="31" t="inlineStr">
        <is>
          <t>BUY_YES</t>
        </is>
      </c>
      <c r="G45" s="49" t="n">
        <v>0.495</v>
      </c>
      <c r="H45" s="31" t="inlineStr">
        <is>
          <t>NO</t>
        </is>
      </c>
      <c r="I45" s="10" t="inlineStr">
        <is>
          <t>❌ FALLO</t>
        </is>
      </c>
      <c r="J45" s="46" t="n">
        <v>-0.9</v>
      </c>
      <c r="K45" s="46" t="n">
        <v>-0.918</v>
      </c>
      <c r="L45" s="47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4" t="inlineStr">
        <is>
          <t>XRP Up or Down - June 24, 3:00AM-3:15AM ET</t>
        </is>
      </c>
      <c r="F46" s="20" t="inlineStr">
        <is>
          <t>BUY_NO</t>
        </is>
      </c>
      <c r="G46" s="45" t="n">
        <v>0.52</v>
      </c>
      <c r="H46" s="20" t="inlineStr">
        <is>
          <t>NO</t>
        </is>
      </c>
      <c r="I46" s="15" t="inlineStr">
        <is>
          <t>✅ ACIERTO</t>
        </is>
      </c>
      <c r="J46" s="50" t="n">
        <v>0.975</v>
      </c>
      <c r="K46" s="50" t="n">
        <v>0.957</v>
      </c>
      <c r="L46" s="51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8" t="inlineStr">
        <is>
          <t>Ethereum Up or Down - June 24, 3:00AM-3:15AM ET</t>
        </is>
      </c>
      <c r="F47" s="31" t="inlineStr">
        <is>
          <t>BUY_YES</t>
        </is>
      </c>
      <c r="G47" s="49" t="n">
        <v>0.505</v>
      </c>
      <c r="H47" s="31" t="inlineStr">
        <is>
          <t>YES</t>
        </is>
      </c>
      <c r="I47" s="15" t="inlineStr">
        <is>
          <t>✅ ACIERTO</t>
        </is>
      </c>
      <c r="J47" s="50" t="n">
        <v>0.8822</v>
      </c>
      <c r="K47" s="50" t="n">
        <v>0.8642</v>
      </c>
      <c r="L47" s="51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4" t="inlineStr">
        <is>
          <t>Bitcoin Up or Down - June 24, 3:00AM-3:15AM ET</t>
        </is>
      </c>
      <c r="F48" s="20" t="inlineStr">
        <is>
          <t>BUY_YES</t>
        </is>
      </c>
      <c r="G48" s="45" t="n">
        <v>0.505</v>
      </c>
      <c r="H48" s="20" t="inlineStr">
        <is>
          <t>YES</t>
        </is>
      </c>
      <c r="I48" s="15" t="inlineStr">
        <is>
          <t>✅ ACIERTO</t>
        </is>
      </c>
      <c r="J48" s="50" t="n">
        <v>0.8822</v>
      </c>
      <c r="K48" s="50" t="n">
        <v>0.8642</v>
      </c>
      <c r="L48" s="51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8" t="inlineStr">
        <is>
          <t>Ethereum Up or Down - June 24, 3:15AM-3:30AM ET</t>
        </is>
      </c>
      <c r="F49" s="31" t="inlineStr">
        <is>
          <t>BUY_YES</t>
        </is>
      </c>
      <c r="G49" s="49" t="n">
        <v>0.495</v>
      </c>
      <c r="H49" s="31" t="inlineStr">
        <is>
          <t>NO</t>
        </is>
      </c>
      <c r="I49" s="10" t="inlineStr">
        <is>
          <t>❌ FALLO</t>
        </is>
      </c>
      <c r="J49" s="46" t="n">
        <v>-0.9</v>
      </c>
      <c r="K49" s="46" t="n">
        <v>-0.918</v>
      </c>
      <c r="L49" s="47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4" t="inlineStr">
        <is>
          <t>Ethereum Up or Down - June 24, 3:20AM-3:25AM ET</t>
        </is>
      </c>
      <c r="F50" s="20" t="inlineStr">
        <is>
          <t>BUY_YES</t>
        </is>
      </c>
      <c r="G50" s="45" t="n">
        <v>0.505</v>
      </c>
      <c r="H50" s="20" t="inlineStr">
        <is>
          <t>NO</t>
        </is>
      </c>
      <c r="I50" s="10" t="inlineStr">
        <is>
          <t>❌ FALLO</t>
        </is>
      </c>
      <c r="J50" s="46" t="n">
        <v>-0.9</v>
      </c>
      <c r="K50" s="46" t="n">
        <v>-0.918</v>
      </c>
      <c r="L50" s="47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8" t="inlineStr">
        <is>
          <t>Bitcoin Up or Down - June 24, 3:20AM-3:25AM ET</t>
        </is>
      </c>
      <c r="F51" s="31" t="inlineStr">
        <is>
          <t>BUY_YES</t>
        </is>
      </c>
      <c r="G51" s="49" t="n">
        <v>0.505</v>
      </c>
      <c r="H51" s="31" t="inlineStr">
        <is>
          <t>NO</t>
        </is>
      </c>
      <c r="I51" s="10" t="inlineStr">
        <is>
          <t>❌ FALLO</t>
        </is>
      </c>
      <c r="J51" s="46" t="n">
        <v>-0.9</v>
      </c>
      <c r="K51" s="46" t="n">
        <v>-0.918</v>
      </c>
      <c r="L51" s="47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4" t="inlineStr">
        <is>
          <t>Solana Up or Down - June 24, 3:15AM-3:30AM ET</t>
        </is>
      </c>
      <c r="F52" s="20" t="inlineStr">
        <is>
          <t>BUY_NO</t>
        </is>
      </c>
      <c r="G52" s="45" t="n">
        <v>0.505</v>
      </c>
      <c r="H52" s="20" t="inlineStr">
        <is>
          <t>NO</t>
        </is>
      </c>
      <c r="I52" s="15" t="inlineStr">
        <is>
          <t>✅ ACIERTO</t>
        </is>
      </c>
      <c r="J52" s="50" t="n">
        <v>0.9182</v>
      </c>
      <c r="K52" s="50" t="n">
        <v>0.9002</v>
      </c>
      <c r="L52" s="51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8" t="inlineStr">
        <is>
          <t>Solana Up or Down - June 24, 3:15AM-3:30AM ET</t>
        </is>
      </c>
      <c r="F53" s="31" t="inlineStr">
        <is>
          <t>BUY_YES</t>
        </is>
      </c>
      <c r="G53" s="49" t="n">
        <v>0.415</v>
      </c>
      <c r="H53" s="31" t="inlineStr">
        <is>
          <t>NO</t>
        </is>
      </c>
      <c r="I53" s="10" t="inlineStr">
        <is>
          <t>❌ FALLO</t>
        </is>
      </c>
      <c r="J53" s="46" t="n">
        <v>-0.9</v>
      </c>
      <c r="K53" s="46" t="n">
        <v>-0.918</v>
      </c>
      <c r="L53" s="47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4" t="inlineStr">
        <is>
          <t>Bitcoin Up or Down - June 24, 3:15AM-3:30AM ET</t>
        </is>
      </c>
      <c r="F54" s="20" t="inlineStr">
        <is>
          <t>BUY_YES</t>
        </is>
      </c>
      <c r="G54" s="45" t="n">
        <v>0.505</v>
      </c>
      <c r="H54" s="20" t="inlineStr">
        <is>
          <t>NO</t>
        </is>
      </c>
      <c r="I54" s="10" t="inlineStr">
        <is>
          <t>❌ FALLO</t>
        </is>
      </c>
      <c r="J54" s="46" t="n">
        <v>-0.9</v>
      </c>
      <c r="K54" s="46" t="n">
        <v>-0.918</v>
      </c>
      <c r="L54" s="47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8" t="inlineStr">
        <is>
          <t>Bitcoin Up or Down - June 24, 3:15AM-3:30AM ET</t>
        </is>
      </c>
      <c r="F55" s="31" t="inlineStr">
        <is>
          <t>BUY_YES</t>
        </is>
      </c>
      <c r="G55" s="49" t="n">
        <v>0.435</v>
      </c>
      <c r="H55" s="31" t="inlineStr">
        <is>
          <t>NO</t>
        </is>
      </c>
      <c r="I55" s="10" t="inlineStr">
        <is>
          <t>❌ FALLO</t>
        </is>
      </c>
      <c r="J55" s="46" t="n">
        <v>-0.9</v>
      </c>
      <c r="K55" s="46" t="n">
        <v>-0.918</v>
      </c>
      <c r="L55" s="47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4" t="inlineStr">
        <is>
          <t>Ethereum Up or Down - June 24, 3:30AM-3:45AM ET</t>
        </is>
      </c>
      <c r="F56" s="20" t="inlineStr">
        <is>
          <t>BUY_YES</t>
        </is>
      </c>
      <c r="G56" s="45" t="n">
        <v>0.5649999999999999</v>
      </c>
      <c r="H56" s="20" t="inlineStr">
        <is>
          <t>NO</t>
        </is>
      </c>
      <c r="I56" s="10" t="inlineStr">
        <is>
          <t>❌ FALLO</t>
        </is>
      </c>
      <c r="J56" s="46" t="n">
        <v>-0.9</v>
      </c>
      <c r="K56" s="46" t="n">
        <v>-0.918</v>
      </c>
      <c r="L56" s="47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8" t="inlineStr">
        <is>
          <t>Bitcoin Up or Down - June 24, 3:30AM-3:45AM ET</t>
        </is>
      </c>
      <c r="F57" s="31" t="inlineStr">
        <is>
          <t>BUY_YES</t>
        </is>
      </c>
      <c r="G57" s="49" t="n">
        <v>0.635</v>
      </c>
      <c r="H57" s="31" t="inlineStr">
        <is>
          <t>YES</t>
        </is>
      </c>
      <c r="I57" s="15" t="inlineStr">
        <is>
          <t>✅ ACIERTO</t>
        </is>
      </c>
      <c r="J57" s="50" t="n">
        <v>0.5173</v>
      </c>
      <c r="K57" s="50" t="n">
        <v>0.4993</v>
      </c>
      <c r="L57" s="51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4" t="inlineStr">
        <is>
          <t>Solana Up or Down - June 24, 3:45AM-3:50AM ET</t>
        </is>
      </c>
      <c r="F58" s="20" t="inlineStr">
        <is>
          <t>BUY_YES</t>
        </is>
      </c>
      <c r="G58" s="45" t="n">
        <v>0.505</v>
      </c>
      <c r="H58" s="20" t="inlineStr">
        <is>
          <t>NO</t>
        </is>
      </c>
      <c r="I58" s="10" t="inlineStr">
        <is>
          <t>❌ FALLO</t>
        </is>
      </c>
      <c r="J58" s="46" t="n">
        <v>-0.9</v>
      </c>
      <c r="K58" s="46" t="n">
        <v>-0.918</v>
      </c>
      <c r="L58" s="47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8" t="inlineStr">
        <is>
          <t>Bitcoin Up or Down - June 24, 3:45AM-3:50AM ET</t>
        </is>
      </c>
      <c r="F59" s="31" t="inlineStr">
        <is>
          <t>BUY_YES</t>
        </is>
      </c>
      <c r="G59" s="49" t="n">
        <v>0.495</v>
      </c>
      <c r="H59" s="31" t="inlineStr">
        <is>
          <t>NO</t>
        </is>
      </c>
      <c r="I59" s="10" t="inlineStr">
        <is>
          <t>❌ FALLO</t>
        </is>
      </c>
      <c r="J59" s="46" t="n">
        <v>-0.9</v>
      </c>
      <c r="K59" s="46" t="n">
        <v>-0.918</v>
      </c>
      <c r="L59" s="47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4" t="inlineStr">
        <is>
          <t>Bitcoin Up or Down - June 24, 3AM ET</t>
        </is>
      </c>
      <c r="F60" s="20" t="inlineStr">
        <is>
          <t>BUY_YES</t>
        </is>
      </c>
      <c r="G60" s="45" t="n">
        <v>0.485</v>
      </c>
      <c r="H60" s="20" t="inlineStr">
        <is>
          <t>NO</t>
        </is>
      </c>
      <c r="I60" s="10" t="inlineStr">
        <is>
          <t>❌ FALLO</t>
        </is>
      </c>
      <c r="J60" s="46" t="n">
        <v>-0.9</v>
      </c>
      <c r="K60" s="46" t="n">
        <v>-0.918</v>
      </c>
      <c r="L60" s="47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8" t="inlineStr">
        <is>
          <t>Solana Up or Down - June 24, 3AM ET</t>
        </is>
      </c>
      <c r="F61" s="31" t="inlineStr">
        <is>
          <t>BUY_YES</t>
        </is>
      </c>
      <c r="G61" s="49" t="n">
        <v>0.34</v>
      </c>
      <c r="H61" s="31" t="inlineStr">
        <is>
          <t>NO</t>
        </is>
      </c>
      <c r="I61" s="10" t="inlineStr">
        <is>
          <t>❌ FALLO</t>
        </is>
      </c>
      <c r="J61" s="46" t="n">
        <v>-0.9</v>
      </c>
      <c r="K61" s="46" t="n">
        <v>-0.918</v>
      </c>
      <c r="L61" s="47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4" t="inlineStr">
        <is>
          <t>XRP Up or Down - June 24, 3:45AM-4:00AM ET</t>
        </is>
      </c>
      <c r="F62" s="20" t="inlineStr">
        <is>
          <t>BUY_YES</t>
        </is>
      </c>
      <c r="G62" s="45" t="n">
        <v>0.525</v>
      </c>
      <c r="H62" s="20" t="inlineStr">
        <is>
          <t>NO</t>
        </is>
      </c>
      <c r="I62" s="10" t="inlineStr">
        <is>
          <t>❌ FALLO</t>
        </is>
      </c>
      <c r="J62" s="46" t="n">
        <v>-0.9</v>
      </c>
      <c r="K62" s="46" t="n">
        <v>-0.918</v>
      </c>
      <c r="L62" s="47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8" t="inlineStr">
        <is>
          <t>Bitcoin Up or Down - June 24, 12:00AM-4:00AM ET</t>
        </is>
      </c>
      <c r="F63" s="31" t="inlineStr">
        <is>
          <t>BUY_YES</t>
        </is>
      </c>
      <c r="G63" s="49" t="n">
        <v>0.615</v>
      </c>
      <c r="H63" s="31" t="inlineStr">
        <is>
          <t>NO</t>
        </is>
      </c>
      <c r="I63" s="10" t="inlineStr">
        <is>
          <t>❌ FALLO</t>
        </is>
      </c>
      <c r="J63" s="46" t="n">
        <v>-0.9</v>
      </c>
      <c r="K63" s="46" t="n">
        <v>-0.918</v>
      </c>
      <c r="L63" s="47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4" t="inlineStr">
        <is>
          <t>Ethereum Up or Down - June 24, 3:45AM-4:00AM ET</t>
        </is>
      </c>
      <c r="F64" s="20" t="inlineStr">
        <is>
          <t>BUY_YES</t>
        </is>
      </c>
      <c r="G64" s="45" t="n">
        <v>0.315</v>
      </c>
      <c r="H64" s="20" t="inlineStr">
        <is>
          <t>YES</t>
        </is>
      </c>
      <c r="I64" s="15" t="inlineStr">
        <is>
          <t>✅ ACIERTO</t>
        </is>
      </c>
      <c r="J64" s="50" t="n">
        <v>1.9571</v>
      </c>
      <c r="K64" s="50" t="n">
        <v>1.9391</v>
      </c>
      <c r="L64" s="51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8" t="inlineStr">
        <is>
          <t>Ethereum Up or Down - June 24, 3AM ET</t>
        </is>
      </c>
      <c r="F65" s="31" t="inlineStr">
        <is>
          <t>BUY_YES</t>
        </is>
      </c>
      <c r="G65" s="49" t="n">
        <v>0.535</v>
      </c>
      <c r="H65" s="31" t="inlineStr">
        <is>
          <t>NO</t>
        </is>
      </c>
      <c r="I65" s="10" t="inlineStr">
        <is>
          <t>❌ FALLO</t>
        </is>
      </c>
      <c r="J65" s="46" t="n">
        <v>-0.9</v>
      </c>
      <c r="K65" s="46" t="n">
        <v>-0.918</v>
      </c>
      <c r="L65" s="47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4" t="inlineStr">
        <is>
          <t>Solana Up or Down - June 24, 4:15AM-4:20AM ET</t>
        </is>
      </c>
      <c r="F66" s="20" t="inlineStr">
        <is>
          <t>BUY_NO</t>
        </is>
      </c>
      <c r="G66" s="45" t="n">
        <v>0.505</v>
      </c>
      <c r="H66" s="20" t="inlineStr">
        <is>
          <t>NO</t>
        </is>
      </c>
      <c r="I66" s="15" t="inlineStr">
        <is>
          <t>✅ ACIERTO</t>
        </is>
      </c>
      <c r="J66" s="50" t="n">
        <v>0.9182</v>
      </c>
      <c r="K66" s="50" t="n">
        <v>0.9002</v>
      </c>
      <c r="L66" s="51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8" t="inlineStr">
        <is>
          <t>Bitcoin Up or Down - June 24, 4:15AM-4:20AM ET</t>
        </is>
      </c>
      <c r="F67" s="31" t="inlineStr">
        <is>
          <t>BUY_YES</t>
        </is>
      </c>
      <c r="G67" s="49" t="n">
        <v>0.505</v>
      </c>
      <c r="H67" s="31" t="inlineStr">
        <is>
          <t>NO</t>
        </is>
      </c>
      <c r="I67" s="10" t="inlineStr">
        <is>
          <t>❌ FALLO</t>
        </is>
      </c>
      <c r="J67" s="46" t="n">
        <v>-0.9</v>
      </c>
      <c r="K67" s="46" t="n">
        <v>-0.918</v>
      </c>
      <c r="L67" s="47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4" t="inlineStr">
        <is>
          <t>Ethereum Up or Down - June 24, 4AM ET</t>
        </is>
      </c>
      <c r="F68" s="20" t="inlineStr">
        <is>
          <t>BUY_YES</t>
        </is>
      </c>
      <c r="G68" s="45" t="n">
        <v>0.48</v>
      </c>
      <c r="H68" s="20" t="inlineStr">
        <is>
          <t>YES</t>
        </is>
      </c>
      <c r="I68" s="15" t="inlineStr">
        <is>
          <t>✅ ACIERTO</t>
        </is>
      </c>
      <c r="J68" s="50" t="n">
        <v>0.975</v>
      </c>
      <c r="K68" s="50" t="n">
        <v>0.957</v>
      </c>
      <c r="L68" s="51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8" t="inlineStr">
        <is>
          <t>Solana Up or Down - June 24, 5:00AM-5:05AM ET</t>
        </is>
      </c>
      <c r="F69" s="31" t="inlineStr">
        <is>
          <t>BUY_NO</t>
        </is>
      </c>
      <c r="G69" s="49" t="n">
        <v>0.675</v>
      </c>
      <c r="H69" s="31" t="inlineStr">
        <is>
          <t>YES</t>
        </is>
      </c>
      <c r="I69" s="10" t="inlineStr">
        <is>
          <t>❌ FALLO</t>
        </is>
      </c>
      <c r="J69" s="46" t="n">
        <v>-0.9</v>
      </c>
      <c r="K69" s="46" t="n">
        <v>-0.918</v>
      </c>
      <c r="L69" s="47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4" t="inlineStr">
        <is>
          <t>Solana Up or Down - June 24, 5:05AM-5:10AM ET</t>
        </is>
      </c>
      <c r="F70" s="20" t="inlineStr">
        <is>
          <t>BUY_YES</t>
        </is>
      </c>
      <c r="G70" s="45" t="n">
        <v>0.375</v>
      </c>
      <c r="H70" s="20" t="inlineStr">
        <is>
          <t>NO</t>
        </is>
      </c>
      <c r="I70" s="10" t="inlineStr">
        <is>
          <t>❌ FALLO</t>
        </is>
      </c>
      <c r="J70" s="46" t="n">
        <v>-0.9</v>
      </c>
      <c r="K70" s="46" t="n">
        <v>-0.918</v>
      </c>
      <c r="L70" s="47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8" t="inlineStr">
        <is>
          <t>Bitcoin Up or Down - June 24, 5:10AM-5:15AM ET</t>
        </is>
      </c>
      <c r="F71" s="31" t="inlineStr">
        <is>
          <t>BUY_NO</t>
        </is>
      </c>
      <c r="G71" s="49" t="n">
        <v>0.505</v>
      </c>
      <c r="H71" s="31" t="inlineStr">
        <is>
          <t>YES</t>
        </is>
      </c>
      <c r="I71" s="10" t="inlineStr">
        <is>
          <t>❌ FALLO</t>
        </is>
      </c>
      <c r="J71" s="46" t="n">
        <v>-0.9</v>
      </c>
      <c r="K71" s="46" t="n">
        <v>-0.918</v>
      </c>
      <c r="L71" s="47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4" t="inlineStr">
        <is>
          <t>Ethereum Up or Down - June 24, 5:15AM-5:30AM ET</t>
        </is>
      </c>
      <c r="F72" s="20" t="inlineStr">
        <is>
          <t>BUY_NO</t>
        </is>
      </c>
      <c r="G72" s="45" t="n">
        <v>0.495</v>
      </c>
      <c r="H72" s="20" t="inlineStr">
        <is>
          <t>NO</t>
        </is>
      </c>
      <c r="I72" s="15" t="inlineStr">
        <is>
          <t>✅ ACIERTO</t>
        </is>
      </c>
      <c r="J72" s="50" t="n">
        <v>0.8822</v>
      </c>
      <c r="K72" s="50" t="n">
        <v>0.8642</v>
      </c>
      <c r="L72" s="51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8" t="inlineStr">
        <is>
          <t>Bitcoin Up or Down - June 24, 5:15AM-5:30AM ET</t>
        </is>
      </c>
      <c r="F73" s="31" t="inlineStr">
        <is>
          <t>BUY_NO</t>
        </is>
      </c>
      <c r="G73" s="49" t="n">
        <v>0.505</v>
      </c>
      <c r="H73" s="31" t="inlineStr">
        <is>
          <t>NO</t>
        </is>
      </c>
      <c r="I73" s="15" t="inlineStr">
        <is>
          <t>✅ ACIERTO</t>
        </is>
      </c>
      <c r="J73" s="50" t="n">
        <v>0.9182</v>
      </c>
      <c r="K73" s="50" t="n">
        <v>0.9002</v>
      </c>
      <c r="L73" s="51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4" t="inlineStr">
        <is>
          <t>Ethereum Up or Down - June 24, 5:40AM-5:45AM ET</t>
        </is>
      </c>
      <c r="F74" s="20" t="inlineStr">
        <is>
          <t>BUY_YES</t>
        </is>
      </c>
      <c r="G74" s="45" t="n">
        <v>0.515</v>
      </c>
      <c r="H74" s="20" t="inlineStr">
        <is>
          <t>NO</t>
        </is>
      </c>
      <c r="I74" s="10" t="inlineStr">
        <is>
          <t>❌ FALLO</t>
        </is>
      </c>
      <c r="J74" s="46" t="n">
        <v>-0.9</v>
      </c>
      <c r="K74" s="46" t="n">
        <v>-0.918</v>
      </c>
      <c r="L74" s="47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8" t="inlineStr">
        <is>
          <t>Bitcoin Up or Down - June 24, 5:40AM-5:45AM ET</t>
        </is>
      </c>
      <c r="F75" s="31" t="inlineStr">
        <is>
          <t>BUY_YES</t>
        </is>
      </c>
      <c r="G75" s="49" t="n">
        <v>0.505</v>
      </c>
      <c r="H75" s="31" t="inlineStr">
        <is>
          <t>NO</t>
        </is>
      </c>
      <c r="I75" s="10" t="inlineStr">
        <is>
          <t>❌ FALLO</t>
        </is>
      </c>
      <c r="J75" s="46" t="n">
        <v>-0.9</v>
      </c>
      <c r="K75" s="46" t="n">
        <v>-0.918</v>
      </c>
      <c r="L75" s="47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4" t="inlineStr">
        <is>
          <t>Ethereum Up or Down - June 24, 5:45AM-6:00AM ET</t>
        </is>
      </c>
      <c r="F76" s="20" t="inlineStr">
        <is>
          <t>BUY_YES</t>
        </is>
      </c>
      <c r="G76" s="45" t="n">
        <v>0.515</v>
      </c>
      <c r="H76" s="20" t="inlineStr">
        <is>
          <t>YES</t>
        </is>
      </c>
      <c r="I76" s="15" t="inlineStr">
        <is>
          <t>✅ ACIERTO</t>
        </is>
      </c>
      <c r="J76" s="50" t="n">
        <v>0.8476</v>
      </c>
      <c r="K76" s="50" t="n">
        <v>0.8296</v>
      </c>
      <c r="L76" s="51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8" t="inlineStr">
        <is>
          <t>Bitcoin Up or Down - June 24, 5:45AM-6:00AM ET</t>
        </is>
      </c>
      <c r="F77" s="31" t="inlineStr">
        <is>
          <t>BUY_YES</t>
        </is>
      </c>
      <c r="G77" s="49" t="n">
        <v>0.525</v>
      </c>
      <c r="H77" s="31" t="inlineStr">
        <is>
          <t>YES</t>
        </is>
      </c>
      <c r="I77" s="15" t="inlineStr">
        <is>
          <t>✅ ACIERTO</t>
        </is>
      </c>
      <c r="J77" s="50" t="n">
        <v>0.8143</v>
      </c>
      <c r="K77" s="50" t="n">
        <v>0.7963</v>
      </c>
      <c r="L77" s="51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4" t="inlineStr">
        <is>
          <t>Bitcoin Up or Down - June 24, 5:55AM-6:00AM ET</t>
        </is>
      </c>
      <c r="F78" s="20" t="inlineStr">
        <is>
          <t>BUY_YES</t>
        </is>
      </c>
      <c r="G78" s="45" t="n">
        <v>0.505</v>
      </c>
      <c r="H78" s="20" t="inlineStr">
        <is>
          <t>NO</t>
        </is>
      </c>
      <c r="I78" s="10" t="inlineStr">
        <is>
          <t>❌ FALLO</t>
        </is>
      </c>
      <c r="J78" s="46" t="n">
        <v>-0.9</v>
      </c>
      <c r="K78" s="46" t="n">
        <v>-0.918</v>
      </c>
      <c r="L78" s="47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8" t="inlineStr">
        <is>
          <t>Solana Up or Down - June 24, 5:55AM-6:00AM ET</t>
        </is>
      </c>
      <c r="F79" s="31" t="inlineStr">
        <is>
          <t>BUY_YES</t>
        </is>
      </c>
      <c r="G79" s="49" t="n">
        <v>0.505</v>
      </c>
      <c r="H79" s="31" t="inlineStr">
        <is>
          <t>NO</t>
        </is>
      </c>
      <c r="I79" s="10" t="inlineStr">
        <is>
          <t>❌ FALLO</t>
        </is>
      </c>
      <c r="J79" s="46" t="n">
        <v>-0.9</v>
      </c>
      <c r="K79" s="46" t="n">
        <v>-0.918</v>
      </c>
      <c r="L79" s="47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4" t="inlineStr">
        <is>
          <t>XRP Up or Down - June 24, 5:55AM-6:00AM ET</t>
        </is>
      </c>
      <c r="F80" s="20" t="inlineStr">
        <is>
          <t>BUY_YES</t>
        </is>
      </c>
      <c r="G80" s="45" t="n">
        <v>0.48</v>
      </c>
      <c r="H80" s="20" t="inlineStr">
        <is>
          <t>NO</t>
        </is>
      </c>
      <c r="I80" s="10" t="inlineStr">
        <is>
          <t>❌ FALLO</t>
        </is>
      </c>
      <c r="J80" s="46" t="n">
        <v>-0.9</v>
      </c>
      <c r="K80" s="46" t="n">
        <v>-0.918</v>
      </c>
      <c r="L80" s="47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8" t="inlineStr">
        <is>
          <t>Bitcoin Up or Down - June 24, 6:00AM-6:15AM ET</t>
        </is>
      </c>
      <c r="F81" s="31" t="inlineStr">
        <is>
          <t>BUY_YES</t>
        </is>
      </c>
      <c r="G81" s="49" t="n">
        <v>0.525</v>
      </c>
      <c r="H81" s="31" t="inlineStr">
        <is>
          <t>NO</t>
        </is>
      </c>
      <c r="I81" s="10" t="inlineStr">
        <is>
          <t>❌ FALLO</t>
        </is>
      </c>
      <c r="J81" s="46" t="n">
        <v>-0.9</v>
      </c>
      <c r="K81" s="46" t="n">
        <v>-0.918</v>
      </c>
      <c r="L81" s="47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4" t="inlineStr">
        <is>
          <t>Bitcoin Up or Down - June 24, 6:15AM-6:20AM ET</t>
        </is>
      </c>
      <c r="F82" s="20" t="inlineStr">
        <is>
          <t>BUY_YES</t>
        </is>
      </c>
      <c r="G82" s="45" t="n">
        <v>0.505</v>
      </c>
      <c r="H82" s="20" t="inlineStr">
        <is>
          <t>NO</t>
        </is>
      </c>
      <c r="I82" s="10" t="inlineStr">
        <is>
          <t>❌ FALLO</t>
        </is>
      </c>
      <c r="J82" s="46" t="n">
        <v>-0.9</v>
      </c>
      <c r="K82" s="46" t="n">
        <v>-0.918</v>
      </c>
      <c r="L82" s="47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8" t="inlineStr">
        <is>
          <t>Solana Up or Down - June 24, 6:20AM-6:25AM ET</t>
        </is>
      </c>
      <c r="F83" s="31" t="inlineStr">
        <is>
          <t>BUY_NO</t>
        </is>
      </c>
      <c r="G83" s="49" t="n">
        <v>0.75</v>
      </c>
      <c r="H83" s="31" t="inlineStr">
        <is>
          <t>YES</t>
        </is>
      </c>
      <c r="I83" s="10" t="inlineStr">
        <is>
          <t>❌ FALLO</t>
        </is>
      </c>
      <c r="J83" s="46" t="n">
        <v>-0.9</v>
      </c>
      <c r="K83" s="46" t="n">
        <v>-0.918</v>
      </c>
      <c r="L83" s="47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4" t="inlineStr">
        <is>
          <t>Solana Up or Down - June 24, 6:30AM-6:35AM ET</t>
        </is>
      </c>
      <c r="F84" s="20" t="inlineStr">
        <is>
          <t>BUY_YES</t>
        </is>
      </c>
      <c r="G84" s="45" t="n">
        <v>0.505</v>
      </c>
      <c r="H84" s="20" t="inlineStr">
        <is>
          <t>YES</t>
        </is>
      </c>
      <c r="I84" s="15" t="inlineStr">
        <is>
          <t>✅ ACIERTO</t>
        </is>
      </c>
      <c r="J84" s="50" t="n">
        <v>0.8822</v>
      </c>
      <c r="K84" s="50" t="n">
        <v>0.8642</v>
      </c>
      <c r="L84" s="51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8" t="inlineStr">
        <is>
          <t>Ethereum Up or Down - June 24, 6:30AM-6:35AM ET</t>
        </is>
      </c>
      <c r="F85" s="31" t="inlineStr">
        <is>
          <t>BUY_NO</t>
        </is>
      </c>
      <c r="G85" s="49" t="n">
        <v>0.485</v>
      </c>
      <c r="H85" s="31" t="inlineStr">
        <is>
          <t>YES</t>
        </is>
      </c>
      <c r="I85" s="10" t="inlineStr">
        <is>
          <t>❌ FALLO</t>
        </is>
      </c>
      <c r="J85" s="46" t="n">
        <v>-0.9</v>
      </c>
      <c r="K85" s="46" t="n">
        <v>-0.918</v>
      </c>
      <c r="L85" s="47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4" t="inlineStr">
        <is>
          <t>Bitcoin Up or Down - June 24, 6:30AM-6:35AM ET</t>
        </is>
      </c>
      <c r="F86" s="20" t="inlineStr">
        <is>
          <t>BUY_NO</t>
        </is>
      </c>
      <c r="G86" s="45" t="n">
        <v>0.505</v>
      </c>
      <c r="H86" s="20" t="inlineStr">
        <is>
          <t>YES</t>
        </is>
      </c>
      <c r="I86" s="10" t="inlineStr">
        <is>
          <t>❌ FALLO</t>
        </is>
      </c>
      <c r="J86" s="46" t="n">
        <v>-0.9</v>
      </c>
      <c r="K86" s="46" t="n">
        <v>-0.918</v>
      </c>
      <c r="L86" s="47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8" t="inlineStr">
        <is>
          <t>Ethereum Up or Down - June 24, 6:50AM-6:55AM ET</t>
        </is>
      </c>
      <c r="F87" s="31" t="inlineStr">
        <is>
          <t>BUY_NO</t>
        </is>
      </c>
      <c r="G87" s="49" t="n">
        <v>0.505</v>
      </c>
      <c r="H87" s="31" t="inlineStr">
        <is>
          <t>NO</t>
        </is>
      </c>
      <c r="I87" s="15" t="inlineStr">
        <is>
          <t>✅ ACIERTO</t>
        </is>
      </c>
      <c r="J87" s="50" t="n">
        <v>0.9182</v>
      </c>
      <c r="K87" s="50" t="n">
        <v>0.9002</v>
      </c>
      <c r="L87" s="51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4" t="inlineStr">
        <is>
          <t>Bitcoin Up or Down - June 24, 6:50AM-6:55AM ET</t>
        </is>
      </c>
      <c r="F88" s="20" t="inlineStr">
        <is>
          <t>BUY_YES</t>
        </is>
      </c>
      <c r="G88" s="45" t="n">
        <v>0.505</v>
      </c>
      <c r="H88" s="20" t="inlineStr">
        <is>
          <t>NO</t>
        </is>
      </c>
      <c r="I88" s="10" t="inlineStr">
        <is>
          <t>❌ FALLO</t>
        </is>
      </c>
      <c r="J88" s="46" t="n">
        <v>-0.9</v>
      </c>
      <c r="K88" s="46" t="n">
        <v>-0.918</v>
      </c>
      <c r="L88" s="47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8" t="inlineStr">
        <is>
          <t>XRP Up or Down - June 24, 6:50AM-6:55AM ET</t>
        </is>
      </c>
      <c r="F89" s="31" t="inlineStr">
        <is>
          <t>BUY_YES</t>
        </is>
      </c>
      <c r="G89" s="49" t="n">
        <v>0.51</v>
      </c>
      <c r="H89" s="31" t="inlineStr">
        <is>
          <t>NO</t>
        </is>
      </c>
      <c r="I89" s="10" t="inlineStr">
        <is>
          <t>❌ FALLO</t>
        </is>
      </c>
      <c r="J89" s="46" t="n">
        <v>-0.9</v>
      </c>
      <c r="K89" s="46" t="n">
        <v>-0.918</v>
      </c>
      <c r="L89" s="47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4" t="inlineStr">
        <is>
          <t>Solana Up or Down - June 24, 6:45AM-7:00AM ET</t>
        </is>
      </c>
      <c r="F90" s="20" t="inlineStr">
        <is>
          <t>BUY_YES</t>
        </is>
      </c>
      <c r="G90" s="45" t="n">
        <v>0.505</v>
      </c>
      <c r="H90" s="20" t="inlineStr">
        <is>
          <t>NO</t>
        </is>
      </c>
      <c r="I90" s="10" t="inlineStr">
        <is>
          <t>❌ FALLO</t>
        </is>
      </c>
      <c r="J90" s="46" t="n">
        <v>-0.9</v>
      </c>
      <c r="K90" s="46" t="n">
        <v>-0.918</v>
      </c>
      <c r="L90" s="47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8" t="inlineStr">
        <is>
          <t>Bitcoin Up or Down - June 24, 6:55AM-7:00AM ET</t>
        </is>
      </c>
      <c r="F91" s="31" t="inlineStr">
        <is>
          <t>BUY_YES</t>
        </is>
      </c>
      <c r="G91" s="49" t="n">
        <v>0.505</v>
      </c>
      <c r="H91" s="31" t="inlineStr">
        <is>
          <t>NO</t>
        </is>
      </c>
      <c r="I91" s="10" t="inlineStr">
        <is>
          <t>❌ FALLO</t>
        </is>
      </c>
      <c r="J91" s="46" t="n">
        <v>-0.9</v>
      </c>
      <c r="K91" s="46" t="n">
        <v>-0.918</v>
      </c>
      <c r="L91" s="47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4" t="inlineStr">
        <is>
          <t>Ethereum Up or Down - June 24, 6:55AM-7:00AM ET</t>
        </is>
      </c>
      <c r="F92" s="20" t="inlineStr">
        <is>
          <t>BUY_NO</t>
        </is>
      </c>
      <c r="G92" s="45" t="n">
        <v>0.505</v>
      </c>
      <c r="H92" s="20" t="inlineStr">
        <is>
          <t>NO</t>
        </is>
      </c>
      <c r="I92" s="15" t="inlineStr">
        <is>
          <t>✅ ACIERTO</t>
        </is>
      </c>
      <c r="J92" s="50" t="n">
        <v>0.9182</v>
      </c>
      <c r="K92" s="50" t="n">
        <v>0.9002</v>
      </c>
      <c r="L92" s="51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8" t="inlineStr">
        <is>
          <t>XRP Up or Down - June 24, 6:55AM-7:00AM ET</t>
        </is>
      </c>
      <c r="F93" s="31" t="inlineStr">
        <is>
          <t>BUY_YES</t>
        </is>
      </c>
      <c r="G93" s="49" t="n">
        <v>0.5</v>
      </c>
      <c r="H93" s="31" t="inlineStr">
        <is>
          <t>NO</t>
        </is>
      </c>
      <c r="I93" s="10" t="inlineStr">
        <is>
          <t>❌ FALLO</t>
        </is>
      </c>
      <c r="J93" s="46" t="n">
        <v>-0.9</v>
      </c>
      <c r="K93" s="46" t="n">
        <v>-0.918</v>
      </c>
      <c r="L93" s="47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4" t="inlineStr">
        <is>
          <t>Solana Up or Down - June 24, 6:55AM-7:00AM ET</t>
        </is>
      </c>
      <c r="F94" s="20" t="inlineStr">
        <is>
          <t>BUY_NO</t>
        </is>
      </c>
      <c r="G94" s="45" t="n">
        <v>0.505</v>
      </c>
      <c r="H94" s="20" t="inlineStr">
        <is>
          <t>YES</t>
        </is>
      </c>
      <c r="I94" s="10" t="inlineStr">
        <is>
          <t>❌ FALLO</t>
        </is>
      </c>
      <c r="J94" s="46" t="n">
        <v>-0.9</v>
      </c>
      <c r="K94" s="46" t="n">
        <v>-0.918</v>
      </c>
      <c r="L94" s="47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8" t="inlineStr">
        <is>
          <t>Ethereum Up or Down - June 24, 7:00AM-7:05AM ET</t>
        </is>
      </c>
      <c r="F95" s="31" t="inlineStr">
        <is>
          <t>BUY_NO</t>
        </is>
      </c>
      <c r="G95" s="49" t="n">
        <v>0.505</v>
      </c>
      <c r="H95" s="31" t="inlineStr">
        <is>
          <t>NO</t>
        </is>
      </c>
      <c r="I95" s="15" t="inlineStr">
        <is>
          <t>✅ ACIERTO</t>
        </is>
      </c>
      <c r="J95" s="50" t="n">
        <v>0.9182</v>
      </c>
      <c r="K95" s="50" t="n">
        <v>0.9002</v>
      </c>
      <c r="L95" s="51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4" t="inlineStr">
        <is>
          <t>Bitcoin Up or Down - June 24, 7:00AM-7:05AM ET</t>
        </is>
      </c>
      <c r="F96" s="20" t="inlineStr">
        <is>
          <t>BUY_YES</t>
        </is>
      </c>
      <c r="G96" s="45" t="n">
        <v>0.505</v>
      </c>
      <c r="H96" s="20" t="inlineStr">
        <is>
          <t>NO</t>
        </is>
      </c>
      <c r="I96" s="10" t="inlineStr">
        <is>
          <t>❌ FALLO</t>
        </is>
      </c>
      <c r="J96" s="46" t="n">
        <v>-0.9</v>
      </c>
      <c r="K96" s="46" t="n">
        <v>-0.918</v>
      </c>
      <c r="L96" s="47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8" t="inlineStr">
        <is>
          <t>XRP Up or Down - June 24, 7:00AM-7:05AM ET</t>
        </is>
      </c>
      <c r="F97" s="31" t="inlineStr">
        <is>
          <t>BUY_YES</t>
        </is>
      </c>
      <c r="G97" s="49" t="n">
        <v>0.505</v>
      </c>
      <c r="H97" s="31" t="inlineStr">
        <is>
          <t>NO</t>
        </is>
      </c>
      <c r="I97" s="10" t="inlineStr">
        <is>
          <t>❌ FALLO</t>
        </is>
      </c>
      <c r="J97" s="46" t="n">
        <v>-0.9</v>
      </c>
      <c r="K97" s="46" t="n">
        <v>-0.918</v>
      </c>
      <c r="L97" s="47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4" t="inlineStr">
        <is>
          <t>Solana Up or Down - June 24, 7:00AM-7:05AM ET</t>
        </is>
      </c>
      <c r="F98" s="20" t="inlineStr">
        <is>
          <t>BUY_NO</t>
        </is>
      </c>
      <c r="G98" s="45" t="n">
        <v>0.505</v>
      </c>
      <c r="H98" s="20" t="inlineStr">
        <is>
          <t>YES</t>
        </is>
      </c>
      <c r="I98" s="10" t="inlineStr">
        <is>
          <t>❌ FALLO</t>
        </is>
      </c>
      <c r="J98" s="46" t="n">
        <v>-0.9</v>
      </c>
      <c r="K98" s="46" t="n">
        <v>-0.918</v>
      </c>
      <c r="L98" s="47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8" t="inlineStr">
        <is>
          <t>Solana Up or Down - June 24, 7:05AM-7:10AM ET</t>
        </is>
      </c>
      <c r="F99" s="31" t="inlineStr">
        <is>
          <t>BUY_NO</t>
        </is>
      </c>
      <c r="G99" s="49" t="n">
        <v>0.505</v>
      </c>
      <c r="H99" s="31" t="inlineStr">
        <is>
          <t>NO</t>
        </is>
      </c>
      <c r="I99" s="15" t="inlineStr">
        <is>
          <t>✅ ACIERTO</t>
        </is>
      </c>
      <c r="J99" s="50" t="n">
        <v>0.9182</v>
      </c>
      <c r="K99" s="50" t="n">
        <v>0.9002</v>
      </c>
      <c r="L99" s="51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4" t="inlineStr">
        <is>
          <t>Dogecoin Up or Down - June 24, 7:05AM-7:10AM ET</t>
        </is>
      </c>
      <c r="F100" s="20" t="inlineStr">
        <is>
          <t>BUY_NO</t>
        </is>
      </c>
      <c r="G100" s="45" t="n">
        <v>0.5</v>
      </c>
      <c r="H100" s="20" t="inlineStr">
        <is>
          <t>NO</t>
        </is>
      </c>
      <c r="I100" s="15" t="inlineStr">
        <is>
          <t>✅ ACIERTO</t>
        </is>
      </c>
      <c r="J100" s="50" t="n">
        <v>0.9</v>
      </c>
      <c r="K100" s="50" t="n">
        <v>0.882</v>
      </c>
      <c r="L100" s="51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8" t="inlineStr">
        <is>
          <t>BNB Up or Down - June 24, 7:05AM-7:10AM ET</t>
        </is>
      </c>
      <c r="F101" s="31" t="inlineStr">
        <is>
          <t>BUY_NO</t>
        </is>
      </c>
      <c r="G101" s="49" t="n">
        <v>0.505</v>
      </c>
      <c r="H101" s="31" t="inlineStr">
        <is>
          <t>NO</t>
        </is>
      </c>
      <c r="I101" s="15" t="inlineStr">
        <is>
          <t>✅ ACIERTO</t>
        </is>
      </c>
      <c r="J101" s="50" t="n">
        <v>0.9182</v>
      </c>
      <c r="K101" s="50" t="n">
        <v>0.9002</v>
      </c>
      <c r="L101" s="51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4" t="inlineStr">
        <is>
          <t>Bitcoin Up or Down - June 24, 7:05AM-7:10AM ET</t>
        </is>
      </c>
      <c r="F102" s="20" t="inlineStr">
        <is>
          <t>BUY_YES</t>
        </is>
      </c>
      <c r="G102" s="45" t="n">
        <v>0.505</v>
      </c>
      <c r="H102" s="20" t="inlineStr">
        <is>
          <t>NO</t>
        </is>
      </c>
      <c r="I102" s="10" t="inlineStr">
        <is>
          <t>❌ FALLO</t>
        </is>
      </c>
      <c r="J102" s="46" t="n">
        <v>-0.9</v>
      </c>
      <c r="K102" s="46" t="n">
        <v>-0.918</v>
      </c>
      <c r="L102" s="47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8" t="inlineStr">
        <is>
          <t>XRP Up or Down - June 24, 7:05AM-7:10AM ET</t>
        </is>
      </c>
      <c r="F103" s="31" t="inlineStr">
        <is>
          <t>BUY_YES</t>
        </is>
      </c>
      <c r="G103" s="49" t="n">
        <v>0.505</v>
      </c>
      <c r="H103" s="31" t="inlineStr">
        <is>
          <t>NO</t>
        </is>
      </c>
      <c r="I103" s="10" t="inlineStr">
        <is>
          <t>❌ FALLO</t>
        </is>
      </c>
      <c r="J103" s="46" t="n">
        <v>-0.9</v>
      </c>
      <c r="K103" s="46" t="n">
        <v>-0.918</v>
      </c>
      <c r="L103" s="47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4" t="inlineStr">
        <is>
          <t>Ethereum Up or Down - June 24, 4:00AM-8:00AM ET</t>
        </is>
      </c>
      <c r="F104" s="20" t="inlineStr">
        <is>
          <t>BUY_NO</t>
        </is>
      </c>
      <c r="G104" s="45" t="n">
        <v>0.5</v>
      </c>
      <c r="H104" s="20" t="inlineStr">
        <is>
          <t>NO</t>
        </is>
      </c>
      <c r="I104" s="15" t="inlineStr">
        <is>
          <t>✅ ACIERTO</t>
        </is>
      </c>
      <c r="J104" s="50" t="n">
        <v>0.9</v>
      </c>
      <c r="K104" s="50" t="n">
        <v>0.882</v>
      </c>
      <c r="L104" s="51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8" t="inlineStr">
        <is>
          <t>Solana Up or Down - June 24, 7:10AM-7:15AM ET</t>
        </is>
      </c>
      <c r="F105" s="31" t="inlineStr">
        <is>
          <t>BUY_NO</t>
        </is>
      </c>
      <c r="G105" s="49" t="n">
        <v>0.505</v>
      </c>
      <c r="H105" s="31" t="inlineStr">
        <is>
          <t>NO</t>
        </is>
      </c>
      <c r="I105" s="15" t="inlineStr">
        <is>
          <t>✅ ACIERTO</t>
        </is>
      </c>
      <c r="J105" s="50" t="n">
        <v>0.9182</v>
      </c>
      <c r="K105" s="50" t="n">
        <v>0.9002</v>
      </c>
      <c r="L105" s="51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4" t="inlineStr">
        <is>
          <t>Bitcoin Up or Down - June 24, 7:00AM-7:15AM ET</t>
        </is>
      </c>
      <c r="F106" s="20" t="inlineStr">
        <is>
          <t>BUY_YES</t>
        </is>
      </c>
      <c r="G106" s="45" t="n">
        <v>0.505</v>
      </c>
      <c r="H106" s="20" t="inlineStr">
        <is>
          <t>NO</t>
        </is>
      </c>
      <c r="I106" s="10" t="inlineStr">
        <is>
          <t>❌ FALLO</t>
        </is>
      </c>
      <c r="J106" s="46" t="n">
        <v>-0.9</v>
      </c>
      <c r="K106" s="46" t="n">
        <v>-0.918</v>
      </c>
      <c r="L106" s="47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8" t="inlineStr">
        <is>
          <t>Solana Up or Down - June 24, 7:00AM-7:15AM ET</t>
        </is>
      </c>
      <c r="F107" s="31" t="inlineStr">
        <is>
          <t>BUY_NO</t>
        </is>
      </c>
      <c r="G107" s="49" t="n">
        <v>0.605</v>
      </c>
      <c r="H107" s="31" t="inlineStr">
        <is>
          <t>NO</t>
        </is>
      </c>
      <c r="I107" s="15" t="inlineStr">
        <is>
          <t>✅ ACIERTO</t>
        </is>
      </c>
      <c r="J107" s="50" t="n">
        <v>1.3785</v>
      </c>
      <c r="K107" s="50" t="n">
        <v>1.3605</v>
      </c>
      <c r="L107" s="51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4" t="inlineStr">
        <is>
          <t>Bitcoin Up or Down - June 24, 7:10AM-7:15AM ET</t>
        </is>
      </c>
      <c r="F108" s="20" t="inlineStr">
        <is>
          <t>BUY_YES</t>
        </is>
      </c>
      <c r="G108" s="45" t="n">
        <v>0.505</v>
      </c>
      <c r="H108" s="20" t="inlineStr">
        <is>
          <t>YES</t>
        </is>
      </c>
      <c r="I108" s="15" t="inlineStr">
        <is>
          <t>✅ ACIERTO</t>
        </is>
      </c>
      <c r="J108" s="50" t="n">
        <v>0.8822</v>
      </c>
      <c r="K108" s="50" t="n">
        <v>0.8642</v>
      </c>
      <c r="L108" s="51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8" t="inlineStr">
        <is>
          <t>Solana Up or Down - June 24, 7:15AM-7:20AM ET</t>
        </is>
      </c>
      <c r="F109" s="31" t="inlineStr">
        <is>
          <t>BUY_NO</t>
        </is>
      </c>
      <c r="G109" s="49" t="n">
        <v>0.505</v>
      </c>
      <c r="H109" s="31" t="inlineStr">
        <is>
          <t>NO</t>
        </is>
      </c>
      <c r="I109" s="15" t="inlineStr">
        <is>
          <t>✅ ACIERTO</t>
        </is>
      </c>
      <c r="J109" s="50" t="n">
        <v>0.9182</v>
      </c>
      <c r="K109" s="50" t="n">
        <v>0.9002</v>
      </c>
      <c r="L109" s="51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4" t="inlineStr">
        <is>
          <t>Solana Up or Down - June 24, 7:20AM-7:25AM ET</t>
        </is>
      </c>
      <c r="F110" s="20" t="inlineStr">
        <is>
          <t>BUY_NO</t>
        </is>
      </c>
      <c r="G110" s="45" t="n">
        <v>0.505</v>
      </c>
      <c r="H110" s="20" t="inlineStr">
        <is>
          <t>YES</t>
        </is>
      </c>
      <c r="I110" s="10" t="inlineStr">
        <is>
          <t>❌ FALLO</t>
        </is>
      </c>
      <c r="J110" s="46" t="n">
        <v>-0.9</v>
      </c>
      <c r="K110" s="46" t="n">
        <v>-0.918</v>
      </c>
      <c r="L110" s="47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8" t="inlineStr">
        <is>
          <t>Dogecoin Up or Down - June 24, 7:20AM-7:25AM ET</t>
        </is>
      </c>
      <c r="F111" s="31" t="inlineStr">
        <is>
          <t>BUY_NO</t>
        </is>
      </c>
      <c r="G111" s="49" t="n">
        <v>0.5</v>
      </c>
      <c r="H111" s="31" t="inlineStr">
        <is>
          <t>YES</t>
        </is>
      </c>
      <c r="I111" s="10" t="inlineStr">
        <is>
          <t>❌ FALLO</t>
        </is>
      </c>
      <c r="J111" s="46" t="n">
        <v>-0.9</v>
      </c>
      <c r="K111" s="46" t="n">
        <v>-0.918</v>
      </c>
      <c r="L111" s="47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4" t="inlineStr">
        <is>
          <t>Ethereum Up or Down - June 24, 7:30AM-7:35AM ET</t>
        </is>
      </c>
      <c r="F112" s="20" t="inlineStr">
        <is>
          <t>BUY_NO</t>
        </is>
      </c>
      <c r="G112" s="45" t="n">
        <v>0.505</v>
      </c>
      <c r="H112" s="20" t="inlineStr">
        <is>
          <t>YES</t>
        </is>
      </c>
      <c r="I112" s="10" t="inlineStr">
        <is>
          <t>❌ FALLO</t>
        </is>
      </c>
      <c r="J112" s="46" t="n">
        <v>-0.9</v>
      </c>
      <c r="K112" s="46" t="n">
        <v>-0.918</v>
      </c>
      <c r="L112" s="47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8" t="inlineStr">
        <is>
          <t>XRP Up or Down - June 24, 7:30AM-7:35AM ET</t>
        </is>
      </c>
      <c r="F113" s="31" t="inlineStr">
        <is>
          <t>BUY_NO</t>
        </is>
      </c>
      <c r="G113" s="49" t="n">
        <v>0.505</v>
      </c>
      <c r="H113" s="31" t="inlineStr">
        <is>
          <t>YES</t>
        </is>
      </c>
      <c r="I113" s="10" t="inlineStr">
        <is>
          <t>❌ FALLO</t>
        </is>
      </c>
      <c r="J113" s="46" t="n">
        <v>-0.9</v>
      </c>
      <c r="K113" s="46" t="n">
        <v>-0.918</v>
      </c>
      <c r="L113" s="47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4" t="inlineStr">
        <is>
          <t>Solana Up or Down - June 24, 7:35AM-7:40AM ET</t>
        </is>
      </c>
      <c r="F114" s="20" t="inlineStr">
        <is>
          <t>BUY_NO</t>
        </is>
      </c>
      <c r="G114" s="45" t="n">
        <v>0.505</v>
      </c>
      <c r="H114" s="20" t="inlineStr">
        <is>
          <t>YES</t>
        </is>
      </c>
      <c r="I114" s="10" t="inlineStr">
        <is>
          <t>❌ FALLO</t>
        </is>
      </c>
      <c r="J114" s="46" t="n">
        <v>-0.9</v>
      </c>
      <c r="K114" s="46" t="n">
        <v>-0.918</v>
      </c>
      <c r="L114" s="47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8" t="inlineStr">
        <is>
          <t>BNB Up or Down - June 24, 7:35AM-7:40AM ET</t>
        </is>
      </c>
      <c r="F115" s="31" t="inlineStr">
        <is>
          <t>BUY_YES</t>
        </is>
      </c>
      <c r="G115" s="49" t="n">
        <v>0.505</v>
      </c>
      <c r="H115" s="31" t="inlineStr">
        <is>
          <t>YES</t>
        </is>
      </c>
      <c r="I115" s="15" t="inlineStr">
        <is>
          <t>✅ ACIERTO</t>
        </is>
      </c>
      <c r="J115" s="50" t="n">
        <v>0.8822</v>
      </c>
      <c r="K115" s="50" t="n">
        <v>0.8642</v>
      </c>
      <c r="L115" s="51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4" t="inlineStr">
        <is>
          <t>Dogecoin Up or Down - June 24, 7:35AM-7:40AM ET</t>
        </is>
      </c>
      <c r="F116" s="20" t="inlineStr">
        <is>
          <t>BUY_NO</t>
        </is>
      </c>
      <c r="G116" s="45" t="n">
        <v>0.5</v>
      </c>
      <c r="H116" s="20" t="inlineStr">
        <is>
          <t>YES</t>
        </is>
      </c>
      <c r="I116" s="10" t="inlineStr">
        <is>
          <t>❌ FALLO</t>
        </is>
      </c>
      <c r="J116" s="46" t="n">
        <v>-0.9</v>
      </c>
      <c r="K116" s="46" t="n">
        <v>-0.918</v>
      </c>
      <c r="L116" s="47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8" t="inlineStr">
        <is>
          <t>Ethereum Up or Down - June 24, 7:35AM-7:40AM ET</t>
        </is>
      </c>
      <c r="F117" s="31" t="inlineStr">
        <is>
          <t>BUY_NO</t>
        </is>
      </c>
      <c r="G117" s="49" t="n">
        <v>0.505</v>
      </c>
      <c r="H117" s="31" t="inlineStr">
        <is>
          <t>YES</t>
        </is>
      </c>
      <c r="I117" s="10" t="inlineStr">
        <is>
          <t>❌ FALLO</t>
        </is>
      </c>
      <c r="J117" s="46" t="n">
        <v>-0.9</v>
      </c>
      <c r="K117" s="46" t="n">
        <v>-0.918</v>
      </c>
      <c r="L117" s="47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4" t="inlineStr">
        <is>
          <t>Bitcoin Up or Down - June 24, 7:35AM-7:40AM ET</t>
        </is>
      </c>
      <c r="F118" s="20" t="inlineStr">
        <is>
          <t>BUY_YES</t>
        </is>
      </c>
      <c r="G118" s="45" t="n">
        <v>0.505</v>
      </c>
      <c r="H118" s="20" t="inlineStr">
        <is>
          <t>YES</t>
        </is>
      </c>
      <c r="I118" s="15" t="inlineStr">
        <is>
          <t>✅ ACIERTO</t>
        </is>
      </c>
      <c r="J118" s="50" t="n">
        <v>0.8822</v>
      </c>
      <c r="K118" s="50" t="n">
        <v>0.8642</v>
      </c>
      <c r="L118" s="51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8" t="inlineStr">
        <is>
          <t>Solana Up or Down - June 24, 7:40AM-7:45AM ET</t>
        </is>
      </c>
      <c r="F119" s="31" t="inlineStr">
        <is>
          <t>BUY_NO</t>
        </is>
      </c>
      <c r="G119" s="49" t="n">
        <v>0.505</v>
      </c>
      <c r="H119" s="31" t="inlineStr">
        <is>
          <t>YES</t>
        </is>
      </c>
      <c r="I119" s="10" t="inlineStr">
        <is>
          <t>❌ FALLO</t>
        </is>
      </c>
      <c r="J119" s="46" t="n">
        <v>-0.9</v>
      </c>
      <c r="K119" s="46" t="n">
        <v>-0.918</v>
      </c>
      <c r="L119" s="47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4" t="inlineStr">
        <is>
          <t>Ethereum Up or Down - June 24, 7:40AM-7:45AM ET</t>
        </is>
      </c>
      <c r="F120" s="20" t="inlineStr">
        <is>
          <t>BUY_NO</t>
        </is>
      </c>
      <c r="G120" s="45" t="n">
        <v>0.505</v>
      </c>
      <c r="H120" s="20" t="inlineStr">
        <is>
          <t>YES</t>
        </is>
      </c>
      <c r="I120" s="10" t="inlineStr">
        <is>
          <t>❌ FALLO</t>
        </is>
      </c>
      <c r="J120" s="46" t="n">
        <v>-0.9</v>
      </c>
      <c r="K120" s="46" t="n">
        <v>-0.918</v>
      </c>
      <c r="L120" s="47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8" t="inlineStr">
        <is>
          <t>Bitcoin Up or Down - June 24, 7:40AM-7:45AM ET</t>
        </is>
      </c>
      <c r="F121" s="31" t="inlineStr">
        <is>
          <t>BUY_YES</t>
        </is>
      </c>
      <c r="G121" s="49" t="n">
        <v>0.505</v>
      </c>
      <c r="H121" s="31" t="inlineStr">
        <is>
          <t>YES</t>
        </is>
      </c>
      <c r="I121" s="15" t="inlineStr">
        <is>
          <t>✅ ACIERTO</t>
        </is>
      </c>
      <c r="J121" s="50" t="n">
        <v>0.8822</v>
      </c>
      <c r="K121" s="50" t="n">
        <v>0.8642</v>
      </c>
      <c r="L121" s="51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4" t="inlineStr">
        <is>
          <t>Solana Up or Down - June 24, 7:45AM-7:50AM ET</t>
        </is>
      </c>
      <c r="F122" s="20" t="inlineStr">
        <is>
          <t>BUY_NO</t>
        </is>
      </c>
      <c r="G122" s="45" t="n">
        <v>0.505</v>
      </c>
      <c r="H122" s="20" t="inlineStr">
        <is>
          <t>YES</t>
        </is>
      </c>
      <c r="I122" s="10" t="inlineStr">
        <is>
          <t>❌ FALLO</t>
        </is>
      </c>
      <c r="J122" s="46" t="n">
        <v>-0.9</v>
      </c>
      <c r="K122" s="46" t="n">
        <v>-0.918</v>
      </c>
      <c r="L122" s="47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8" t="inlineStr">
        <is>
          <t>Dogecoin Up or Down - June 24, 7:45AM-7:50AM ET</t>
        </is>
      </c>
      <c r="F123" s="31" t="inlineStr">
        <is>
          <t>BUY_NO</t>
        </is>
      </c>
      <c r="G123" s="49" t="n">
        <v>0.5</v>
      </c>
      <c r="H123" s="31" t="inlineStr">
        <is>
          <t>YES</t>
        </is>
      </c>
      <c r="I123" s="10" t="inlineStr">
        <is>
          <t>❌ FALLO</t>
        </is>
      </c>
      <c r="J123" s="46" t="n">
        <v>-0.9</v>
      </c>
      <c r="K123" s="46" t="n">
        <v>-0.918</v>
      </c>
      <c r="L123" s="47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4" t="inlineStr">
        <is>
          <t>BNB Up or Down - June 24, 7:45AM-7:50AM ET</t>
        </is>
      </c>
      <c r="F124" s="20" t="inlineStr">
        <is>
          <t>BUY_YES</t>
        </is>
      </c>
      <c r="G124" s="45" t="n">
        <v>0.505</v>
      </c>
      <c r="H124" s="20" t="inlineStr">
        <is>
          <t>YES</t>
        </is>
      </c>
      <c r="I124" s="15" t="inlineStr">
        <is>
          <t>✅ ACIERTO</t>
        </is>
      </c>
      <c r="J124" s="50" t="n">
        <v>0.8822</v>
      </c>
      <c r="K124" s="50" t="n">
        <v>0.8642</v>
      </c>
      <c r="L124" s="51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8" t="inlineStr">
        <is>
          <t>Bitcoin Up or Down - June 24, 7:45AM-7:50AM ET</t>
        </is>
      </c>
      <c r="F125" s="31" t="inlineStr">
        <is>
          <t>BUY_YES</t>
        </is>
      </c>
      <c r="G125" s="49" t="n">
        <v>0.505</v>
      </c>
      <c r="H125" s="31" t="inlineStr">
        <is>
          <t>YES</t>
        </is>
      </c>
      <c r="I125" s="15" t="inlineStr">
        <is>
          <t>✅ ACIERTO</t>
        </is>
      </c>
      <c r="J125" s="50" t="n">
        <v>0.8822</v>
      </c>
      <c r="K125" s="50" t="n">
        <v>0.8642</v>
      </c>
      <c r="L125" s="51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4" t="inlineStr">
        <is>
          <t>Bitcoin Up or Down - June 24, 7AM ET</t>
        </is>
      </c>
      <c r="F126" s="20" t="inlineStr">
        <is>
          <t>BUY_YES</t>
        </is>
      </c>
      <c r="G126" s="45" t="n">
        <v>0.505</v>
      </c>
      <c r="H126" s="20" t="inlineStr">
        <is>
          <t>YES</t>
        </is>
      </c>
      <c r="I126" s="15" t="inlineStr">
        <is>
          <t>✅ ACIERTO</t>
        </is>
      </c>
      <c r="J126" s="50" t="n">
        <v>0.8822</v>
      </c>
      <c r="K126" s="50" t="n">
        <v>0.8642</v>
      </c>
      <c r="L126" s="51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8" t="inlineStr">
        <is>
          <t>Solana Up or Down - June 24, 7:50AM-7:55AM ET</t>
        </is>
      </c>
      <c r="F127" s="31" t="inlineStr">
        <is>
          <t>BUY_NO</t>
        </is>
      </c>
      <c r="G127" s="49" t="n">
        <v>0.505</v>
      </c>
      <c r="H127" s="31" t="inlineStr">
        <is>
          <t>NO</t>
        </is>
      </c>
      <c r="I127" s="15" t="inlineStr">
        <is>
          <t>✅ ACIERTO</t>
        </is>
      </c>
      <c r="J127" s="50" t="n">
        <v>0.9182</v>
      </c>
      <c r="K127" s="50" t="n">
        <v>0.9002</v>
      </c>
      <c r="L127" s="51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4" t="inlineStr">
        <is>
          <t>BNB Up or Down - June 24, 7:50AM-7:55AM ET</t>
        </is>
      </c>
      <c r="F128" s="20" t="inlineStr">
        <is>
          <t>BUY_YES</t>
        </is>
      </c>
      <c r="G128" s="45" t="n">
        <v>0.505</v>
      </c>
      <c r="H128" s="20" t="inlineStr">
        <is>
          <t>NO</t>
        </is>
      </c>
      <c r="I128" s="10" t="inlineStr">
        <is>
          <t>❌ FALLO</t>
        </is>
      </c>
      <c r="J128" s="46" t="n">
        <v>-0.9</v>
      </c>
      <c r="K128" s="46" t="n">
        <v>-0.918</v>
      </c>
      <c r="L128" s="47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8" t="inlineStr">
        <is>
          <t>Dogecoin Up or Down - June 24, 7:50AM-7:55AM ET</t>
        </is>
      </c>
      <c r="F129" s="31" t="inlineStr">
        <is>
          <t>BUY_YES</t>
        </is>
      </c>
      <c r="G129" s="49" t="n">
        <v>0.5</v>
      </c>
      <c r="H129" s="31" t="inlineStr">
        <is>
          <t>NO</t>
        </is>
      </c>
      <c r="I129" s="10" t="inlineStr">
        <is>
          <t>❌ FALLO</t>
        </is>
      </c>
      <c r="J129" s="46" t="n">
        <v>-0.9</v>
      </c>
      <c r="K129" s="46" t="n">
        <v>-0.918</v>
      </c>
      <c r="L129" s="47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4" t="inlineStr">
        <is>
          <t>Ethereum Up or Down - June 24, 7:50AM-7:55AM ET</t>
        </is>
      </c>
      <c r="F130" s="20" t="inlineStr">
        <is>
          <t>BUY_NO</t>
        </is>
      </c>
      <c r="G130" s="45" t="n">
        <v>0.505</v>
      </c>
      <c r="H130" s="20" t="inlineStr">
        <is>
          <t>NO</t>
        </is>
      </c>
      <c r="I130" s="15" t="inlineStr">
        <is>
          <t>✅ ACIERTO</t>
        </is>
      </c>
      <c r="J130" s="50" t="n">
        <v>0.9182</v>
      </c>
      <c r="K130" s="50" t="n">
        <v>0.9002</v>
      </c>
      <c r="L130" s="51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8" t="inlineStr">
        <is>
          <t>Bitcoin Up or Down - June 24, 7:50AM-7:55AM ET</t>
        </is>
      </c>
      <c r="F131" s="31" t="inlineStr">
        <is>
          <t>BUY_YES</t>
        </is>
      </c>
      <c r="G131" s="49" t="n">
        <v>0.505</v>
      </c>
      <c r="H131" s="31" t="inlineStr">
        <is>
          <t>NO</t>
        </is>
      </c>
      <c r="I131" s="10" t="inlineStr">
        <is>
          <t>❌ FALLO</t>
        </is>
      </c>
      <c r="J131" s="46" t="n">
        <v>-0.9</v>
      </c>
      <c r="K131" s="46" t="n">
        <v>-0.918</v>
      </c>
      <c r="L131" s="47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4" t="inlineStr">
        <is>
          <t>Bitcoin Up or Down - June 24, 4:00AM-8:00AM ET</t>
        </is>
      </c>
      <c r="F132" s="20" t="inlineStr">
        <is>
          <t>BUY_NO</t>
        </is>
      </c>
      <c r="G132" s="45" t="n">
        <v>0.5</v>
      </c>
      <c r="H132" s="20" t="inlineStr">
        <is>
          <t>YES</t>
        </is>
      </c>
      <c r="I132" s="10" t="inlineStr">
        <is>
          <t>❌ FALLO</t>
        </is>
      </c>
      <c r="J132" s="46" t="n">
        <v>-0.9</v>
      </c>
      <c r="K132" s="46" t="n">
        <v>-0.918</v>
      </c>
      <c r="L132" s="47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8" t="inlineStr">
        <is>
          <t>Solana Up or Down - June 24, 7:55AM-8:00AM ET</t>
        </is>
      </c>
      <c r="F133" s="31" t="inlineStr">
        <is>
          <t>BUY_NO</t>
        </is>
      </c>
      <c r="G133" s="49" t="n">
        <v>0.505</v>
      </c>
      <c r="H133" s="31" t="inlineStr">
        <is>
          <t>NO</t>
        </is>
      </c>
      <c r="I133" s="15" t="inlineStr">
        <is>
          <t>✅ ACIERTO</t>
        </is>
      </c>
      <c r="J133" s="50" t="n">
        <v>0.9182</v>
      </c>
      <c r="K133" s="50" t="n">
        <v>0.9002</v>
      </c>
      <c r="L133" s="51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4" t="inlineStr">
        <is>
          <t>Bitcoin Up or Down - June 24, 7:55AM-8:00AM ET</t>
        </is>
      </c>
      <c r="F134" s="20" t="inlineStr">
        <is>
          <t>BUY_YES</t>
        </is>
      </c>
      <c r="G134" s="45" t="n">
        <v>0.505</v>
      </c>
      <c r="H134" s="20" t="inlineStr">
        <is>
          <t>NO</t>
        </is>
      </c>
      <c r="I134" s="10" t="inlineStr">
        <is>
          <t>❌ FALLO</t>
        </is>
      </c>
      <c r="J134" s="46" t="n">
        <v>-0.9</v>
      </c>
      <c r="K134" s="46" t="n">
        <v>-0.918</v>
      </c>
      <c r="L134" s="47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8" t="inlineStr">
        <is>
          <t>Dogecoin Up or Down - June 24, 7:55AM-8:00AM ET</t>
        </is>
      </c>
      <c r="F135" s="31" t="inlineStr">
        <is>
          <t>BUY_NO</t>
        </is>
      </c>
      <c r="G135" s="49" t="n">
        <v>0.5</v>
      </c>
      <c r="H135" s="31" t="inlineStr">
        <is>
          <t>NO</t>
        </is>
      </c>
      <c r="I135" s="15" t="inlineStr">
        <is>
          <t>✅ ACIERTO</t>
        </is>
      </c>
      <c r="J135" s="50" t="n">
        <v>0.9</v>
      </c>
      <c r="K135" s="50" t="n">
        <v>0.882</v>
      </c>
      <c r="L135" s="51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4" t="inlineStr">
        <is>
          <t>Solana Up or Down - June 24, 8:00AM-8:05AM ET</t>
        </is>
      </c>
      <c r="F136" s="20" t="inlineStr">
        <is>
          <t>BUY_NO</t>
        </is>
      </c>
      <c r="G136" s="45" t="n">
        <v>0.505</v>
      </c>
      <c r="H136" s="20" t="inlineStr">
        <is>
          <t>YES</t>
        </is>
      </c>
      <c r="I136" s="10" t="inlineStr">
        <is>
          <t>❌ FALLO</t>
        </is>
      </c>
      <c r="J136" s="46" t="n">
        <v>-0.9</v>
      </c>
      <c r="K136" s="46" t="n">
        <v>-0.918</v>
      </c>
      <c r="L136" s="47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8" t="inlineStr">
        <is>
          <t>Bitcoin Up or Down - June 24, 8:00AM-8:05AM ET</t>
        </is>
      </c>
      <c r="F137" s="31" t="inlineStr">
        <is>
          <t>BUY_YES</t>
        </is>
      </c>
      <c r="G137" s="49" t="n">
        <v>0.505</v>
      </c>
      <c r="H137" s="31" t="inlineStr">
        <is>
          <t>YES</t>
        </is>
      </c>
      <c r="I137" s="15" t="inlineStr">
        <is>
          <t>✅ ACIERTO</t>
        </is>
      </c>
      <c r="J137" s="50" t="n">
        <v>0.8822</v>
      </c>
      <c r="K137" s="50" t="n">
        <v>0.8642</v>
      </c>
      <c r="L137" s="51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4" t="inlineStr">
        <is>
          <t>Ethereum Up or Down - June 24, 8:05AM-8:10AM ET</t>
        </is>
      </c>
      <c r="F138" s="20" t="inlineStr">
        <is>
          <t>BUY_NO</t>
        </is>
      </c>
      <c r="G138" s="45" t="n">
        <v>0.505</v>
      </c>
      <c r="H138" s="20" t="inlineStr">
        <is>
          <t>NO</t>
        </is>
      </c>
      <c r="I138" s="15" t="inlineStr">
        <is>
          <t>✅ ACIERTO</t>
        </is>
      </c>
      <c r="J138" s="50" t="n">
        <v>0.9182</v>
      </c>
      <c r="K138" s="50" t="n">
        <v>0.9002</v>
      </c>
      <c r="L138" s="51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8" t="inlineStr">
        <is>
          <t>Dogecoin Up or Down - June 24, 8:05AM-8:10AM ET</t>
        </is>
      </c>
      <c r="F139" s="31" t="inlineStr">
        <is>
          <t>BUY_NO</t>
        </is>
      </c>
      <c r="G139" s="49" t="n">
        <v>0.5</v>
      </c>
      <c r="H139" s="31" t="inlineStr">
        <is>
          <t>NO</t>
        </is>
      </c>
      <c r="I139" s="15" t="inlineStr">
        <is>
          <t>✅ ACIERTO</t>
        </is>
      </c>
      <c r="J139" s="50" t="n">
        <v>0.9</v>
      </c>
      <c r="K139" s="50" t="n">
        <v>0.882</v>
      </c>
      <c r="L139" s="51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4" t="inlineStr">
        <is>
          <t>Ethereum Up or Down - June 24, 8:10AM-8:15AM ET</t>
        </is>
      </c>
      <c r="F140" s="20" t="inlineStr">
        <is>
          <t>BUY_NO</t>
        </is>
      </c>
      <c r="G140" s="45" t="n">
        <v>0.505</v>
      </c>
      <c r="H140" s="20" t="inlineStr">
        <is>
          <t>NO</t>
        </is>
      </c>
      <c r="I140" s="15" t="inlineStr">
        <is>
          <t>✅ ACIERTO</t>
        </is>
      </c>
      <c r="J140" s="50" t="n">
        <v>0.9182</v>
      </c>
      <c r="K140" s="50" t="n">
        <v>0.9002</v>
      </c>
      <c r="L140" s="51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8" t="inlineStr">
        <is>
          <t>Bitcoin Up or Down - June 24, 8:10AM-8:15AM ET</t>
        </is>
      </c>
      <c r="F141" s="31" t="inlineStr">
        <is>
          <t>BUY_YES</t>
        </is>
      </c>
      <c r="G141" s="49" t="n">
        <v>0.505</v>
      </c>
      <c r="H141" s="31" t="inlineStr">
        <is>
          <t>NO</t>
        </is>
      </c>
      <c r="I141" s="10" t="inlineStr">
        <is>
          <t>❌ FALLO</t>
        </is>
      </c>
      <c r="J141" s="46" t="n">
        <v>-0.9</v>
      </c>
      <c r="K141" s="46" t="n">
        <v>-0.918</v>
      </c>
      <c r="L141" s="47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4" t="inlineStr">
        <is>
          <t>Ethereum Up or Down - June 24, 8:00AM-8:15AM ET</t>
        </is>
      </c>
      <c r="F142" s="20" t="inlineStr">
        <is>
          <t>BUY_YES</t>
        </is>
      </c>
      <c r="G142" s="45" t="n">
        <v>0.495</v>
      </c>
      <c r="H142" s="20" t="inlineStr">
        <is>
          <t>NO</t>
        </is>
      </c>
      <c r="I142" s="10" t="inlineStr">
        <is>
          <t>❌ FALLO</t>
        </is>
      </c>
      <c r="J142" s="46" t="n">
        <v>-0.9</v>
      </c>
      <c r="K142" s="46" t="n">
        <v>-0.918</v>
      </c>
      <c r="L142" s="47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8" t="inlineStr">
        <is>
          <t>Bitcoin Up or Down - June 24, 8:00AM-8:15AM ET</t>
        </is>
      </c>
      <c r="F143" s="31" t="inlineStr">
        <is>
          <t>BUY_YES</t>
        </is>
      </c>
      <c r="G143" s="49" t="n">
        <v>0.505</v>
      </c>
      <c r="H143" s="31" t="inlineStr">
        <is>
          <t>NO</t>
        </is>
      </c>
      <c r="I143" s="10" t="inlineStr">
        <is>
          <t>❌ FALLO</t>
        </is>
      </c>
      <c r="J143" s="46" t="n">
        <v>-0.9</v>
      </c>
      <c r="K143" s="46" t="n">
        <v>-0.918</v>
      </c>
      <c r="L143" s="47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4" t="inlineStr">
        <is>
          <t>Ethereum Up or Down - June 24, 8:15AM-8:20AM ET</t>
        </is>
      </c>
      <c r="F144" s="20" t="inlineStr">
        <is>
          <t>BUY_NO</t>
        </is>
      </c>
      <c r="G144" s="45" t="n">
        <v>0.505</v>
      </c>
      <c r="H144" s="20" t="inlineStr">
        <is>
          <t>YES</t>
        </is>
      </c>
      <c r="I144" s="10" t="inlineStr">
        <is>
          <t>❌ FALLO</t>
        </is>
      </c>
      <c r="J144" s="46" t="n">
        <v>-0.9</v>
      </c>
      <c r="K144" s="46" t="n">
        <v>-0.918</v>
      </c>
      <c r="L144" s="47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8" t="inlineStr">
        <is>
          <t>Bitcoin Up or Down - June 24, 8:15AM-8:20AM ET</t>
        </is>
      </c>
      <c r="F145" s="31" t="inlineStr">
        <is>
          <t>BUY_YES</t>
        </is>
      </c>
      <c r="G145" s="49" t="n">
        <v>0.505</v>
      </c>
      <c r="H145" s="31" t="inlineStr">
        <is>
          <t>NO</t>
        </is>
      </c>
      <c r="I145" s="10" t="inlineStr">
        <is>
          <t>❌ FALLO</t>
        </is>
      </c>
      <c r="J145" s="46" t="n">
        <v>-0.9</v>
      </c>
      <c r="K145" s="46" t="n">
        <v>-0.918</v>
      </c>
      <c r="L145" s="47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4" t="inlineStr">
        <is>
          <t>Ethereum Up or Down - June 24, 8:20AM-8:25AM ET</t>
        </is>
      </c>
      <c r="F146" s="20" t="inlineStr">
        <is>
          <t>BUY_NO</t>
        </is>
      </c>
      <c r="G146" s="45" t="n">
        <v>0.505</v>
      </c>
      <c r="H146" s="20" t="inlineStr">
        <is>
          <t>NO</t>
        </is>
      </c>
      <c r="I146" s="15" t="inlineStr">
        <is>
          <t>✅ ACIERTO</t>
        </is>
      </c>
      <c r="J146" s="50" t="n">
        <v>0.9182</v>
      </c>
      <c r="K146" s="50" t="n">
        <v>0.9002</v>
      </c>
      <c r="L146" s="51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8" t="inlineStr">
        <is>
          <t>BNB Up or Down - June 24, 8:20AM-8:25AM ET</t>
        </is>
      </c>
      <c r="F147" s="31" t="inlineStr">
        <is>
          <t>BUY_NO</t>
        </is>
      </c>
      <c r="G147" s="49" t="n">
        <v>0.505</v>
      </c>
      <c r="H147" s="31" t="inlineStr">
        <is>
          <t>NO</t>
        </is>
      </c>
      <c r="I147" s="15" t="inlineStr">
        <is>
          <t>✅ ACIERTO</t>
        </is>
      </c>
      <c r="J147" s="50" t="n">
        <v>0.9182</v>
      </c>
      <c r="K147" s="50" t="n">
        <v>0.9002</v>
      </c>
      <c r="L147" s="51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4" t="inlineStr">
        <is>
          <t>XRP Up or Down - June 24, 8:20AM-8:25AM ET</t>
        </is>
      </c>
      <c r="F148" s="20" t="inlineStr">
        <is>
          <t>BUY_NO</t>
        </is>
      </c>
      <c r="G148" s="45" t="n">
        <v>0.5</v>
      </c>
      <c r="H148" s="20" t="inlineStr">
        <is>
          <t>NO</t>
        </is>
      </c>
      <c r="I148" s="15" t="inlineStr">
        <is>
          <t>✅ ACIERTO</t>
        </is>
      </c>
      <c r="J148" s="50" t="n">
        <v>0.9</v>
      </c>
      <c r="K148" s="50" t="n">
        <v>0.882</v>
      </c>
      <c r="L148" s="51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8" t="inlineStr">
        <is>
          <t>Solana Up or Down - June 24, 8:25AM-8:30AM ET</t>
        </is>
      </c>
      <c r="F149" s="31" t="inlineStr">
        <is>
          <t>BUY_NO</t>
        </is>
      </c>
      <c r="G149" s="49" t="n">
        <v>0.505</v>
      </c>
      <c r="H149" s="31" t="inlineStr">
        <is>
          <t>NO</t>
        </is>
      </c>
      <c r="I149" s="15" t="inlineStr">
        <is>
          <t>✅ ACIERTO</t>
        </is>
      </c>
      <c r="J149" s="50" t="n">
        <v>0.9182</v>
      </c>
      <c r="K149" s="50" t="n">
        <v>0.9002</v>
      </c>
      <c r="L149" s="51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4" t="inlineStr">
        <is>
          <t>Bitcoin Up or Down - June 24, 8:25AM-8:30AM ET</t>
        </is>
      </c>
      <c r="F150" s="20" t="inlineStr">
        <is>
          <t>BUY_YES</t>
        </is>
      </c>
      <c r="G150" s="45" t="n">
        <v>0.505</v>
      </c>
      <c r="H150" s="20" t="inlineStr">
        <is>
          <t>YES</t>
        </is>
      </c>
      <c r="I150" s="15" t="inlineStr">
        <is>
          <t>✅ ACIERTO</t>
        </is>
      </c>
      <c r="J150" s="50" t="n">
        <v>0.8822</v>
      </c>
      <c r="K150" s="50" t="n">
        <v>0.8642</v>
      </c>
      <c r="L150" s="51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8" t="inlineStr">
        <is>
          <t>XRP Up or Down - June 24, 8:25AM-8:30AM ET</t>
        </is>
      </c>
      <c r="F151" s="31" t="inlineStr">
        <is>
          <t>BUY_NO</t>
        </is>
      </c>
      <c r="G151" s="49" t="n">
        <v>0.5</v>
      </c>
      <c r="H151" s="31" t="inlineStr">
        <is>
          <t>NO</t>
        </is>
      </c>
      <c r="I151" s="15" t="inlineStr">
        <is>
          <t>✅ ACIERTO</t>
        </is>
      </c>
      <c r="J151" s="50" t="n">
        <v>0.9</v>
      </c>
      <c r="K151" s="50" t="n">
        <v>0.882</v>
      </c>
      <c r="L151" s="51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4" t="inlineStr">
        <is>
          <t>Solana Up or Down - June 24, 8:30AM-8:35AM ET</t>
        </is>
      </c>
      <c r="F152" s="20" t="inlineStr">
        <is>
          <t>BUY_NO</t>
        </is>
      </c>
      <c r="G152" s="45" t="n">
        <v>0.505</v>
      </c>
      <c r="H152" s="20" t="inlineStr">
        <is>
          <t>NO</t>
        </is>
      </c>
      <c r="I152" s="15" t="inlineStr">
        <is>
          <t>✅ ACIERTO</t>
        </is>
      </c>
      <c r="J152" s="50" t="n">
        <v>0.9182</v>
      </c>
      <c r="K152" s="50" t="n">
        <v>0.9002</v>
      </c>
      <c r="L152" s="51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8" t="inlineStr">
        <is>
          <t>Solana Up or Down - June 24, 8:35AM-8:40AM ET</t>
        </is>
      </c>
      <c r="F153" s="31" t="inlineStr">
        <is>
          <t>BUY_NO</t>
        </is>
      </c>
      <c r="G153" s="49" t="n">
        <v>0.505</v>
      </c>
      <c r="H153" s="31" t="inlineStr">
        <is>
          <t>YES</t>
        </is>
      </c>
      <c r="I153" s="10" t="inlineStr">
        <is>
          <t>❌ FALLO</t>
        </is>
      </c>
      <c r="J153" s="46" t="n">
        <v>-0.9</v>
      </c>
      <c r="K153" s="46" t="n">
        <v>-0.918</v>
      </c>
      <c r="L153" s="47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4" t="inlineStr">
        <is>
          <t>Bitcoin Up or Down - June 24, 8:35AM-8:40AM ET</t>
        </is>
      </c>
      <c r="F154" s="20" t="inlineStr">
        <is>
          <t>BUY_YES</t>
        </is>
      </c>
      <c r="G154" s="45" t="n">
        <v>0.505</v>
      </c>
      <c r="H154" s="20" t="inlineStr">
        <is>
          <t>YES</t>
        </is>
      </c>
      <c r="I154" s="15" t="inlineStr">
        <is>
          <t>✅ ACIERTO</t>
        </is>
      </c>
      <c r="J154" s="50" t="n">
        <v>0.8822</v>
      </c>
      <c r="K154" s="50" t="n">
        <v>0.8642</v>
      </c>
      <c r="L154" s="51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8" t="inlineStr">
        <is>
          <t>Bitcoin Up or Down - June 24, 8:45AM-8:50AM ET</t>
        </is>
      </c>
      <c r="F155" s="31" t="inlineStr">
        <is>
          <t>BUY_YES</t>
        </is>
      </c>
      <c r="G155" s="49" t="n">
        <v>0.505</v>
      </c>
      <c r="H155" s="31" t="inlineStr">
        <is>
          <t>NO</t>
        </is>
      </c>
      <c r="I155" s="10" t="inlineStr">
        <is>
          <t>❌ FALLO</t>
        </is>
      </c>
      <c r="J155" s="46" t="n">
        <v>-0.9</v>
      </c>
      <c r="K155" s="46" t="n">
        <v>-0.918</v>
      </c>
      <c r="L155" s="47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4" t="inlineStr">
        <is>
          <t>BNB Up or Down - June 24, 8:45AM-8:50AM ET</t>
        </is>
      </c>
      <c r="F156" s="20" t="inlineStr">
        <is>
          <t>BUY_YES</t>
        </is>
      </c>
      <c r="G156" s="45" t="n">
        <v>0.505</v>
      </c>
      <c r="H156" s="20" t="inlineStr">
        <is>
          <t>NO</t>
        </is>
      </c>
      <c r="I156" s="10" t="inlineStr">
        <is>
          <t>❌ FALLO</t>
        </is>
      </c>
      <c r="J156" s="46" t="n">
        <v>-0.9</v>
      </c>
      <c r="K156" s="46" t="n">
        <v>-0.918</v>
      </c>
      <c r="L156" s="47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8" t="inlineStr">
        <is>
          <t>XRP Up or Down - June 24, 8:45AM-8:50AM ET</t>
        </is>
      </c>
      <c r="F157" s="31" t="inlineStr">
        <is>
          <t>BUY_NO</t>
        </is>
      </c>
      <c r="G157" s="49" t="n">
        <v>0.5</v>
      </c>
      <c r="H157" s="31" t="inlineStr">
        <is>
          <t>NO</t>
        </is>
      </c>
      <c r="I157" s="15" t="inlineStr">
        <is>
          <t>✅ ACIERTO</t>
        </is>
      </c>
      <c r="J157" s="50" t="n">
        <v>0.9</v>
      </c>
      <c r="K157" s="50" t="n">
        <v>0.882</v>
      </c>
      <c r="L157" s="51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4" t="inlineStr">
        <is>
          <t>Solana Up or Down - June 24, 8:50AM-8:55AM ET</t>
        </is>
      </c>
      <c r="F158" s="20" t="inlineStr">
        <is>
          <t>BUY_NO</t>
        </is>
      </c>
      <c r="G158" s="45" t="n">
        <v>0.505</v>
      </c>
      <c r="H158" s="20" t="inlineStr">
        <is>
          <t>NO</t>
        </is>
      </c>
      <c r="I158" s="15" t="inlineStr">
        <is>
          <t>✅ ACIERTO</t>
        </is>
      </c>
      <c r="J158" s="50" t="n">
        <v>0.9182</v>
      </c>
      <c r="K158" s="50" t="n">
        <v>0.9002</v>
      </c>
      <c r="L158" s="51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8" t="inlineStr">
        <is>
          <t>Bitcoin Up or Down - June 24, 8AM ET</t>
        </is>
      </c>
      <c r="F159" s="31" t="inlineStr">
        <is>
          <t>BUY_YES</t>
        </is>
      </c>
      <c r="G159" s="49" t="n">
        <v>0.505</v>
      </c>
      <c r="H159" s="31" t="inlineStr">
        <is>
          <t>NO</t>
        </is>
      </c>
      <c r="I159" s="10" t="inlineStr">
        <is>
          <t>❌ FALLO</t>
        </is>
      </c>
      <c r="J159" s="46" t="n">
        <v>-0.9</v>
      </c>
      <c r="K159" s="46" t="n">
        <v>-0.918</v>
      </c>
      <c r="L159" s="47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4" t="inlineStr">
        <is>
          <t>Dogecoin Up or Down - June 24, 8:50AM-8:55AM ET</t>
        </is>
      </c>
      <c r="F160" s="20" t="inlineStr">
        <is>
          <t>BUY_NO</t>
        </is>
      </c>
      <c r="G160" s="45" t="n">
        <v>0.5</v>
      </c>
      <c r="H160" s="20" t="inlineStr">
        <is>
          <t>NO</t>
        </is>
      </c>
      <c r="I160" s="15" t="inlineStr">
        <is>
          <t>✅ ACIERTO</t>
        </is>
      </c>
      <c r="J160" s="50" t="n">
        <v>0.9</v>
      </c>
      <c r="K160" s="50" t="n">
        <v>0.882</v>
      </c>
      <c r="L160" s="51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8" t="inlineStr">
        <is>
          <t>XRP Up or Down - June 24, 8:50AM-8:55AM ET</t>
        </is>
      </c>
      <c r="F161" s="31" t="inlineStr">
        <is>
          <t>BUY_NO</t>
        </is>
      </c>
      <c r="G161" s="49" t="n">
        <v>0.505</v>
      </c>
      <c r="H161" s="31" t="inlineStr">
        <is>
          <t>NO</t>
        </is>
      </c>
      <c r="I161" s="15" t="inlineStr">
        <is>
          <t>✅ ACIERTO</t>
        </is>
      </c>
      <c r="J161" s="50" t="n">
        <v>0.9182</v>
      </c>
      <c r="K161" s="50" t="n">
        <v>0.9002</v>
      </c>
      <c r="L161" s="51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4" t="inlineStr">
        <is>
          <t>Bitcoin Up or Down - June 24, 8:45AM-9:00AM ET</t>
        </is>
      </c>
      <c r="F162" s="20" t="inlineStr">
        <is>
          <t>BUY_YES</t>
        </is>
      </c>
      <c r="G162" s="45" t="n">
        <v>0.505</v>
      </c>
      <c r="H162" s="20" t="inlineStr">
        <is>
          <t>NO</t>
        </is>
      </c>
      <c r="I162" s="10" t="inlineStr">
        <is>
          <t>❌ FALLO</t>
        </is>
      </c>
      <c r="J162" s="46" t="n">
        <v>-0.9</v>
      </c>
      <c r="K162" s="46" t="n">
        <v>-0.918</v>
      </c>
      <c r="L162" s="47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8" t="inlineStr">
        <is>
          <t>BNB Up or Down - June 24, 8:55AM-9:00AM ET</t>
        </is>
      </c>
      <c r="F163" s="31" t="inlineStr">
        <is>
          <t>BUY_NO</t>
        </is>
      </c>
      <c r="G163" s="49" t="n">
        <v>0.505</v>
      </c>
      <c r="H163" s="31" t="inlineStr">
        <is>
          <t>NO</t>
        </is>
      </c>
      <c r="I163" s="15" t="inlineStr">
        <is>
          <t>✅ ACIERTO</t>
        </is>
      </c>
      <c r="J163" s="50" t="n">
        <v>0.9182</v>
      </c>
      <c r="K163" s="50" t="n">
        <v>0.9002</v>
      </c>
      <c r="L163" s="51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4" t="inlineStr">
        <is>
          <t>Solana Up or Down - June 24, 8:55AM-9:00AM ET</t>
        </is>
      </c>
      <c r="F164" s="20" t="inlineStr">
        <is>
          <t>BUY_NO</t>
        </is>
      </c>
      <c r="G164" s="45" t="n">
        <v>0.505</v>
      </c>
      <c r="H164" s="20" t="inlineStr">
        <is>
          <t>NO</t>
        </is>
      </c>
      <c r="I164" s="15" t="inlineStr">
        <is>
          <t>✅ ACIERTO</t>
        </is>
      </c>
      <c r="J164" s="50" t="n">
        <v>0.9182</v>
      </c>
      <c r="K164" s="50" t="n">
        <v>0.9002</v>
      </c>
      <c r="L164" s="51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8" t="inlineStr">
        <is>
          <t>Ethereum Up or Down - June 24, 8:55AM-9:00AM ET</t>
        </is>
      </c>
      <c r="F165" s="31" t="inlineStr">
        <is>
          <t>BUY_NO</t>
        </is>
      </c>
      <c r="G165" s="49" t="n">
        <v>0.505</v>
      </c>
      <c r="H165" s="31" t="inlineStr">
        <is>
          <t>NO</t>
        </is>
      </c>
      <c r="I165" s="15" t="inlineStr">
        <is>
          <t>✅ ACIERTO</t>
        </is>
      </c>
      <c r="J165" s="50" t="n">
        <v>0.9182</v>
      </c>
      <c r="K165" s="50" t="n">
        <v>0.9002</v>
      </c>
      <c r="L165" s="51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4" t="inlineStr">
        <is>
          <t>Bitcoin Up or Down - June 24, 8:55AM-9:00AM ET</t>
        </is>
      </c>
      <c r="F166" s="20" t="inlineStr">
        <is>
          <t>BUY_YES</t>
        </is>
      </c>
      <c r="G166" s="45" t="n">
        <v>0.505</v>
      </c>
      <c r="H166" s="20" t="inlineStr">
        <is>
          <t>NO</t>
        </is>
      </c>
      <c r="I166" s="10" t="inlineStr">
        <is>
          <t>❌ FALLO</t>
        </is>
      </c>
      <c r="J166" s="46" t="n">
        <v>-0.9</v>
      </c>
      <c r="K166" s="46" t="n">
        <v>-0.918</v>
      </c>
      <c r="L166" s="47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8" t="inlineStr">
        <is>
          <t>Ethereum Up or Down - June 24, 8:45AM-9:00AM ET</t>
        </is>
      </c>
      <c r="F167" s="31" t="inlineStr">
        <is>
          <t>BUY_YES</t>
        </is>
      </c>
      <c r="G167" s="49" t="n">
        <v>0.505</v>
      </c>
      <c r="H167" s="31" t="inlineStr">
        <is>
          <t>NO</t>
        </is>
      </c>
      <c r="I167" s="10" t="inlineStr">
        <is>
          <t>❌ FALLO</t>
        </is>
      </c>
      <c r="J167" s="46" t="n">
        <v>-0.9</v>
      </c>
      <c r="K167" s="46" t="n">
        <v>-0.918</v>
      </c>
      <c r="L167" s="47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4" t="inlineStr">
        <is>
          <t>XRP Up or Down - June 24, 8:55AM-9:00AM ET</t>
        </is>
      </c>
      <c r="F168" s="20" t="inlineStr">
        <is>
          <t>BUY_NO</t>
        </is>
      </c>
      <c r="G168" s="45" t="n">
        <v>0.505</v>
      </c>
      <c r="H168" s="20" t="inlineStr">
        <is>
          <t>NO</t>
        </is>
      </c>
      <c r="I168" s="15" t="inlineStr">
        <is>
          <t>✅ ACIERTO</t>
        </is>
      </c>
      <c r="J168" s="50" t="n">
        <v>0.9182</v>
      </c>
      <c r="K168" s="50" t="n">
        <v>0.9002</v>
      </c>
      <c r="L168" s="51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8" t="inlineStr">
        <is>
          <t>BNB Up or Down - June 24, 9:00AM-9:05AM ET</t>
        </is>
      </c>
      <c r="F169" s="31" t="inlineStr">
        <is>
          <t>BUY_NO</t>
        </is>
      </c>
      <c r="G169" s="49" t="n">
        <v>0.505</v>
      </c>
      <c r="H169" s="31" t="inlineStr">
        <is>
          <t>NO</t>
        </is>
      </c>
      <c r="I169" s="15" t="inlineStr">
        <is>
          <t>✅ ACIERTO</t>
        </is>
      </c>
      <c r="J169" s="50" t="n">
        <v>0.9182</v>
      </c>
      <c r="K169" s="50" t="n">
        <v>0.9002</v>
      </c>
      <c r="L169" s="51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4" t="inlineStr">
        <is>
          <t>Solana Up or Down - June 24, 9:00AM-9:05AM ET</t>
        </is>
      </c>
      <c r="F170" s="20" t="inlineStr">
        <is>
          <t>BUY_NO</t>
        </is>
      </c>
      <c r="G170" s="45" t="n">
        <v>0.505</v>
      </c>
      <c r="H170" s="20" t="inlineStr">
        <is>
          <t>NO</t>
        </is>
      </c>
      <c r="I170" s="15" t="inlineStr">
        <is>
          <t>✅ ACIERTO</t>
        </is>
      </c>
      <c r="J170" s="50" t="n">
        <v>0.9182</v>
      </c>
      <c r="K170" s="50" t="n">
        <v>0.9002</v>
      </c>
      <c r="L170" s="51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8" t="inlineStr">
        <is>
          <t>Dogecoin Up or Down - June 24, 9:00AM-9:05AM ET</t>
        </is>
      </c>
      <c r="F171" s="31" t="inlineStr">
        <is>
          <t>BUY_NO</t>
        </is>
      </c>
      <c r="G171" s="49" t="n">
        <v>0.5</v>
      </c>
      <c r="H171" s="31" t="inlineStr">
        <is>
          <t>NO</t>
        </is>
      </c>
      <c r="I171" s="15" t="inlineStr">
        <is>
          <t>✅ ACIERTO</t>
        </is>
      </c>
      <c r="J171" s="50" t="n">
        <v>0.9</v>
      </c>
      <c r="K171" s="50" t="n">
        <v>0.882</v>
      </c>
      <c r="L171" s="51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4" t="inlineStr">
        <is>
          <t>Ethereum Up or Down - June 24, 9:05AM-9:10AM ET</t>
        </is>
      </c>
      <c r="F172" s="20" t="inlineStr">
        <is>
          <t>BUY_YES</t>
        </is>
      </c>
      <c r="G172" s="45" t="n">
        <v>0.505</v>
      </c>
      <c r="H172" s="20" t="inlineStr">
        <is>
          <t>NO</t>
        </is>
      </c>
      <c r="I172" s="10" t="inlineStr">
        <is>
          <t>❌ FALLO</t>
        </is>
      </c>
      <c r="J172" s="46" t="n">
        <v>-0.9</v>
      </c>
      <c r="K172" s="46" t="n">
        <v>-0.918</v>
      </c>
      <c r="L172" s="47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8" t="inlineStr">
        <is>
          <t>BNB Up or Down - June 24, 9:05AM-9:10AM ET</t>
        </is>
      </c>
      <c r="F173" s="31" t="inlineStr">
        <is>
          <t>BUY_NO</t>
        </is>
      </c>
      <c r="G173" s="49" t="n">
        <v>0.505</v>
      </c>
      <c r="H173" s="31" t="inlineStr">
        <is>
          <t>NO</t>
        </is>
      </c>
      <c r="I173" s="15" t="inlineStr">
        <is>
          <t>✅ ACIERTO</t>
        </is>
      </c>
      <c r="J173" s="50" t="n">
        <v>0.9182</v>
      </c>
      <c r="K173" s="50" t="n">
        <v>0.9002</v>
      </c>
      <c r="L173" s="51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4" t="inlineStr">
        <is>
          <t>Solana Up or Down - June 24, 9:05AM-9:10AM ET</t>
        </is>
      </c>
      <c r="F174" s="20" t="inlineStr">
        <is>
          <t>BUY_YES</t>
        </is>
      </c>
      <c r="G174" s="45" t="n">
        <v>0.505</v>
      </c>
      <c r="H174" s="20" t="inlineStr">
        <is>
          <t>NO</t>
        </is>
      </c>
      <c r="I174" s="10" t="inlineStr">
        <is>
          <t>❌ FALLO</t>
        </is>
      </c>
      <c r="J174" s="46" t="n">
        <v>-0.9</v>
      </c>
      <c r="K174" s="46" t="n">
        <v>-0.918</v>
      </c>
      <c r="L174" s="47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8" t="inlineStr">
        <is>
          <t>XRP Up or Down - June 24, 9:05AM-9:10AM ET</t>
        </is>
      </c>
      <c r="F175" s="31" t="inlineStr">
        <is>
          <t>BUY_YES</t>
        </is>
      </c>
      <c r="G175" s="49" t="n">
        <v>0.505</v>
      </c>
      <c r="H175" s="31" t="inlineStr">
        <is>
          <t>NO</t>
        </is>
      </c>
      <c r="I175" s="10" t="inlineStr">
        <is>
          <t>❌ FALLO</t>
        </is>
      </c>
      <c r="J175" s="46" t="n">
        <v>-0.9</v>
      </c>
      <c r="K175" s="46" t="n">
        <v>-0.918</v>
      </c>
      <c r="L175" s="47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4" t="inlineStr">
        <is>
          <t>Ethereum Up or Down - June 24, 9:10AM-9:15AM ET</t>
        </is>
      </c>
      <c r="F176" s="20" t="inlineStr">
        <is>
          <t>BUY_YES</t>
        </is>
      </c>
      <c r="G176" s="45" t="n">
        <v>0.505</v>
      </c>
      <c r="H176" s="20" t="inlineStr">
        <is>
          <t>NO</t>
        </is>
      </c>
      <c r="I176" s="10" t="inlineStr">
        <is>
          <t>❌ FALLO</t>
        </is>
      </c>
      <c r="J176" s="46" t="n">
        <v>-0.9</v>
      </c>
      <c r="K176" s="46" t="n">
        <v>-0.918</v>
      </c>
      <c r="L176" s="47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8" t="inlineStr">
        <is>
          <t>Solana Up or Down - June 24, 9:15AM-9:20AM ET</t>
        </is>
      </c>
      <c r="F177" s="31" t="inlineStr">
        <is>
          <t>BUY_YES</t>
        </is>
      </c>
      <c r="G177" s="49" t="n">
        <v>0.505</v>
      </c>
      <c r="H177" s="31" t="inlineStr">
        <is>
          <t>YES</t>
        </is>
      </c>
      <c r="I177" s="15" t="inlineStr">
        <is>
          <t>✅ ACIERTO</t>
        </is>
      </c>
      <c r="J177" s="50" t="n">
        <v>0.8822</v>
      </c>
      <c r="K177" s="50" t="n">
        <v>0.8642</v>
      </c>
      <c r="L177" s="51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4" t="inlineStr">
        <is>
          <t>Ethereum Up or Down - June 24, 9:15AM-9:20AM ET</t>
        </is>
      </c>
      <c r="F178" s="20" t="inlineStr">
        <is>
          <t>BUY_YES</t>
        </is>
      </c>
      <c r="G178" s="45" t="n">
        <v>0.505</v>
      </c>
      <c r="H178" s="20" t="inlineStr">
        <is>
          <t>YES</t>
        </is>
      </c>
      <c r="I178" s="15" t="inlineStr">
        <is>
          <t>✅ ACIERTO</t>
        </is>
      </c>
      <c r="J178" s="50" t="n">
        <v>0.8822</v>
      </c>
      <c r="K178" s="50" t="n">
        <v>0.8642</v>
      </c>
      <c r="L178" s="51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8" t="inlineStr">
        <is>
          <t>BNB Up or Down - June 24, 9:20AM-9:25AM ET</t>
        </is>
      </c>
      <c r="F179" s="31" t="inlineStr">
        <is>
          <t>BUY_NO</t>
        </is>
      </c>
      <c r="G179" s="49" t="n">
        <v>0.505</v>
      </c>
      <c r="H179" s="31" t="inlineStr">
        <is>
          <t>NO</t>
        </is>
      </c>
      <c r="I179" s="15" t="inlineStr">
        <is>
          <t>✅ ACIERTO</t>
        </is>
      </c>
      <c r="J179" s="50" t="n">
        <v>0.9182</v>
      </c>
      <c r="K179" s="50" t="n">
        <v>0.9002</v>
      </c>
      <c r="L179" s="51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4" t="inlineStr">
        <is>
          <t>Bitcoin Up or Down - June 24, 9:20AM-9:25AM ET</t>
        </is>
      </c>
      <c r="F180" s="20" t="inlineStr">
        <is>
          <t>BUY_NO</t>
        </is>
      </c>
      <c r="G180" s="45" t="n">
        <v>0.505</v>
      </c>
      <c r="H180" s="20" t="inlineStr">
        <is>
          <t>NO</t>
        </is>
      </c>
      <c r="I180" s="15" t="inlineStr">
        <is>
          <t>✅ ACIERTO</t>
        </is>
      </c>
      <c r="J180" s="50" t="n">
        <v>0.9182</v>
      </c>
      <c r="K180" s="50" t="n">
        <v>0.9002</v>
      </c>
      <c r="L180" s="51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8" t="inlineStr">
        <is>
          <t>XRP Up or Down - June 24, 9:20AM-9:25AM ET</t>
        </is>
      </c>
      <c r="F181" s="31" t="inlineStr">
        <is>
          <t>BUY_NO</t>
        </is>
      </c>
      <c r="G181" s="49" t="n">
        <v>0.5</v>
      </c>
      <c r="H181" s="31" t="inlineStr">
        <is>
          <t>NO</t>
        </is>
      </c>
      <c r="I181" s="15" t="inlineStr">
        <is>
          <t>✅ ACIERTO</t>
        </is>
      </c>
      <c r="J181" s="50" t="n">
        <v>0.9</v>
      </c>
      <c r="K181" s="50" t="n">
        <v>0.882</v>
      </c>
      <c r="L181" s="51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4" t="inlineStr">
        <is>
          <t>XRP Up or Down - June 24, 9:25AM-9:30AM ET</t>
        </is>
      </c>
      <c r="F182" s="20" t="inlineStr">
        <is>
          <t>BUY_NO</t>
        </is>
      </c>
      <c r="G182" s="45" t="n">
        <v>0.505</v>
      </c>
      <c r="H182" s="20" t="inlineStr">
        <is>
          <t>YES</t>
        </is>
      </c>
      <c r="I182" s="10" t="inlineStr">
        <is>
          <t>❌ FALLO</t>
        </is>
      </c>
      <c r="J182" s="46" t="n">
        <v>-0.9</v>
      </c>
      <c r="K182" s="46" t="n">
        <v>-0.918</v>
      </c>
      <c r="L182" s="47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8" t="inlineStr">
        <is>
          <t>Bitcoin Up or Down - June 24, 9:25AM-9:30AM ET</t>
        </is>
      </c>
      <c r="F183" s="31" t="inlineStr">
        <is>
          <t>BUY_NO</t>
        </is>
      </c>
      <c r="G183" s="49" t="n">
        <v>0.505</v>
      </c>
      <c r="H183" s="31" t="inlineStr">
        <is>
          <t>YES</t>
        </is>
      </c>
      <c r="I183" s="10" t="inlineStr">
        <is>
          <t>❌ FALLO</t>
        </is>
      </c>
      <c r="J183" s="46" t="n">
        <v>-0.9</v>
      </c>
      <c r="K183" s="46" t="n">
        <v>-0.918</v>
      </c>
      <c r="L183" s="47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4" t="inlineStr">
        <is>
          <t>Bitcoin Up or Down - June 24, 9:30AM-9:35AM ET</t>
        </is>
      </c>
      <c r="F184" s="20" t="inlineStr">
        <is>
          <t>BUY_NO</t>
        </is>
      </c>
      <c r="G184" s="45" t="n">
        <v>0.505</v>
      </c>
      <c r="H184" s="20" t="inlineStr">
        <is>
          <t>YES</t>
        </is>
      </c>
      <c r="I184" s="10" t="inlineStr">
        <is>
          <t>❌ FALLO</t>
        </is>
      </c>
      <c r="J184" s="46" t="n">
        <v>-0.9</v>
      </c>
      <c r="K184" s="46" t="n">
        <v>-0.918</v>
      </c>
      <c r="L184" s="47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8" t="inlineStr">
        <is>
          <t>Ethereum Up or Down - June 24, 9:35AM-9:40AM ET</t>
        </is>
      </c>
      <c r="F185" s="31" t="inlineStr">
        <is>
          <t>BUY_YES</t>
        </is>
      </c>
      <c r="G185" s="49" t="n">
        <v>0.505</v>
      </c>
      <c r="H185" s="31" t="inlineStr">
        <is>
          <t>NO</t>
        </is>
      </c>
      <c r="I185" s="10" t="inlineStr">
        <is>
          <t>❌ FALLO</t>
        </is>
      </c>
      <c r="J185" s="46" t="n">
        <v>-0.9</v>
      </c>
      <c r="K185" s="46" t="n">
        <v>-0.918</v>
      </c>
      <c r="L185" s="47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4" t="inlineStr">
        <is>
          <t>Bitcoin Up or Down - June 24, 9:35AM-9:40AM ET</t>
        </is>
      </c>
      <c r="F186" s="20" t="inlineStr">
        <is>
          <t>BUY_NO</t>
        </is>
      </c>
      <c r="G186" s="45" t="n">
        <v>0.505</v>
      </c>
      <c r="H186" s="20" t="inlineStr">
        <is>
          <t>NO</t>
        </is>
      </c>
      <c r="I186" s="15" t="inlineStr">
        <is>
          <t>✅ ACIERTO</t>
        </is>
      </c>
      <c r="J186" s="50" t="n">
        <v>0.9182</v>
      </c>
      <c r="K186" s="50" t="n">
        <v>0.9002</v>
      </c>
      <c r="L186" s="51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8" t="inlineStr">
        <is>
          <t>BNB Up or Down - June 24, 9:35AM-9:40AM ET</t>
        </is>
      </c>
      <c r="F187" s="31" t="inlineStr">
        <is>
          <t>BUY_NO</t>
        </is>
      </c>
      <c r="G187" s="49" t="n">
        <v>0.505</v>
      </c>
      <c r="H187" s="31" t="inlineStr">
        <is>
          <t>NO</t>
        </is>
      </c>
      <c r="I187" s="15" t="inlineStr">
        <is>
          <t>✅ ACIERTO</t>
        </is>
      </c>
      <c r="J187" s="50" t="n">
        <v>0.9182</v>
      </c>
      <c r="K187" s="50" t="n">
        <v>0.9002</v>
      </c>
      <c r="L187" s="51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4" t="inlineStr">
        <is>
          <t>Solana Up or Down - June 24, 9:35AM-9:40AM ET</t>
        </is>
      </c>
      <c r="F188" s="20" t="inlineStr">
        <is>
          <t>BUY_NO</t>
        </is>
      </c>
      <c r="G188" s="45" t="n">
        <v>0.505</v>
      </c>
      <c r="H188" s="20" t="inlineStr">
        <is>
          <t>NO</t>
        </is>
      </c>
      <c r="I188" s="15" t="inlineStr">
        <is>
          <t>✅ ACIERTO</t>
        </is>
      </c>
      <c r="J188" s="50" t="n">
        <v>0.9182</v>
      </c>
      <c r="K188" s="50" t="n">
        <v>0.9002</v>
      </c>
      <c r="L188" s="51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8" t="inlineStr">
        <is>
          <t>Bitcoin Up or Down - June 24, 9:40AM-9:45AM ET</t>
        </is>
      </c>
      <c r="F189" s="31" t="inlineStr">
        <is>
          <t>BUY_NO</t>
        </is>
      </c>
      <c r="G189" s="49" t="n">
        <v>0.505</v>
      </c>
      <c r="H189" s="31" t="inlineStr">
        <is>
          <t>NO</t>
        </is>
      </c>
      <c r="I189" s="15" t="inlineStr">
        <is>
          <t>✅ ACIERTO</t>
        </is>
      </c>
      <c r="J189" s="50" t="n">
        <v>0.9182</v>
      </c>
      <c r="K189" s="50" t="n">
        <v>0.9002</v>
      </c>
      <c r="L189" s="51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4" t="inlineStr">
        <is>
          <t>Solana Up or Down - June 24, 9:30AM-9:45AM ET</t>
        </is>
      </c>
      <c r="F190" s="20" t="inlineStr">
        <is>
          <t>BUY_NO</t>
        </is>
      </c>
      <c r="G190" s="45" t="n">
        <v>0.505</v>
      </c>
      <c r="H190" s="20" t="inlineStr">
        <is>
          <t>NO</t>
        </is>
      </c>
      <c r="I190" s="15" t="inlineStr">
        <is>
          <t>✅ ACIERTO</t>
        </is>
      </c>
      <c r="J190" s="50" t="n">
        <v>0.9182</v>
      </c>
      <c r="K190" s="50" t="n">
        <v>0.9002</v>
      </c>
      <c r="L190" s="51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8" t="inlineStr">
        <is>
          <t>Bitcoin Up or Down - June 24, 9:30AM-9:45AM ET</t>
        </is>
      </c>
      <c r="F191" s="31" t="inlineStr">
        <is>
          <t>BUY_NO</t>
        </is>
      </c>
      <c r="G191" s="49" t="n">
        <v>0.515</v>
      </c>
      <c r="H191" s="31" t="inlineStr">
        <is>
          <t>NO</t>
        </is>
      </c>
      <c r="I191" s="15" t="inlineStr">
        <is>
          <t>✅ ACIERTO</t>
        </is>
      </c>
      <c r="J191" s="50" t="n">
        <v>0.9557</v>
      </c>
      <c r="K191" s="50" t="n">
        <v>0.9377</v>
      </c>
      <c r="L191" s="51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4" t="inlineStr">
        <is>
          <t>Ethereum Up or Down - June 24, 9:30AM-9:45AM ET</t>
        </is>
      </c>
      <c r="F192" s="20" t="inlineStr">
        <is>
          <t>BUY_NO</t>
        </is>
      </c>
      <c r="G192" s="45" t="n">
        <v>0.505</v>
      </c>
      <c r="H192" s="20" t="inlineStr">
        <is>
          <t>NO</t>
        </is>
      </c>
      <c r="I192" s="15" t="inlineStr">
        <is>
          <t>✅ ACIERTO</t>
        </is>
      </c>
      <c r="J192" s="50" t="n">
        <v>0.9182</v>
      </c>
      <c r="K192" s="50" t="n">
        <v>0.9002</v>
      </c>
      <c r="L192" s="51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8" t="inlineStr">
        <is>
          <t>Dogecoin Up or Down - June 24, 9:40AM-9:45AM ET</t>
        </is>
      </c>
      <c r="F193" s="31" t="inlineStr">
        <is>
          <t>BUY_NO</t>
        </is>
      </c>
      <c r="G193" s="49" t="n">
        <v>0.5</v>
      </c>
      <c r="H193" s="31" t="inlineStr">
        <is>
          <t>NO</t>
        </is>
      </c>
      <c r="I193" s="15" t="inlineStr">
        <is>
          <t>✅ ACIERTO</t>
        </is>
      </c>
      <c r="J193" s="50" t="n">
        <v>0.9</v>
      </c>
      <c r="K193" s="50" t="n">
        <v>0.882</v>
      </c>
      <c r="L193" s="51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4" t="inlineStr">
        <is>
          <t>Bitcoin Up or Down - June 24, 9:45AM-9:50AM ET</t>
        </is>
      </c>
      <c r="F194" s="20" t="inlineStr">
        <is>
          <t>BUY_NO</t>
        </is>
      </c>
      <c r="G194" s="45" t="n">
        <v>0.505</v>
      </c>
      <c r="H194" s="20" t="inlineStr">
        <is>
          <t>NO</t>
        </is>
      </c>
      <c r="I194" s="15" t="inlineStr">
        <is>
          <t>✅ ACIERTO</t>
        </is>
      </c>
      <c r="J194" s="50" t="n">
        <v>0.9182</v>
      </c>
      <c r="K194" s="50" t="n">
        <v>0.9002</v>
      </c>
      <c r="L194" s="51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8" t="inlineStr">
        <is>
          <t>Dogecoin Up or Down - June 24, 9:45AM-9:50AM ET</t>
        </is>
      </c>
      <c r="F195" s="31" t="inlineStr">
        <is>
          <t>BUY_NO</t>
        </is>
      </c>
      <c r="G195" s="49" t="n">
        <v>0.5</v>
      </c>
      <c r="H195" s="31" t="inlineStr">
        <is>
          <t>NO</t>
        </is>
      </c>
      <c r="I195" s="15" t="inlineStr">
        <is>
          <t>✅ ACIERTO</t>
        </is>
      </c>
      <c r="J195" s="50" t="n">
        <v>0.9</v>
      </c>
      <c r="K195" s="50" t="n">
        <v>0.882</v>
      </c>
      <c r="L195" s="51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4" t="inlineStr">
        <is>
          <t>XRP Up or Down - June 24, 9:45AM-9:50AM ET</t>
        </is>
      </c>
      <c r="F196" s="20" t="inlineStr">
        <is>
          <t>BUY_NO</t>
        </is>
      </c>
      <c r="G196" s="45" t="n">
        <v>0.5</v>
      </c>
      <c r="H196" s="20" t="inlineStr">
        <is>
          <t>YES</t>
        </is>
      </c>
      <c r="I196" s="10" t="inlineStr">
        <is>
          <t>❌ FALLO</t>
        </is>
      </c>
      <c r="J196" s="46" t="n">
        <v>-0.9</v>
      </c>
      <c r="K196" s="46" t="n">
        <v>-0.918</v>
      </c>
      <c r="L196" s="47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8" t="inlineStr">
        <is>
          <t>BNB Up or Down - June 24, 9:50AM-9:55AM ET</t>
        </is>
      </c>
      <c r="F197" s="31" t="inlineStr">
        <is>
          <t>BUY_NO</t>
        </is>
      </c>
      <c r="G197" s="49" t="n">
        <v>0.505</v>
      </c>
      <c r="H197" s="31" t="inlineStr">
        <is>
          <t>YES</t>
        </is>
      </c>
      <c r="I197" s="10" t="inlineStr">
        <is>
          <t>❌ FALLO</t>
        </is>
      </c>
      <c r="J197" s="46" t="n">
        <v>-0.9</v>
      </c>
      <c r="K197" s="46" t="n">
        <v>-0.918</v>
      </c>
      <c r="L197" s="47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4" t="inlineStr">
        <is>
          <t>XRP Up or Down - June 24, 9:50AM-9:55AM ET</t>
        </is>
      </c>
      <c r="F198" s="20" t="inlineStr">
        <is>
          <t>BUY_NO</t>
        </is>
      </c>
      <c r="G198" s="45" t="n">
        <v>0.5</v>
      </c>
      <c r="H198" s="20" t="inlineStr">
        <is>
          <t>YES</t>
        </is>
      </c>
      <c r="I198" s="10" t="inlineStr">
        <is>
          <t>❌ FALLO</t>
        </is>
      </c>
      <c r="J198" s="46" t="n">
        <v>-0.9</v>
      </c>
      <c r="K198" s="46" t="n">
        <v>-0.918</v>
      </c>
      <c r="L198" s="47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8" t="inlineStr">
        <is>
          <t>XRP Up or Down - June 24, 9:55AM-10:00AM ET</t>
        </is>
      </c>
      <c r="F199" s="31" t="inlineStr">
        <is>
          <t>BUY_NO</t>
        </is>
      </c>
      <c r="G199" s="49" t="n">
        <v>0.505</v>
      </c>
      <c r="H199" s="31" t="inlineStr">
        <is>
          <t>NO</t>
        </is>
      </c>
      <c r="I199" s="15" t="inlineStr">
        <is>
          <t>✅ ACIERTO</t>
        </is>
      </c>
      <c r="J199" s="50" t="n">
        <v>0.9182</v>
      </c>
      <c r="K199" s="50" t="n">
        <v>0.9002</v>
      </c>
      <c r="L199" s="51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4" t="inlineStr">
        <is>
          <t>XRP Up or Down - June 24, 10:00AM-10:05AM ET</t>
        </is>
      </c>
      <c r="F200" s="20" t="inlineStr">
        <is>
          <t>BUY_NO</t>
        </is>
      </c>
      <c r="G200" s="45" t="n">
        <v>0.5</v>
      </c>
      <c r="H200" s="20" t="inlineStr">
        <is>
          <t>NO</t>
        </is>
      </c>
      <c r="I200" s="15" t="inlineStr">
        <is>
          <t>✅ ACIERTO</t>
        </is>
      </c>
      <c r="J200" s="50" t="n">
        <v>0.9</v>
      </c>
      <c r="K200" s="50" t="n">
        <v>0.882</v>
      </c>
      <c r="L200" s="51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8" t="inlineStr">
        <is>
          <t>Dogecoin Up or Down - June 24, 10:00AM-10:05AM ET</t>
        </is>
      </c>
      <c r="F201" s="31" t="inlineStr">
        <is>
          <t>BUY_NO</t>
        </is>
      </c>
      <c r="G201" s="49" t="n">
        <v>0.5</v>
      </c>
      <c r="H201" s="31" t="inlineStr">
        <is>
          <t>NO</t>
        </is>
      </c>
      <c r="I201" s="15" t="inlineStr">
        <is>
          <t>✅ ACIERTO</t>
        </is>
      </c>
      <c r="J201" s="50" t="n">
        <v>0.9</v>
      </c>
      <c r="K201" s="50" t="n">
        <v>0.882</v>
      </c>
      <c r="L201" s="51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4" t="inlineStr">
        <is>
          <t>Will the price of Ethereum be above $1,700 on June 24?</t>
        </is>
      </c>
      <c r="F202" s="20" t="inlineStr">
        <is>
          <t>BUY_NO</t>
        </is>
      </c>
      <c r="G202" s="45" t="n">
        <v>0.155</v>
      </c>
      <c r="H202" s="20" t="inlineStr">
        <is>
          <t>NO</t>
        </is>
      </c>
      <c r="I202" s="15" t="inlineStr">
        <is>
          <t>✅ ACIERTO</t>
        </is>
      </c>
      <c r="J202" s="50" t="n">
        <v>0.1651</v>
      </c>
      <c r="K202" s="50" t="n">
        <v>0.1471</v>
      </c>
      <c r="L202" s="51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8" t="inlineStr">
        <is>
          <t>Will the price of Ethereum be between $1,700 and $1,800 on June 24?</t>
        </is>
      </c>
      <c r="F203" s="31" t="inlineStr">
        <is>
          <t>BUY_NO</t>
        </is>
      </c>
      <c r="G203" s="49" t="n">
        <v>0.14</v>
      </c>
      <c r="H203" s="31" t="inlineStr">
        <is>
          <t>NO</t>
        </is>
      </c>
      <c r="I203" s="15" t="inlineStr">
        <is>
          <t>✅ ACIERTO</t>
        </is>
      </c>
      <c r="J203" s="50" t="n">
        <v>0.1465</v>
      </c>
      <c r="K203" s="50" t="n">
        <v>0.1285</v>
      </c>
      <c r="L203" s="51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4" t="inlineStr">
        <is>
          <t>XRP Up or Down - June 24, 10:05AM-10:10AM ET</t>
        </is>
      </c>
      <c r="F204" s="20" t="inlineStr">
        <is>
          <t>BUY_NO</t>
        </is>
      </c>
      <c r="G204" s="45" t="n">
        <v>0.5</v>
      </c>
      <c r="H204" s="20" t="inlineStr">
        <is>
          <t>YES</t>
        </is>
      </c>
      <c r="I204" s="10" t="inlineStr">
        <is>
          <t>❌ FALLO</t>
        </is>
      </c>
      <c r="J204" s="46" t="n">
        <v>-0.9</v>
      </c>
      <c r="K204" s="46" t="n">
        <v>-0.918</v>
      </c>
      <c r="L204" s="47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8" t="inlineStr">
        <is>
          <t>Solana Up or Down - June 24, 10:10AM-10:15AM ET</t>
        </is>
      </c>
      <c r="F205" s="31" t="inlineStr">
        <is>
          <t>BUY_NO</t>
        </is>
      </c>
      <c r="G205" s="49" t="n">
        <v>0.505</v>
      </c>
      <c r="H205" s="31" t="inlineStr">
        <is>
          <t>YES</t>
        </is>
      </c>
      <c r="I205" s="10" t="inlineStr">
        <is>
          <t>❌ FALLO</t>
        </is>
      </c>
      <c r="J205" s="46" t="n">
        <v>-0.9</v>
      </c>
      <c r="K205" s="46" t="n">
        <v>-0.918</v>
      </c>
      <c r="L205" s="47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4" t="inlineStr">
        <is>
          <t>Ethereum Up or Down - June 24, 10:10AM-10:15AM ET</t>
        </is>
      </c>
      <c r="F206" s="20" t="inlineStr">
        <is>
          <t>BUY_NO</t>
        </is>
      </c>
      <c r="G206" s="45" t="n">
        <v>0.505</v>
      </c>
      <c r="H206" s="20" t="inlineStr">
        <is>
          <t>NO</t>
        </is>
      </c>
      <c r="I206" s="15" t="inlineStr">
        <is>
          <t>✅ ACIERTO</t>
        </is>
      </c>
      <c r="J206" s="50" t="n">
        <v>0.9182</v>
      </c>
      <c r="K206" s="50" t="n">
        <v>0.9002</v>
      </c>
      <c r="L206" s="51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8" t="inlineStr">
        <is>
          <t>Bitcoin Up or Down - June 24, 10:10AM-10:15AM ET</t>
        </is>
      </c>
      <c r="F207" s="31" t="inlineStr">
        <is>
          <t>BUY_NO</t>
        </is>
      </c>
      <c r="G207" s="49" t="n">
        <v>0.505</v>
      </c>
      <c r="H207" s="31" t="inlineStr">
        <is>
          <t>NO</t>
        </is>
      </c>
      <c r="I207" s="15" t="inlineStr">
        <is>
          <t>✅ ACIERTO</t>
        </is>
      </c>
      <c r="J207" s="50" t="n">
        <v>0.9182</v>
      </c>
      <c r="K207" s="50" t="n">
        <v>0.9002</v>
      </c>
      <c r="L207" s="51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4" t="inlineStr">
        <is>
          <t>Bitcoin Up or Down - June 24, 10:15AM-10:20AM ET</t>
        </is>
      </c>
      <c r="F208" s="20" t="inlineStr">
        <is>
          <t>BUY_NO</t>
        </is>
      </c>
      <c r="G208" s="45" t="n">
        <v>0.505</v>
      </c>
      <c r="H208" s="20" t="inlineStr">
        <is>
          <t>NO</t>
        </is>
      </c>
      <c r="I208" s="15" t="inlineStr">
        <is>
          <t>✅ ACIERTO</t>
        </is>
      </c>
      <c r="J208" s="50" t="n">
        <v>0.9182</v>
      </c>
      <c r="K208" s="50" t="n">
        <v>0.9002</v>
      </c>
      <c r="L208" s="51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8" t="inlineStr">
        <is>
          <t>Solana Up or Down - June 24, 10:20AM-10:25AM ET</t>
        </is>
      </c>
      <c r="F209" s="31" t="inlineStr">
        <is>
          <t>BUY_NO</t>
        </is>
      </c>
      <c r="G209" s="49" t="n">
        <v>0.505</v>
      </c>
      <c r="H209" s="31" t="inlineStr">
        <is>
          <t>YES</t>
        </is>
      </c>
      <c r="I209" s="10" t="inlineStr">
        <is>
          <t>❌ FALLO</t>
        </is>
      </c>
      <c r="J209" s="46" t="n">
        <v>-0.9</v>
      </c>
      <c r="K209" s="46" t="n">
        <v>-0.918</v>
      </c>
      <c r="L209" s="47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4" t="inlineStr">
        <is>
          <t>Solana Up or Down - June 24, 10:30AM-10:35AM ET</t>
        </is>
      </c>
      <c r="F210" s="20" t="inlineStr">
        <is>
          <t>BUY_NO</t>
        </is>
      </c>
      <c r="G210" s="45" t="n">
        <v>0.505</v>
      </c>
      <c r="H210" s="20" t="inlineStr">
        <is>
          <t>YES</t>
        </is>
      </c>
      <c r="I210" s="10" t="inlineStr">
        <is>
          <t>❌ FALLO</t>
        </is>
      </c>
      <c r="J210" s="46" t="n">
        <v>-0.9</v>
      </c>
      <c r="K210" s="46" t="n">
        <v>-0.918</v>
      </c>
      <c r="L210" s="47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8" t="inlineStr">
        <is>
          <t>Ethereum Up or Down - June 24, 10:30AM-10:35AM ET</t>
        </is>
      </c>
      <c r="F211" s="31" t="inlineStr">
        <is>
          <t>BUY_NO</t>
        </is>
      </c>
      <c r="G211" s="49" t="n">
        <v>0.505</v>
      </c>
      <c r="H211" s="31" t="inlineStr">
        <is>
          <t>YES</t>
        </is>
      </c>
      <c r="I211" s="10" t="inlineStr">
        <is>
          <t>❌ FALLO</t>
        </is>
      </c>
      <c r="J211" s="46" t="n">
        <v>-0.9</v>
      </c>
      <c r="K211" s="46" t="n">
        <v>-0.918</v>
      </c>
      <c r="L211" s="47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4" t="inlineStr">
        <is>
          <t>Dogecoin Up or Down - June 24, 10:30AM-10:35AM ET</t>
        </is>
      </c>
      <c r="F212" s="20" t="inlineStr">
        <is>
          <t>BUY_NO</t>
        </is>
      </c>
      <c r="G212" s="45" t="n">
        <v>0.5</v>
      </c>
      <c r="H212" s="20" t="inlineStr">
        <is>
          <t>YES</t>
        </is>
      </c>
      <c r="I212" s="10" t="inlineStr">
        <is>
          <t>❌ FALLO</t>
        </is>
      </c>
      <c r="J212" s="46" t="n">
        <v>-0.9</v>
      </c>
      <c r="K212" s="46" t="n">
        <v>-0.918</v>
      </c>
      <c r="L212" s="47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8" t="inlineStr">
        <is>
          <t>BNB Up or Down - June 24, 10:30AM-10:35AM ET</t>
        </is>
      </c>
      <c r="F213" s="31" t="inlineStr">
        <is>
          <t>BUY_NO</t>
        </is>
      </c>
      <c r="G213" s="49" t="n">
        <v>0.505</v>
      </c>
      <c r="H213" s="31" t="inlineStr">
        <is>
          <t>YES</t>
        </is>
      </c>
      <c r="I213" s="10" t="inlineStr">
        <is>
          <t>❌ FALLO</t>
        </is>
      </c>
      <c r="J213" s="46" t="n">
        <v>-0.9</v>
      </c>
      <c r="K213" s="46" t="n">
        <v>-0.918</v>
      </c>
      <c r="L213" s="47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4" t="inlineStr">
        <is>
          <t>Solana Up or Down - June 24, 10:35AM-10:40AM ET</t>
        </is>
      </c>
      <c r="F214" s="20" t="inlineStr">
        <is>
          <t>BUY_NO</t>
        </is>
      </c>
      <c r="G214" s="45" t="n">
        <v>0.505</v>
      </c>
      <c r="H214" s="20" t="inlineStr">
        <is>
          <t>NO</t>
        </is>
      </c>
      <c r="I214" s="15" t="inlineStr">
        <is>
          <t>✅ ACIERTO</t>
        </is>
      </c>
      <c r="J214" s="50" t="n">
        <v>0.9182</v>
      </c>
      <c r="K214" s="50" t="n">
        <v>0.9002</v>
      </c>
      <c r="L214" s="51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8" t="inlineStr">
        <is>
          <t>Solana Up or Down - June 24, 10:30AM-10:45AM ET</t>
        </is>
      </c>
      <c r="F215" s="31" t="inlineStr">
        <is>
          <t>BUY_YES</t>
        </is>
      </c>
      <c r="G215" s="49" t="n">
        <v>0.505</v>
      </c>
      <c r="H215" s="31" t="inlineStr">
        <is>
          <t>YES</t>
        </is>
      </c>
      <c r="I215" s="15" t="inlineStr">
        <is>
          <t>✅ ACIERTO</t>
        </is>
      </c>
      <c r="J215" s="50" t="n">
        <v>0.8822</v>
      </c>
      <c r="K215" s="50" t="n">
        <v>0.8642</v>
      </c>
      <c r="L215" s="51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4" t="inlineStr">
        <is>
          <t>Solana Up or Down - June 24, 10:45AM-10:50AM ET</t>
        </is>
      </c>
      <c r="F216" s="20" t="inlineStr">
        <is>
          <t>BUY_NO</t>
        </is>
      </c>
      <c r="G216" s="45" t="n">
        <v>0.505</v>
      </c>
      <c r="H216" s="20" t="inlineStr">
        <is>
          <t>NO</t>
        </is>
      </c>
      <c r="I216" s="15" t="inlineStr">
        <is>
          <t>✅ ACIERTO</t>
        </is>
      </c>
      <c r="J216" s="50" t="n">
        <v>0.9182</v>
      </c>
      <c r="K216" s="50" t="n">
        <v>0.9002</v>
      </c>
      <c r="L216" s="51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8" t="inlineStr">
        <is>
          <t>Solana Up or Down - June 24, 10:50AM-10:55AM ET</t>
        </is>
      </c>
      <c r="F217" s="31" t="inlineStr">
        <is>
          <t>BUY_NO</t>
        </is>
      </c>
      <c r="G217" s="49" t="n">
        <v>0.505</v>
      </c>
      <c r="H217" s="31" t="inlineStr">
        <is>
          <t>NO</t>
        </is>
      </c>
      <c r="I217" s="15" t="inlineStr">
        <is>
          <t>✅ ACIERTO</t>
        </is>
      </c>
      <c r="J217" s="50" t="n">
        <v>0.9182</v>
      </c>
      <c r="K217" s="50" t="n">
        <v>0.9002</v>
      </c>
      <c r="L217" s="51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4" t="inlineStr">
        <is>
          <t>Solana Up or Down - June 24, 10:55AM-11:00AM ET</t>
        </is>
      </c>
      <c r="F218" s="20" t="inlineStr">
        <is>
          <t>BUY_NO</t>
        </is>
      </c>
      <c r="G218" s="45" t="n">
        <v>0.505</v>
      </c>
      <c r="H218" s="20" t="inlineStr">
        <is>
          <t>NO</t>
        </is>
      </c>
      <c r="I218" s="15" t="inlineStr">
        <is>
          <t>✅ ACIERTO</t>
        </is>
      </c>
      <c r="J218" s="50" t="n">
        <v>0.9182</v>
      </c>
      <c r="K218" s="50" t="n">
        <v>0.9002</v>
      </c>
      <c r="L218" s="51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8" t="inlineStr">
        <is>
          <t>Ethereum Up or Down - June 24, 10:55AM-11:00AM ET</t>
        </is>
      </c>
      <c r="F219" s="31" t="inlineStr">
        <is>
          <t>BUY_NO</t>
        </is>
      </c>
      <c r="G219" s="49" t="n">
        <v>0.5</v>
      </c>
      <c r="H219" s="31" t="inlineStr">
        <is>
          <t>YES</t>
        </is>
      </c>
      <c r="I219" s="10" t="inlineStr">
        <is>
          <t>❌ FALLO</t>
        </is>
      </c>
      <c r="J219" s="46" t="n">
        <v>-0.9</v>
      </c>
      <c r="K219" s="46" t="n">
        <v>-0.918</v>
      </c>
      <c r="L219" s="47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4" t="inlineStr">
        <is>
          <t>Dogecoin Up or Down - June 24, 10:55AM-11:00AM ET</t>
        </is>
      </c>
      <c r="F220" s="20" t="inlineStr">
        <is>
          <t>BUY_NO</t>
        </is>
      </c>
      <c r="G220" s="45" t="n">
        <v>0.5</v>
      </c>
      <c r="H220" s="20" t="inlineStr">
        <is>
          <t>YES</t>
        </is>
      </c>
      <c r="I220" s="10" t="inlineStr">
        <is>
          <t>❌ FALLO</t>
        </is>
      </c>
      <c r="J220" s="46" t="n">
        <v>-0.9</v>
      </c>
      <c r="K220" s="46" t="n">
        <v>-0.918</v>
      </c>
      <c r="L220" s="47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8" t="inlineStr">
        <is>
          <t>Bitcoin Up or Down on June 24?</t>
        </is>
      </c>
      <c r="F221" s="31" t="inlineStr">
        <is>
          <t>BUY_NO</t>
        </is>
      </c>
      <c r="G221" s="49" t="n">
        <v>0.675</v>
      </c>
      <c r="H221" s="31" t="inlineStr">
        <is>
          <t>NO</t>
        </is>
      </c>
      <c r="I221" s="15" t="inlineStr">
        <is>
          <t>✅ ACIERTO</t>
        </is>
      </c>
      <c r="J221" s="50" t="n">
        <v>1.8692</v>
      </c>
      <c r="K221" s="50" t="n">
        <v>1.8512</v>
      </c>
      <c r="L221" s="51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4" t="inlineStr">
        <is>
          <t>Solana Up or Down - June 24, 11:05AM-11:10AM ET</t>
        </is>
      </c>
      <c r="F222" s="20" t="inlineStr">
        <is>
          <t>BUY_NO</t>
        </is>
      </c>
      <c r="G222" s="45" t="n">
        <v>0.505</v>
      </c>
      <c r="H222" s="20" t="inlineStr">
        <is>
          <t>NO</t>
        </is>
      </c>
      <c r="I222" s="15" t="inlineStr">
        <is>
          <t>✅ ACIERTO</t>
        </is>
      </c>
      <c r="J222" s="50" t="n">
        <v>0.9182</v>
      </c>
      <c r="K222" s="50" t="n">
        <v>0.9002</v>
      </c>
      <c r="L222" s="51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8" t="inlineStr">
        <is>
          <t>Ethereum Up or Down - June 24, 11:05AM-11:10AM ET</t>
        </is>
      </c>
      <c r="F223" s="31" t="inlineStr">
        <is>
          <t>BUY_NO</t>
        </is>
      </c>
      <c r="G223" s="49" t="n">
        <v>0.505</v>
      </c>
      <c r="H223" s="31" t="inlineStr">
        <is>
          <t>NO</t>
        </is>
      </c>
      <c r="I223" s="15" t="inlineStr">
        <is>
          <t>✅ ACIERTO</t>
        </is>
      </c>
      <c r="J223" s="50" t="n">
        <v>0.9182</v>
      </c>
      <c r="K223" s="50" t="n">
        <v>0.9002</v>
      </c>
      <c r="L223" s="51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4" t="inlineStr">
        <is>
          <t>Dogecoin Up or Down - June 24, 11:05AM-11:10AM ET</t>
        </is>
      </c>
      <c r="F224" s="20" t="inlineStr">
        <is>
          <t>BUY_NO</t>
        </is>
      </c>
      <c r="G224" s="45" t="n">
        <v>0.5</v>
      </c>
      <c r="H224" s="20" t="inlineStr">
        <is>
          <t>NO</t>
        </is>
      </c>
      <c r="I224" s="15" t="inlineStr">
        <is>
          <t>✅ ACIERTO</t>
        </is>
      </c>
      <c r="J224" s="50" t="n">
        <v>0.9</v>
      </c>
      <c r="K224" s="50" t="n">
        <v>0.882</v>
      </c>
      <c r="L224" s="51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8" t="inlineStr">
        <is>
          <t>BNB Up or Down - June 24, 11:05AM-11:10AM ET</t>
        </is>
      </c>
      <c r="F225" s="31" t="inlineStr">
        <is>
          <t>BUY_NO</t>
        </is>
      </c>
      <c r="G225" s="49" t="n">
        <v>0.5</v>
      </c>
      <c r="H225" s="31" t="inlineStr">
        <is>
          <t>NO</t>
        </is>
      </c>
      <c r="I225" s="15" t="inlineStr">
        <is>
          <t>✅ ACIERTO</t>
        </is>
      </c>
      <c r="J225" s="50" t="n">
        <v>0.9</v>
      </c>
      <c r="K225" s="50" t="n">
        <v>0.882</v>
      </c>
      <c r="L225" s="51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4" t="inlineStr">
        <is>
          <t>Will the price of Bitcoin be above $62,000 on June 24?</t>
        </is>
      </c>
      <c r="F226" s="20" t="inlineStr">
        <is>
          <t>BUY_YES</t>
        </is>
      </c>
      <c r="G226" s="45" t="n">
        <v>0.8425</v>
      </c>
      <c r="H226" s="20" t="inlineStr">
        <is>
          <t>NO</t>
        </is>
      </c>
      <c r="I226" s="10" t="inlineStr">
        <is>
          <t>❌ FALLO</t>
        </is>
      </c>
      <c r="J226" s="46" t="n">
        <v>-0.9</v>
      </c>
      <c r="K226" s="46" t="n">
        <v>-0.918</v>
      </c>
      <c r="L226" s="47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8" t="inlineStr">
        <is>
          <t>Will the price of Bitcoin be above $62,000 on June 24?</t>
        </is>
      </c>
      <c r="F227" s="31" t="inlineStr">
        <is>
          <t>BUY_YES</t>
        </is>
      </c>
      <c r="G227" s="49" t="n">
        <v>0.8385</v>
      </c>
      <c r="H227" s="31" t="inlineStr">
        <is>
          <t>NO</t>
        </is>
      </c>
      <c r="I227" s="10" t="inlineStr">
        <is>
          <t>❌ FALLO</t>
        </is>
      </c>
      <c r="J227" s="46" t="n">
        <v>-0.9</v>
      </c>
      <c r="K227" s="46" t="n">
        <v>-0.918</v>
      </c>
      <c r="L227" s="47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4" t="inlineStr">
        <is>
          <t>Solana Up or Down - June 24, 11:10AM-11:15AM ET</t>
        </is>
      </c>
      <c r="F228" s="20" t="inlineStr">
        <is>
          <t>BUY_NO</t>
        </is>
      </c>
      <c r="G228" s="45" t="n">
        <v>0.505</v>
      </c>
      <c r="H228" s="20" t="inlineStr">
        <is>
          <t>NO</t>
        </is>
      </c>
      <c r="I228" s="15" t="inlineStr">
        <is>
          <t>✅ ACIERTO</t>
        </is>
      </c>
      <c r="J228" s="50" t="n">
        <v>0.9182</v>
      </c>
      <c r="K228" s="50" t="n">
        <v>0.9002</v>
      </c>
      <c r="L228" s="51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8" t="inlineStr">
        <is>
          <t>Ethereum Up or Down - June 24, 11:00AM-11:15AM ET</t>
        </is>
      </c>
      <c r="F229" s="31" t="inlineStr">
        <is>
          <t>BUY_YES</t>
        </is>
      </c>
      <c r="G229" s="49" t="n">
        <v>0.495</v>
      </c>
      <c r="H229" s="31" t="inlineStr">
        <is>
          <t>NO</t>
        </is>
      </c>
      <c r="I229" s="10" t="inlineStr">
        <is>
          <t>❌ FALLO</t>
        </is>
      </c>
      <c r="J229" s="46" t="n">
        <v>-0.9</v>
      </c>
      <c r="K229" s="46" t="n">
        <v>-0.918</v>
      </c>
      <c r="L229" s="47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4" t="inlineStr">
        <is>
          <t>Solana Up or Down - June 24, 8:00AM-12:00PM ET</t>
        </is>
      </c>
      <c r="F230" s="20" t="inlineStr">
        <is>
          <t>BUY_YES</t>
        </is>
      </c>
      <c r="G230" s="45" t="n">
        <v>0.455</v>
      </c>
      <c r="H230" s="20" t="inlineStr">
        <is>
          <t>NO</t>
        </is>
      </c>
      <c r="I230" s="10" t="inlineStr">
        <is>
          <t>❌ FALLO</t>
        </is>
      </c>
      <c r="J230" s="46" t="n">
        <v>-0.9</v>
      </c>
      <c r="K230" s="46" t="n">
        <v>-0.918</v>
      </c>
      <c r="L230" s="47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8" t="inlineStr">
        <is>
          <t>Bitcoin Up or Down - June 24, 11:00AM-11:15AM ET</t>
        </is>
      </c>
      <c r="F231" s="31" t="inlineStr">
        <is>
          <t>BUY_YES</t>
        </is>
      </c>
      <c r="G231" s="49" t="n">
        <v>0.515</v>
      </c>
      <c r="H231" s="31" t="inlineStr">
        <is>
          <t>NO</t>
        </is>
      </c>
      <c r="I231" s="10" t="inlineStr">
        <is>
          <t>❌ FALLO</t>
        </is>
      </c>
      <c r="J231" s="46" t="n">
        <v>-0.9</v>
      </c>
      <c r="K231" s="46" t="n">
        <v>-0.918</v>
      </c>
      <c r="L231" s="47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4" t="inlineStr">
        <is>
          <t>BNB Up or Down - June 24, 11:10AM-11:15AM ET</t>
        </is>
      </c>
      <c r="F232" s="20" t="inlineStr">
        <is>
          <t>BUY_NO</t>
        </is>
      </c>
      <c r="G232" s="45" t="n">
        <v>0.5</v>
      </c>
      <c r="H232" s="20" t="inlineStr">
        <is>
          <t>NO</t>
        </is>
      </c>
      <c r="I232" s="15" t="inlineStr">
        <is>
          <t>✅ ACIERTO</t>
        </is>
      </c>
      <c r="J232" s="50" t="n">
        <v>0.9</v>
      </c>
      <c r="K232" s="50" t="n">
        <v>0.882</v>
      </c>
      <c r="L232" s="51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8" t="inlineStr">
        <is>
          <t>Bitcoin Up or Down - June 24, 11:15AM-11:20AM ET</t>
        </is>
      </c>
      <c r="F233" s="31" t="inlineStr">
        <is>
          <t>BUY_NO</t>
        </is>
      </c>
      <c r="G233" s="49" t="n">
        <v>0.505</v>
      </c>
      <c r="H233" s="31" t="inlineStr">
        <is>
          <t>YES</t>
        </is>
      </c>
      <c r="I233" s="10" t="inlineStr">
        <is>
          <t>❌ FALLO</t>
        </is>
      </c>
      <c r="J233" s="46" t="n">
        <v>-0.9</v>
      </c>
      <c r="K233" s="46" t="n">
        <v>-0.918</v>
      </c>
      <c r="L233" s="47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4" t="inlineStr">
        <is>
          <t>Solana Up or Down - June 24, 11:15AM-11:20AM ET</t>
        </is>
      </c>
      <c r="F234" s="20" t="inlineStr">
        <is>
          <t>BUY_NO</t>
        </is>
      </c>
      <c r="G234" s="45" t="n">
        <v>0.505</v>
      </c>
      <c r="H234" s="20" t="inlineStr">
        <is>
          <t>YES</t>
        </is>
      </c>
      <c r="I234" s="10" t="inlineStr">
        <is>
          <t>❌ FALLO</t>
        </is>
      </c>
      <c r="J234" s="46" t="n">
        <v>-0.9</v>
      </c>
      <c r="K234" s="46" t="n">
        <v>-0.918</v>
      </c>
      <c r="L234" s="47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8" t="inlineStr">
        <is>
          <t>Will the price of Ethereum be between $1,600 and $1,700 on June 24?</t>
        </is>
      </c>
      <c r="F235" s="31" t="inlineStr">
        <is>
          <t>BUY_YES</t>
        </is>
      </c>
      <c r="G235" s="49" t="n">
        <v>0.8</v>
      </c>
      <c r="H235" s="31" t="inlineStr">
        <is>
          <t>YES</t>
        </is>
      </c>
      <c r="I235" s="15" t="inlineStr">
        <is>
          <t>✅ ACIERTO</t>
        </is>
      </c>
      <c r="J235" s="50" t="n">
        <v>0.225</v>
      </c>
      <c r="K235" s="50" t="n">
        <v>0.207</v>
      </c>
      <c r="L235" s="51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4" t="inlineStr">
        <is>
          <t>Ethereum Up or Down - June 24, 11:20AM-11:25AM ET</t>
        </is>
      </c>
      <c r="F236" s="20" t="inlineStr">
        <is>
          <t>BUY_NO</t>
        </is>
      </c>
      <c r="G236" s="45" t="n">
        <v>0.505</v>
      </c>
      <c r="H236" s="20" t="inlineStr">
        <is>
          <t>YES</t>
        </is>
      </c>
      <c r="I236" s="10" t="inlineStr">
        <is>
          <t>❌ FALLO</t>
        </is>
      </c>
      <c r="J236" s="46" t="n">
        <v>-0.9</v>
      </c>
      <c r="K236" s="46" t="n">
        <v>-0.918</v>
      </c>
      <c r="L236" s="47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8" t="inlineStr">
        <is>
          <t>Solana Up or Down - June 24, 11:20AM-11:25AM ET</t>
        </is>
      </c>
      <c r="F237" s="31" t="inlineStr">
        <is>
          <t>BUY_YES</t>
        </is>
      </c>
      <c r="G237" s="49" t="n">
        <v>0.505</v>
      </c>
      <c r="H237" s="31" t="inlineStr">
        <is>
          <t>NO</t>
        </is>
      </c>
      <c r="I237" s="10" t="inlineStr">
        <is>
          <t>❌ FALLO</t>
        </is>
      </c>
      <c r="J237" s="46" t="n">
        <v>-0.9</v>
      </c>
      <c r="K237" s="46" t="n">
        <v>-0.918</v>
      </c>
      <c r="L237" s="47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4" t="inlineStr">
        <is>
          <t>Will the price of Bitcoin be between $62,000 and $64,000 on June 24?</t>
        </is>
      </c>
      <c r="F238" s="20" t="inlineStr">
        <is>
          <t>BUY_YES</t>
        </is>
      </c>
      <c r="G238" s="45" t="n">
        <v>0.545</v>
      </c>
      <c r="H238" s="20" t="inlineStr">
        <is>
          <t>NO</t>
        </is>
      </c>
      <c r="I238" s="10" t="inlineStr">
        <is>
          <t>❌ FALLO</t>
        </is>
      </c>
      <c r="J238" s="46" t="n">
        <v>-0.9</v>
      </c>
      <c r="K238" s="46" t="n">
        <v>-0.918</v>
      </c>
      <c r="L238" s="47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8" t="inlineStr">
        <is>
          <t>Solana Up or Down - June 24, 11:25AM-11:30AM ET</t>
        </is>
      </c>
      <c r="F239" s="31" t="inlineStr">
        <is>
          <t>BUY_YES</t>
        </is>
      </c>
      <c r="G239" s="49" t="n">
        <v>0.505</v>
      </c>
      <c r="H239" s="31" t="inlineStr">
        <is>
          <t>YES</t>
        </is>
      </c>
      <c r="I239" s="15" t="inlineStr">
        <is>
          <t>✅ ACIERTO</t>
        </is>
      </c>
      <c r="J239" s="50" t="n">
        <v>0.8822</v>
      </c>
      <c r="K239" s="50" t="n">
        <v>0.8642</v>
      </c>
      <c r="L239" s="51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4" t="inlineStr">
        <is>
          <t>Ethereum Up or Down - June 24, 11:25AM-11:30AM ET</t>
        </is>
      </c>
      <c r="F240" s="20" t="inlineStr">
        <is>
          <t>BUY_NO</t>
        </is>
      </c>
      <c r="G240" s="45" t="n">
        <v>0.505</v>
      </c>
      <c r="H240" s="20" t="inlineStr">
        <is>
          <t>NO</t>
        </is>
      </c>
      <c r="I240" s="15" t="inlineStr">
        <is>
          <t>✅ ACIERTO</t>
        </is>
      </c>
      <c r="J240" s="50" t="n">
        <v>0.9182</v>
      </c>
      <c r="K240" s="50" t="n">
        <v>0.9002</v>
      </c>
      <c r="L240" s="51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8" t="inlineStr">
        <is>
          <t>Dogecoin Up or Down - June 24, 11:30AM-11:35AM ET</t>
        </is>
      </c>
      <c r="F241" s="31" t="inlineStr">
        <is>
          <t>BUY_YES</t>
        </is>
      </c>
      <c r="G241" s="49" t="n">
        <v>0.5</v>
      </c>
      <c r="H241" s="31" t="inlineStr">
        <is>
          <t>NO</t>
        </is>
      </c>
      <c r="I241" s="10" t="inlineStr">
        <is>
          <t>❌ FALLO</t>
        </is>
      </c>
      <c r="J241" s="46" t="n">
        <v>-0.9</v>
      </c>
      <c r="K241" s="46" t="n">
        <v>-0.918</v>
      </c>
      <c r="L241" s="47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4" t="inlineStr">
        <is>
          <t>Bitcoin Up or Down - June 24, 11:30AM-11:35AM ET</t>
        </is>
      </c>
      <c r="F242" s="20" t="inlineStr">
        <is>
          <t>BUY_NO</t>
        </is>
      </c>
      <c r="G242" s="45" t="n">
        <v>0.505</v>
      </c>
      <c r="H242" s="20" t="inlineStr">
        <is>
          <t>NO</t>
        </is>
      </c>
      <c r="I242" s="15" t="inlineStr">
        <is>
          <t>✅ ACIERTO</t>
        </is>
      </c>
      <c r="J242" s="50" t="n">
        <v>0.9182</v>
      </c>
      <c r="K242" s="50" t="n">
        <v>0.9002</v>
      </c>
      <c r="L242" s="51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8" t="inlineStr">
        <is>
          <t>Solana Up or Down - June 24, 11:30AM-11:35AM ET</t>
        </is>
      </c>
      <c r="F243" s="31" t="inlineStr">
        <is>
          <t>BUY_YES</t>
        </is>
      </c>
      <c r="G243" s="49" t="n">
        <v>0.505</v>
      </c>
      <c r="H243" s="31" t="inlineStr">
        <is>
          <t>NO</t>
        </is>
      </c>
      <c r="I243" s="10" t="inlineStr">
        <is>
          <t>❌ FALLO</t>
        </is>
      </c>
      <c r="J243" s="46" t="n">
        <v>-0.9</v>
      </c>
      <c r="K243" s="46" t="n">
        <v>-0.918</v>
      </c>
      <c r="L243" s="47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4" t="inlineStr">
        <is>
          <t>Ethereum Up or Down - June 24, 11:30AM-11:35AM ET</t>
        </is>
      </c>
      <c r="F244" s="20" t="inlineStr">
        <is>
          <t>BUY_NO</t>
        </is>
      </c>
      <c r="G244" s="45" t="n">
        <v>0.505</v>
      </c>
      <c r="H244" s="20" t="inlineStr">
        <is>
          <t>NO</t>
        </is>
      </c>
      <c r="I244" s="15" t="inlineStr">
        <is>
          <t>✅ ACIERTO</t>
        </is>
      </c>
      <c r="J244" s="50" t="n">
        <v>0.9182</v>
      </c>
      <c r="K244" s="50" t="n">
        <v>0.9002</v>
      </c>
      <c r="L244" s="51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8" t="inlineStr">
        <is>
          <t>BNB Up or Down - June 24, 11:30AM-11:35AM ET</t>
        </is>
      </c>
      <c r="F245" s="31" t="inlineStr">
        <is>
          <t>BUY_NO</t>
        </is>
      </c>
      <c r="G245" s="49" t="n">
        <v>0.5</v>
      </c>
      <c r="H245" s="31" t="inlineStr">
        <is>
          <t>NO</t>
        </is>
      </c>
      <c r="I245" s="15" t="inlineStr">
        <is>
          <t>✅ ACIERTO</t>
        </is>
      </c>
      <c r="J245" s="50" t="n">
        <v>0.9</v>
      </c>
      <c r="K245" s="50" t="n">
        <v>0.882</v>
      </c>
      <c r="L245" s="51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4" t="inlineStr">
        <is>
          <t>Will the price of Solana be between $60 and $70 on June 24?</t>
        </is>
      </c>
      <c r="F246" s="20" t="inlineStr">
        <is>
          <t>BUY_YES</t>
        </is>
      </c>
      <c r="G246" s="45" t="n">
        <v>0.7225</v>
      </c>
      <c r="H246" s="20" t="inlineStr">
        <is>
          <t>YES</t>
        </is>
      </c>
      <c r="I246" s="15" t="inlineStr">
        <is>
          <t>✅ ACIERTO</t>
        </is>
      </c>
      <c r="J246" s="50" t="n">
        <v>0.3457</v>
      </c>
      <c r="K246" s="50" t="n">
        <v>0.3277</v>
      </c>
      <c r="L246" s="51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8" t="inlineStr">
        <is>
          <t>Solana Up or Down - June 24, 11:35AM-11:40AM ET</t>
        </is>
      </c>
      <c r="F247" s="31" t="inlineStr">
        <is>
          <t>BUY_YES</t>
        </is>
      </c>
      <c r="G247" s="49" t="n">
        <v>0.505</v>
      </c>
      <c r="H247" s="31" t="inlineStr">
        <is>
          <t>NO</t>
        </is>
      </c>
      <c r="I247" s="10" t="inlineStr">
        <is>
          <t>❌ FALLO</t>
        </is>
      </c>
      <c r="J247" s="46" t="n">
        <v>-0.9</v>
      </c>
      <c r="K247" s="46" t="n">
        <v>-0.918</v>
      </c>
      <c r="L247" s="47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4" t="inlineStr">
        <is>
          <t>Bitcoin Up or Down - June 24, 11:35AM-11:40AM ET</t>
        </is>
      </c>
      <c r="F248" s="20" t="inlineStr">
        <is>
          <t>BUY_NO</t>
        </is>
      </c>
      <c r="G248" s="45" t="n">
        <v>0.505</v>
      </c>
      <c r="H248" s="20" t="inlineStr">
        <is>
          <t>NO</t>
        </is>
      </c>
      <c r="I248" s="15" t="inlineStr">
        <is>
          <t>✅ ACIERTO</t>
        </is>
      </c>
      <c r="J248" s="50" t="n">
        <v>0.9182</v>
      </c>
      <c r="K248" s="50" t="n">
        <v>0.9002</v>
      </c>
      <c r="L248" s="51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8" t="inlineStr">
        <is>
          <t>Ethereum Up or Down - June 24, 11:40AM-11:45AM ET</t>
        </is>
      </c>
      <c r="F249" s="31" t="inlineStr">
        <is>
          <t>BUY_NO</t>
        </is>
      </c>
      <c r="G249" s="49" t="n">
        <v>0.505</v>
      </c>
      <c r="H249" s="31" t="inlineStr">
        <is>
          <t>NO</t>
        </is>
      </c>
      <c r="I249" s="15" t="inlineStr">
        <is>
          <t>✅ ACIERTO</t>
        </is>
      </c>
      <c r="J249" s="50" t="n">
        <v>0.5101</v>
      </c>
      <c r="K249" s="50" t="n">
        <v>0.5001</v>
      </c>
      <c r="L249" s="51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4" t="inlineStr">
        <is>
          <t>Solana Up or Down - June 24, 11:45AM-11:50AM ET</t>
        </is>
      </c>
      <c r="F250" s="20" t="inlineStr">
        <is>
          <t>BUY_NO</t>
        </is>
      </c>
      <c r="G250" s="45" t="n">
        <v>0.505</v>
      </c>
      <c r="H250" s="20" t="inlineStr">
        <is>
          <t>NO</t>
        </is>
      </c>
      <c r="I250" s="15" t="inlineStr">
        <is>
          <t>✅ ACIERTO</t>
        </is>
      </c>
      <c r="J250" s="50" t="n">
        <v>0.5101</v>
      </c>
      <c r="K250" s="50" t="n">
        <v>0.5001</v>
      </c>
      <c r="L250" s="51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8" t="inlineStr">
        <is>
          <t>Bitcoin Up or Down - June 24, 11:45AM-11:50AM ET</t>
        </is>
      </c>
      <c r="F251" s="31" t="inlineStr">
        <is>
          <t>BUY_NO</t>
        </is>
      </c>
      <c r="G251" s="49" t="n">
        <v>0.505</v>
      </c>
      <c r="H251" s="31" t="inlineStr">
        <is>
          <t>NO</t>
        </is>
      </c>
      <c r="I251" s="15" t="inlineStr">
        <is>
          <t>✅ ACIERTO</t>
        </is>
      </c>
      <c r="J251" s="50" t="n">
        <v>0.5101</v>
      </c>
      <c r="K251" s="50" t="n">
        <v>0.5001</v>
      </c>
      <c r="L251" s="51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4" t="inlineStr">
        <is>
          <t>Ethereum Up or Down - June 24, 11:45AM-11:50AM ET</t>
        </is>
      </c>
      <c r="F252" s="20" t="inlineStr">
        <is>
          <t>BUY_NO</t>
        </is>
      </c>
      <c r="G252" s="45" t="n">
        <v>0.505</v>
      </c>
      <c r="H252" s="20" t="inlineStr">
        <is>
          <t>NO</t>
        </is>
      </c>
      <c r="I252" s="15" t="inlineStr">
        <is>
          <t>✅ ACIERTO</t>
        </is>
      </c>
      <c r="J252" s="50" t="n">
        <v>0.5101</v>
      </c>
      <c r="K252" s="50" t="n">
        <v>0.5001</v>
      </c>
      <c r="L252" s="51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8" t="inlineStr">
        <is>
          <t>Will the price of Solana be between $70 and $80 on June 24?</t>
        </is>
      </c>
      <c r="F253" s="31" t="inlineStr">
        <is>
          <t>BUY_NO</t>
        </is>
      </c>
      <c r="G253" s="49" t="n">
        <v>0.275</v>
      </c>
      <c r="H253" s="31" t="inlineStr">
        <is>
          <t>NO</t>
        </is>
      </c>
      <c r="I253" s="15" t="inlineStr">
        <is>
          <t>✅ ACIERTO</t>
        </is>
      </c>
      <c r="J253" s="50" t="n">
        <v>0.3414</v>
      </c>
      <c r="K253" s="50" t="n">
        <v>0.3234</v>
      </c>
      <c r="L253" s="51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4" t="inlineStr">
        <is>
          <t>Ethereum Up or Down on June 24?</t>
        </is>
      </c>
      <c r="F254" s="20" t="inlineStr">
        <is>
          <t>BUY_NO</t>
        </is>
      </c>
      <c r="G254" s="45" t="n">
        <v>0.675</v>
      </c>
      <c r="H254" s="20" t="inlineStr">
        <is>
          <t>NO</t>
        </is>
      </c>
      <c r="I254" s="15" t="inlineStr">
        <is>
          <t>✅ ACIERTO</t>
        </is>
      </c>
      <c r="J254" s="50" t="n">
        <v>1.8692</v>
      </c>
      <c r="K254" s="50" t="n">
        <v>1.8512</v>
      </c>
      <c r="L254" s="51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8" t="inlineStr">
        <is>
          <t>Ethereum Up or Down - June 24, 11:50AM-11:55AM ET</t>
        </is>
      </c>
      <c r="F255" s="31" t="inlineStr">
        <is>
          <t>BUY_NO</t>
        </is>
      </c>
      <c r="G255" s="49" t="n">
        <v>0.505</v>
      </c>
      <c r="H255" s="31" t="inlineStr">
        <is>
          <t>YES</t>
        </is>
      </c>
      <c r="I255" s="10" t="inlineStr">
        <is>
          <t>❌ FALLO</t>
        </is>
      </c>
      <c r="J255" s="46" t="n">
        <v>-0.5</v>
      </c>
      <c r="K255" s="46" t="n">
        <v>-0.51</v>
      </c>
      <c r="L255" s="47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4" t="inlineStr">
        <is>
          <t>Bitcoin Up or Down - June 24, 11:50AM-11:55AM ET</t>
        </is>
      </c>
      <c r="F256" s="20" t="inlineStr">
        <is>
          <t>BUY_NO</t>
        </is>
      </c>
      <c r="G256" s="45" t="n">
        <v>0.505</v>
      </c>
      <c r="H256" s="20" t="inlineStr">
        <is>
          <t>NO</t>
        </is>
      </c>
      <c r="I256" s="15" t="inlineStr">
        <is>
          <t>✅ ACIERTO</t>
        </is>
      </c>
      <c r="J256" s="50" t="n">
        <v>0.5101</v>
      </c>
      <c r="K256" s="50" t="n">
        <v>0.5001</v>
      </c>
      <c r="L256" s="51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8" t="inlineStr">
        <is>
          <t>Solana Up or Down - June 24, 11:55AM-12:00PM ET</t>
        </is>
      </c>
      <c r="F257" s="31" t="inlineStr">
        <is>
          <t>BUY_NO</t>
        </is>
      </c>
      <c r="G257" s="49" t="n">
        <v>0.505</v>
      </c>
      <c r="H257" s="31" t="inlineStr">
        <is>
          <t>NO</t>
        </is>
      </c>
      <c r="I257" s="15" t="inlineStr">
        <is>
          <t>✅ ACIERTO</t>
        </is>
      </c>
      <c r="J257" s="50" t="n">
        <v>0.5101</v>
      </c>
      <c r="K257" s="50" t="n">
        <v>0.5001</v>
      </c>
      <c r="L257" s="51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4" t="inlineStr">
        <is>
          <t>BNB Up or Down - June 24, 11:55AM-12:00PM ET</t>
        </is>
      </c>
      <c r="F258" s="20" t="inlineStr">
        <is>
          <t>BUY_NO</t>
        </is>
      </c>
      <c r="G258" s="45" t="n">
        <v>0.505</v>
      </c>
      <c r="H258" s="20" t="inlineStr">
        <is>
          <t>NO</t>
        </is>
      </c>
      <c r="I258" s="15" t="inlineStr">
        <is>
          <t>✅ ACIERTO</t>
        </is>
      </c>
      <c r="J258" s="50" t="n">
        <v>0.5101</v>
      </c>
      <c r="K258" s="50" t="n">
        <v>0.5001</v>
      </c>
      <c r="L258" s="51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8" t="inlineStr">
        <is>
          <t>Bitcoin Up or Down - June 24, 11:55AM-12:00PM ET</t>
        </is>
      </c>
      <c r="F259" s="31" t="inlineStr">
        <is>
          <t>BUY_NO</t>
        </is>
      </c>
      <c r="G259" s="49" t="n">
        <v>0.505</v>
      </c>
      <c r="H259" s="31" t="inlineStr">
        <is>
          <t>NO</t>
        </is>
      </c>
      <c r="I259" s="15" t="inlineStr">
        <is>
          <t>✅ ACIERTO</t>
        </is>
      </c>
      <c r="J259" s="50" t="n">
        <v>0.5101</v>
      </c>
      <c r="K259" s="50" t="n">
        <v>0.5001</v>
      </c>
      <c r="L259" s="51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4" t="inlineStr">
        <is>
          <t>Dogecoin Up or Down - June 24, 11:55AM-12:00PM ET</t>
        </is>
      </c>
      <c r="F260" s="20" t="inlineStr">
        <is>
          <t>BUY_YES</t>
        </is>
      </c>
      <c r="G260" s="45" t="n">
        <v>0.5</v>
      </c>
      <c r="H260" s="20" t="inlineStr">
        <is>
          <t>NO</t>
        </is>
      </c>
      <c r="I260" s="10" t="inlineStr">
        <is>
          <t>❌ FALLO</t>
        </is>
      </c>
      <c r="J260" s="46" t="n">
        <v>-0.5</v>
      </c>
      <c r="K260" s="46" t="n">
        <v>-0.51</v>
      </c>
      <c r="L260" s="47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8" t="inlineStr">
        <is>
          <t>XRP Up or Down - June 24, 11:55AM-12:00PM ET</t>
        </is>
      </c>
      <c r="F261" s="31" t="inlineStr">
        <is>
          <t>BUY_NO</t>
        </is>
      </c>
      <c r="G261" s="49" t="n">
        <v>0.52</v>
      </c>
      <c r="H261" s="31" t="inlineStr">
        <is>
          <t>NO</t>
        </is>
      </c>
      <c r="I261" s="15" t="inlineStr">
        <is>
          <t>✅ ACIERTO</t>
        </is>
      </c>
      <c r="J261" s="50" t="n">
        <v>0.5417</v>
      </c>
      <c r="K261" s="50" t="n">
        <v>0.5317</v>
      </c>
      <c r="L261" s="51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4" t="inlineStr">
        <is>
          <t>Will the price of Bitcoin be between $60,000 and $62,000 on June 24?</t>
        </is>
      </c>
      <c r="F262" s="20" t="inlineStr">
        <is>
          <t>BUY_NO</t>
        </is>
      </c>
      <c r="G262" s="45" t="n">
        <v>0.3335</v>
      </c>
      <c r="H262" s="20" t="inlineStr">
        <is>
          <t>YES</t>
        </is>
      </c>
      <c r="I262" s="10" t="inlineStr">
        <is>
          <t>❌ FALLO</t>
        </is>
      </c>
      <c r="J262" s="46" t="n">
        <v>-0.9</v>
      </c>
      <c r="K262" s="46" t="n">
        <v>-0.918</v>
      </c>
      <c r="L262" s="47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8" t="inlineStr">
        <is>
          <t>Will the price of Bitcoin be between $60,000 and $62,000 on June 24?</t>
        </is>
      </c>
      <c r="F263" s="31" t="inlineStr">
        <is>
          <t>BUY_YES</t>
        </is>
      </c>
      <c r="G263" s="49" t="n">
        <v>0.6655</v>
      </c>
      <c r="H263" s="31" t="inlineStr">
        <is>
          <t>YES</t>
        </is>
      </c>
      <c r="I263" s="15" t="inlineStr">
        <is>
          <t>✅ ACIERTO</t>
        </is>
      </c>
      <c r="J263" s="50" t="n">
        <v>0.2513</v>
      </c>
      <c r="K263" s="50" t="n">
        <v>0.2413</v>
      </c>
      <c r="L263" s="51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4" t="inlineStr">
        <is>
          <t>Ethereum Up or Down - June 24, 12:00PM-12:05PM ET</t>
        </is>
      </c>
      <c r="F264" s="20" t="inlineStr">
        <is>
          <t>BUY_NO</t>
        </is>
      </c>
      <c r="G264" s="45" t="n">
        <v>0.505</v>
      </c>
      <c r="H264" s="20" t="inlineStr">
        <is>
          <t>YES</t>
        </is>
      </c>
      <c r="I264" s="10" t="inlineStr">
        <is>
          <t>❌ FALLO</t>
        </is>
      </c>
      <c r="J264" s="46" t="n">
        <v>-0.5</v>
      </c>
      <c r="K264" s="46" t="n">
        <v>-0.51</v>
      </c>
      <c r="L264" s="47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8" t="inlineStr">
        <is>
          <t>Solana Up or Down on June 24?</t>
        </is>
      </c>
      <c r="F265" s="31" t="inlineStr">
        <is>
          <t>BUY_NO</t>
        </is>
      </c>
      <c r="G265" s="49" t="n">
        <v>0.75</v>
      </c>
      <c r="H265" s="31" t="inlineStr">
        <is>
          <t>NO</t>
        </is>
      </c>
      <c r="I265" s="15" t="inlineStr">
        <is>
          <t>✅ ACIERTO</t>
        </is>
      </c>
      <c r="J265" s="50" t="n">
        <v>2.7</v>
      </c>
      <c r="K265" s="50" t="n">
        <v>2.682</v>
      </c>
      <c r="L265" s="51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4" t="inlineStr">
        <is>
          <t>Will the price of Solana be above $70 on June 24?</t>
        </is>
      </c>
      <c r="F266" s="20" t="inlineStr">
        <is>
          <t>BUY_NO</t>
        </is>
      </c>
      <c r="G266" s="45" t="n">
        <v>0.425</v>
      </c>
      <c r="H266" s="20" t="inlineStr">
        <is>
          <t>NO</t>
        </is>
      </c>
      <c r="I266" s="15" t="inlineStr">
        <is>
          <t>✅ ACIERTO</t>
        </is>
      </c>
      <c r="J266" s="50" t="n">
        <v>0.6652</v>
      </c>
      <c r="K266" s="50" t="n">
        <v>0.6472</v>
      </c>
      <c r="L266" s="51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8" t="inlineStr">
        <is>
          <t>Bitcoin Up or Down - June 24, 12:00PM-12:05PM ET</t>
        </is>
      </c>
      <c r="F267" s="31" t="inlineStr">
        <is>
          <t>BUY_NO</t>
        </is>
      </c>
      <c r="G267" s="49" t="n">
        <v>0.505</v>
      </c>
      <c r="H267" s="31" t="inlineStr">
        <is>
          <t>YES</t>
        </is>
      </c>
      <c r="I267" s="10" t="inlineStr">
        <is>
          <t>❌ FALLO</t>
        </is>
      </c>
      <c r="J267" s="46" t="n">
        <v>-0.5</v>
      </c>
      <c r="K267" s="46" t="n">
        <v>-0.51</v>
      </c>
      <c r="L267" s="47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4" t="inlineStr">
        <is>
          <t>Solana Up or Down - June 24, 12:05PM-12:10PM ET</t>
        </is>
      </c>
      <c r="F268" s="20" t="inlineStr">
        <is>
          <t>BUY_NO</t>
        </is>
      </c>
      <c r="G268" s="45" t="n">
        <v>0.505</v>
      </c>
      <c r="H268" s="20" t="inlineStr">
        <is>
          <t>YES</t>
        </is>
      </c>
      <c r="I268" s="10" t="inlineStr">
        <is>
          <t>❌ FALLO</t>
        </is>
      </c>
      <c r="J268" s="46" t="n">
        <v>-0.5</v>
      </c>
      <c r="K268" s="46" t="n">
        <v>-0.51</v>
      </c>
      <c r="L268" s="47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8" t="inlineStr">
        <is>
          <t>Ethereum Up or Down - June 24, 12:05PM-12:10PM ET</t>
        </is>
      </c>
      <c r="F269" s="31" t="inlineStr">
        <is>
          <t>BUY_NO</t>
        </is>
      </c>
      <c r="G269" s="49" t="n">
        <v>0.505</v>
      </c>
      <c r="H269" s="31" t="inlineStr">
        <is>
          <t>YES</t>
        </is>
      </c>
      <c r="I269" s="10" t="inlineStr">
        <is>
          <t>❌ FALLO</t>
        </is>
      </c>
      <c r="J269" s="46" t="n">
        <v>-0.5</v>
      </c>
      <c r="K269" s="46" t="n">
        <v>-0.51</v>
      </c>
      <c r="L269" s="47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4" t="inlineStr">
        <is>
          <t>BNB Up or Down - June 24, 12:05PM-12:10PM ET</t>
        </is>
      </c>
      <c r="F270" s="20" t="inlineStr">
        <is>
          <t>BUY_YES</t>
        </is>
      </c>
      <c r="G270" s="45" t="n">
        <v>0.505</v>
      </c>
      <c r="H270" s="20" t="inlineStr">
        <is>
          <t>NO</t>
        </is>
      </c>
      <c r="I270" s="10" t="inlineStr">
        <is>
          <t>❌ FALLO</t>
        </is>
      </c>
      <c r="J270" s="46" t="n">
        <v>-0.5</v>
      </c>
      <c r="K270" s="46" t="n">
        <v>-0.51</v>
      </c>
      <c r="L270" s="47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8" t="inlineStr">
        <is>
          <t>Bitcoin Up or Down - June 24, 12:05PM-12:10PM ET</t>
        </is>
      </c>
      <c r="F271" s="31" t="inlineStr">
        <is>
          <t>BUY_NO</t>
        </is>
      </c>
      <c r="G271" s="49" t="n">
        <v>0.505</v>
      </c>
      <c r="H271" s="31" t="inlineStr">
        <is>
          <t>YES</t>
        </is>
      </c>
      <c r="I271" s="10" t="inlineStr">
        <is>
          <t>❌ FALLO</t>
        </is>
      </c>
      <c r="J271" s="46" t="n">
        <v>-0.5</v>
      </c>
      <c r="K271" s="46" t="n">
        <v>-0.51</v>
      </c>
      <c r="L271" s="47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4" t="inlineStr">
        <is>
          <t>XRP Up or Down - June 24, 12:05PM-12:10PM ET</t>
        </is>
      </c>
      <c r="F272" s="20" t="inlineStr">
        <is>
          <t>BUY_NO</t>
        </is>
      </c>
      <c r="G272" s="45" t="n">
        <v>0.52</v>
      </c>
      <c r="H272" s="20" t="inlineStr">
        <is>
          <t>NO</t>
        </is>
      </c>
      <c r="I272" s="15" t="inlineStr">
        <is>
          <t>✅ ACIERTO</t>
        </is>
      </c>
      <c r="J272" s="50" t="n">
        <v>0.5417</v>
      </c>
      <c r="K272" s="50" t="n">
        <v>0.5317</v>
      </c>
      <c r="L272" s="51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8" t="inlineStr">
        <is>
          <t>Ethereum Up or Down - June 24, 12:00PM-12:15PM ET</t>
        </is>
      </c>
      <c r="F273" s="31" t="inlineStr">
        <is>
          <t>BUY_NO</t>
        </is>
      </c>
      <c r="G273" s="49" t="n">
        <v>0.515</v>
      </c>
      <c r="H273" s="31" t="inlineStr">
        <is>
          <t>YES</t>
        </is>
      </c>
      <c r="I273" s="10" t="inlineStr">
        <is>
          <t>❌ FALLO</t>
        </is>
      </c>
      <c r="J273" s="46" t="n">
        <v>-0.75</v>
      </c>
      <c r="K273" s="46" t="n">
        <v>-0.765</v>
      </c>
      <c r="L273" s="47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4" t="inlineStr">
        <is>
          <t>BNB Up or Down - June 24, 12:15PM-12:20PM ET</t>
        </is>
      </c>
      <c r="F274" s="20" t="inlineStr">
        <is>
          <t>BUY_NO</t>
        </is>
      </c>
      <c r="G274" s="45" t="n">
        <v>0.505</v>
      </c>
      <c r="H274" s="20" t="inlineStr">
        <is>
          <t>YES</t>
        </is>
      </c>
      <c r="I274" s="10" t="inlineStr">
        <is>
          <t>❌ FALLO</t>
        </is>
      </c>
      <c r="J274" s="46" t="n">
        <v>-0.5</v>
      </c>
      <c r="K274" s="46" t="n">
        <v>-0.51</v>
      </c>
      <c r="L274" s="47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8" t="inlineStr">
        <is>
          <t>Solana Up or Down - June 24, 12:15PM-12:20PM ET</t>
        </is>
      </c>
      <c r="F275" s="31" t="inlineStr">
        <is>
          <t>BUY_YES</t>
        </is>
      </c>
      <c r="G275" s="49" t="n">
        <v>0.505</v>
      </c>
      <c r="H275" s="31" t="inlineStr">
        <is>
          <t>YES</t>
        </is>
      </c>
      <c r="I275" s="15" t="inlineStr">
        <is>
          <t>✅ ACIERTO</t>
        </is>
      </c>
      <c r="J275" s="50" t="n">
        <v>0.4901</v>
      </c>
      <c r="K275" s="50" t="n">
        <v>0.4801</v>
      </c>
      <c r="L275" s="51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4" t="inlineStr">
        <is>
          <t>Solana Up or Down - June 24, 12:20PM-12:25PM ET</t>
        </is>
      </c>
      <c r="F276" s="20" t="inlineStr">
        <is>
          <t>BUY_YES</t>
        </is>
      </c>
      <c r="G276" s="45" t="n">
        <v>0.505</v>
      </c>
      <c r="H276" s="20" t="inlineStr">
        <is>
          <t>YES</t>
        </is>
      </c>
      <c r="I276" s="15" t="inlineStr">
        <is>
          <t>✅ ACIERTO</t>
        </is>
      </c>
      <c r="J276" s="50" t="n">
        <v>0.4901</v>
      </c>
      <c r="K276" s="50" t="n">
        <v>0.4801</v>
      </c>
      <c r="L276" s="51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8" t="inlineStr">
        <is>
          <t>Bitcoin Up or Down - June 24, 12:20PM-12:25PM ET</t>
        </is>
      </c>
      <c r="F277" s="31" t="inlineStr">
        <is>
          <t>BUY_NO</t>
        </is>
      </c>
      <c r="G277" s="49" t="n">
        <v>0.505</v>
      </c>
      <c r="H277" s="31" t="inlineStr">
        <is>
          <t>YES</t>
        </is>
      </c>
      <c r="I277" s="10" t="inlineStr">
        <is>
          <t>❌ FALLO</t>
        </is>
      </c>
      <c r="J277" s="46" t="n">
        <v>-0.5</v>
      </c>
      <c r="K277" s="46" t="n">
        <v>-0.51</v>
      </c>
      <c r="L277" s="47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4" t="inlineStr">
        <is>
          <t>Ethereum Up or Down - June 24, 12:25PM-12:30PM ET</t>
        </is>
      </c>
      <c r="F278" s="20" t="inlineStr">
        <is>
          <t>BUY_NO</t>
        </is>
      </c>
      <c r="G278" s="45" t="n">
        <v>0.505</v>
      </c>
      <c r="H278" s="20" t="inlineStr">
        <is>
          <t>NO</t>
        </is>
      </c>
      <c r="I278" s="15" t="inlineStr">
        <is>
          <t>✅ ACIERTO</t>
        </is>
      </c>
      <c r="J278" s="50" t="n">
        <v>0.5101</v>
      </c>
      <c r="K278" s="50" t="n">
        <v>0.5001</v>
      </c>
      <c r="L278" s="51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8" t="inlineStr">
        <is>
          <t>Solana Up or Down - June 24, 12:25PM-12:30PM ET</t>
        </is>
      </c>
      <c r="F279" s="31" t="inlineStr">
        <is>
          <t>BUY_NO</t>
        </is>
      </c>
      <c r="G279" s="49" t="n">
        <v>0.505</v>
      </c>
      <c r="H279" s="31" t="inlineStr">
        <is>
          <t>YES</t>
        </is>
      </c>
      <c r="I279" s="10" t="inlineStr">
        <is>
          <t>❌ FALLO</t>
        </is>
      </c>
      <c r="J279" s="46" t="n">
        <v>-0.5</v>
      </c>
      <c r="K279" s="46" t="n">
        <v>-0.51</v>
      </c>
      <c r="L279" s="47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4" t="inlineStr">
        <is>
          <t>Bitcoin Up or Down - June 24, 12:25PM-12:30PM ET</t>
        </is>
      </c>
      <c r="F280" s="20" t="inlineStr">
        <is>
          <t>BUY_NO</t>
        </is>
      </c>
      <c r="G280" s="45" t="n">
        <v>0.505</v>
      </c>
      <c r="H280" s="20" t="inlineStr">
        <is>
          <t>NO</t>
        </is>
      </c>
      <c r="I280" s="15" t="inlineStr">
        <is>
          <t>✅ ACIERTO</t>
        </is>
      </c>
      <c r="J280" s="50" t="n">
        <v>0.5101</v>
      </c>
      <c r="K280" s="50" t="n">
        <v>0.5001</v>
      </c>
      <c r="L280" s="51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8" t="inlineStr">
        <is>
          <t>Ethereum Up or Down - June 24, 12:15PM-12:30PM ET</t>
        </is>
      </c>
      <c r="F281" s="31" t="inlineStr">
        <is>
          <t>BUY_NO</t>
        </is>
      </c>
      <c r="G281" s="49" t="n">
        <v>0.515</v>
      </c>
      <c r="H281" s="31" t="inlineStr">
        <is>
          <t>YES</t>
        </is>
      </c>
      <c r="I281" s="10" t="inlineStr">
        <is>
          <t>❌ FALLO</t>
        </is>
      </c>
      <c r="J281" s="46" t="n">
        <v>-0.75</v>
      </c>
      <c r="K281" s="46" t="n">
        <v>-0.765</v>
      </c>
      <c r="L281" s="47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4" t="inlineStr">
        <is>
          <t>Solana Up or Down - June 24, 12:30PM-12:35PM ET</t>
        </is>
      </c>
      <c r="F282" s="20" t="inlineStr">
        <is>
          <t>BUY_NO</t>
        </is>
      </c>
      <c r="G282" s="45" t="n">
        <v>0.505</v>
      </c>
      <c r="H282" s="20" t="inlineStr">
        <is>
          <t>NO</t>
        </is>
      </c>
      <c r="I282" s="15" t="inlineStr">
        <is>
          <t>✅ ACIERTO</t>
        </is>
      </c>
      <c r="J282" s="50" t="n">
        <v>0.5101</v>
      </c>
      <c r="K282" s="50" t="n">
        <v>0.5001</v>
      </c>
      <c r="L282" s="51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8" t="inlineStr">
        <is>
          <t>Bitcoin Up or Down - June 24, 12:30PM-12:35PM ET</t>
        </is>
      </c>
      <c r="F283" s="31" t="inlineStr">
        <is>
          <t>BUY_YES</t>
        </is>
      </c>
      <c r="G283" s="49" t="n">
        <v>0.505</v>
      </c>
      <c r="H283" s="31" t="inlineStr">
        <is>
          <t>NO</t>
        </is>
      </c>
      <c r="I283" s="10" t="inlineStr">
        <is>
          <t>❌ FALLO</t>
        </is>
      </c>
      <c r="J283" s="46" t="n">
        <v>-0.5</v>
      </c>
      <c r="K283" s="46" t="n">
        <v>-0.51</v>
      </c>
      <c r="L283" s="47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4" t="inlineStr">
        <is>
          <t>Ethereum Up or Down - June 24, 12:30PM-12:45PM ET</t>
        </is>
      </c>
      <c r="F284" s="20" t="inlineStr">
        <is>
          <t>BUY_NO</t>
        </is>
      </c>
      <c r="G284" s="45" t="n">
        <v>0.505</v>
      </c>
      <c r="H284" s="20" t="inlineStr">
        <is>
          <t>NO</t>
        </is>
      </c>
      <c r="I284" s="15" t="inlineStr">
        <is>
          <t>✅ ACIERTO</t>
        </is>
      </c>
      <c r="J284" s="50" t="n">
        <v>0.7652</v>
      </c>
      <c r="K284" s="50" t="n">
        <v>0.7502</v>
      </c>
      <c r="L284" s="51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8" t="inlineStr">
        <is>
          <t>Bitcoin Up or Down - June 24, 12:35PM-12:40PM ET</t>
        </is>
      </c>
      <c r="F285" s="31" t="inlineStr">
        <is>
          <t>BUY_YES</t>
        </is>
      </c>
      <c r="G285" s="49" t="n">
        <v>0.505</v>
      </c>
      <c r="H285" s="31" t="inlineStr">
        <is>
          <t>NO</t>
        </is>
      </c>
      <c r="I285" s="10" t="inlineStr">
        <is>
          <t>❌ FALLO</t>
        </is>
      </c>
      <c r="J285" s="46" t="n">
        <v>-0.5</v>
      </c>
      <c r="K285" s="46" t="n">
        <v>-0.51</v>
      </c>
      <c r="L285" s="47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4" t="inlineStr">
        <is>
          <t>Bitcoin Up or Down - June 24, 12:30PM-12:45PM ET</t>
        </is>
      </c>
      <c r="F286" s="20" t="inlineStr">
        <is>
          <t>BUY_NO</t>
        </is>
      </c>
      <c r="G286" s="45" t="n">
        <v>0.515</v>
      </c>
      <c r="H286" s="20" t="inlineStr">
        <is>
          <t>NO</t>
        </is>
      </c>
      <c r="I286" s="15" t="inlineStr">
        <is>
          <t>✅ ACIERTO</t>
        </is>
      </c>
      <c r="J286" s="50" t="n">
        <v>0.6477000000000001</v>
      </c>
      <c r="K286" s="50" t="n">
        <v>0.6355</v>
      </c>
      <c r="L286" s="51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8" t="inlineStr">
        <is>
          <t>BNB Up or Down - June 24, 12:40PM-12:45PM ET</t>
        </is>
      </c>
      <c r="F287" s="31" t="inlineStr">
        <is>
          <t>BUY_YES</t>
        </is>
      </c>
      <c r="G287" s="49" t="n">
        <v>0.5</v>
      </c>
      <c r="H287" s="31" t="inlineStr">
        <is>
          <t>NO</t>
        </is>
      </c>
      <c r="I287" s="10" t="inlineStr">
        <is>
          <t>❌ FALLO</t>
        </is>
      </c>
      <c r="J287" s="46" t="n">
        <v>-0.5</v>
      </c>
      <c r="K287" s="46" t="n">
        <v>-0.51</v>
      </c>
      <c r="L287" s="47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4" t="inlineStr">
        <is>
          <t>Solana Up or Down - June 24, 12:30PM-12:45PM ET</t>
        </is>
      </c>
      <c r="F288" s="20" t="inlineStr">
        <is>
          <t>BUY_NO</t>
        </is>
      </c>
      <c r="G288" s="45" t="n">
        <v>0.585</v>
      </c>
      <c r="H288" s="20" t="inlineStr">
        <is>
          <t>NO</t>
        </is>
      </c>
      <c r="I288" s="15" t="inlineStr">
        <is>
          <t>✅ ACIERTO</t>
        </is>
      </c>
      <c r="J288" s="50" t="n">
        <v>0.7048</v>
      </c>
      <c r="K288" s="50" t="n">
        <v>0.6948</v>
      </c>
      <c r="L288" s="51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8" t="inlineStr">
        <is>
          <t>Dogecoin Up or Down - June 24, 12:40PM-12:45PM ET</t>
        </is>
      </c>
      <c r="F289" s="31" t="inlineStr">
        <is>
          <t>BUY_NO</t>
        </is>
      </c>
      <c r="G289" s="49" t="n">
        <v>0.5</v>
      </c>
      <c r="H289" s="31" t="inlineStr">
        <is>
          <t>NO</t>
        </is>
      </c>
      <c r="I289" s="15" t="inlineStr">
        <is>
          <t>✅ ACIERTO</t>
        </is>
      </c>
      <c r="J289" s="50" t="n">
        <v>0.5</v>
      </c>
      <c r="K289" s="50" t="n">
        <v>0.49</v>
      </c>
      <c r="L289" s="51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4" t="inlineStr">
        <is>
          <t>BNB Up or Down - June 24, 12:45PM-12:50PM ET</t>
        </is>
      </c>
      <c r="F290" s="20" t="inlineStr">
        <is>
          <t>BUY_YES</t>
        </is>
      </c>
      <c r="G290" s="45" t="n">
        <v>0.505</v>
      </c>
      <c r="H290" s="20" t="inlineStr">
        <is>
          <t>NO</t>
        </is>
      </c>
      <c r="I290" s="10" t="inlineStr">
        <is>
          <t>❌ FALLO</t>
        </is>
      </c>
      <c r="J290" s="46" t="n">
        <v>-0.5</v>
      </c>
      <c r="K290" s="46" t="n">
        <v>-0.51</v>
      </c>
      <c r="L290" s="47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8" t="inlineStr">
        <is>
          <t>Dogecoin Up or Down - June 24, 12:45PM-12:50PM ET</t>
        </is>
      </c>
      <c r="F291" s="31" t="inlineStr">
        <is>
          <t>BUY_NO</t>
        </is>
      </c>
      <c r="G291" s="49" t="n">
        <v>0.5</v>
      </c>
      <c r="H291" s="31" t="inlineStr">
        <is>
          <t>NO</t>
        </is>
      </c>
      <c r="I291" s="15" t="inlineStr">
        <is>
          <t>✅ ACIERTO</t>
        </is>
      </c>
      <c r="J291" s="50" t="n">
        <v>0.5</v>
      </c>
      <c r="K291" s="50" t="n">
        <v>0.49</v>
      </c>
      <c r="L291" s="51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4" t="inlineStr">
        <is>
          <t>Solana Up or Down - June 24, 12:45PM-12:50PM ET</t>
        </is>
      </c>
      <c r="F292" s="20" t="inlineStr">
        <is>
          <t>BUY_NO</t>
        </is>
      </c>
      <c r="G292" s="45" t="n">
        <v>0.505</v>
      </c>
      <c r="H292" s="20" t="inlineStr">
        <is>
          <t>NO</t>
        </is>
      </c>
      <c r="I292" s="15" t="inlineStr">
        <is>
          <t>✅ ACIERTO</t>
        </is>
      </c>
      <c r="J292" s="50" t="n">
        <v>0.5101</v>
      </c>
      <c r="K292" s="50" t="n">
        <v>0.5001</v>
      </c>
      <c r="L292" s="51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8" t="inlineStr">
        <is>
          <t>Ethereum Up or Down - June 24, 12:50PM-12:55PM ET</t>
        </is>
      </c>
      <c r="F293" s="31" t="inlineStr">
        <is>
          <t>BUY_NO</t>
        </is>
      </c>
      <c r="G293" s="49" t="n">
        <v>0.505</v>
      </c>
      <c r="H293" s="31" t="inlineStr">
        <is>
          <t>NO</t>
        </is>
      </c>
      <c r="I293" s="15" t="inlineStr">
        <is>
          <t>✅ ACIERTO</t>
        </is>
      </c>
      <c r="J293" s="50" t="n">
        <v>0.5101</v>
      </c>
      <c r="K293" s="50" t="n">
        <v>0.5001</v>
      </c>
      <c r="L293" s="51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4" t="inlineStr">
        <is>
          <t>Dogecoin Up or Down - June 24, 12:50PM-12:55PM ET</t>
        </is>
      </c>
      <c r="F294" s="20" t="inlineStr">
        <is>
          <t>BUY_NO</t>
        </is>
      </c>
      <c r="G294" s="45" t="n">
        <v>0.5</v>
      </c>
      <c r="H294" s="20" t="inlineStr">
        <is>
          <t>NO</t>
        </is>
      </c>
      <c r="I294" s="15" t="inlineStr">
        <is>
          <t>✅ ACIERTO</t>
        </is>
      </c>
      <c r="J294" s="50" t="n">
        <v>0.5</v>
      </c>
      <c r="K294" s="50" t="n">
        <v>0.49</v>
      </c>
      <c r="L294" s="51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8" t="inlineStr">
        <is>
          <t>Solana Up or Down - June 24, 12:50PM-12:55PM ET</t>
        </is>
      </c>
      <c r="F295" s="31" t="inlineStr">
        <is>
          <t>BUY_NO</t>
        </is>
      </c>
      <c r="G295" s="49" t="n">
        <v>0.505</v>
      </c>
      <c r="H295" s="31" t="inlineStr">
        <is>
          <t>NO</t>
        </is>
      </c>
      <c r="I295" s="15" t="inlineStr">
        <is>
          <t>✅ ACIERTO</t>
        </is>
      </c>
      <c r="J295" s="50" t="n">
        <v>0.5101</v>
      </c>
      <c r="K295" s="50" t="n">
        <v>0.5001</v>
      </c>
      <c r="L295" s="51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4" t="inlineStr">
        <is>
          <t>Bitcoin Up or Down - June 24, 12PM ET</t>
        </is>
      </c>
      <c r="F296" s="20" t="inlineStr">
        <is>
          <t>BUY_NO</t>
        </is>
      </c>
      <c r="G296" s="45" t="n">
        <v>0.555</v>
      </c>
      <c r="H296" s="20" t="inlineStr">
        <is>
          <t>NO</t>
        </is>
      </c>
      <c r="I296" s="15" t="inlineStr">
        <is>
          <t>✅ ACIERTO</t>
        </is>
      </c>
      <c r="J296" s="50" t="n">
        <v>0.6236</v>
      </c>
      <c r="K296" s="50" t="n">
        <v>0.6136</v>
      </c>
      <c r="L296" s="51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8" t="inlineStr">
        <is>
          <t>Ethereum Up or Down - June 24, 12PM ET</t>
        </is>
      </c>
      <c r="F297" s="31" t="inlineStr">
        <is>
          <t>BUY_NO</t>
        </is>
      </c>
      <c r="G297" s="49" t="n">
        <v>0.48</v>
      </c>
      <c r="H297" s="31" t="inlineStr">
        <is>
          <t>NO</t>
        </is>
      </c>
      <c r="I297" s="15" t="inlineStr">
        <is>
          <t>✅ ACIERTO</t>
        </is>
      </c>
      <c r="J297" s="50" t="n">
        <v>0.4615</v>
      </c>
      <c r="K297" s="50" t="n">
        <v>0.4515</v>
      </c>
      <c r="L297" s="51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4" t="inlineStr">
        <is>
          <t>Bitcoin Up or Down - June 24, 12:45PM-1:00PM ET</t>
        </is>
      </c>
      <c r="F298" s="20" t="inlineStr">
        <is>
          <t>BUY_NO</t>
        </is>
      </c>
      <c r="G298" s="45" t="n">
        <v>0.525</v>
      </c>
      <c r="H298" s="20" t="inlineStr">
        <is>
          <t>NO</t>
        </is>
      </c>
      <c r="I298" s="15" t="inlineStr">
        <is>
          <t>✅ ACIERTO</t>
        </is>
      </c>
      <c r="J298" s="50" t="n">
        <v>0.6742</v>
      </c>
      <c r="K298" s="50" t="n">
        <v>0.662</v>
      </c>
      <c r="L298" s="51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8" t="inlineStr">
        <is>
          <t>XRP Up or Down - June 24, 12:50PM-12:55PM ET</t>
        </is>
      </c>
      <c r="F299" s="31" t="inlineStr">
        <is>
          <t>BUY_NO</t>
        </is>
      </c>
      <c r="G299" s="49" t="n">
        <v>0.5</v>
      </c>
      <c r="H299" s="31" t="inlineStr">
        <is>
          <t>NO</t>
        </is>
      </c>
      <c r="I299" s="15" t="inlineStr">
        <is>
          <t>✅ ACIERTO</t>
        </is>
      </c>
      <c r="J299" s="50" t="n">
        <v>0.5</v>
      </c>
      <c r="K299" s="50" t="n">
        <v>0.49</v>
      </c>
      <c r="L299" s="51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4" t="inlineStr">
        <is>
          <t>Bitcoin Up or Down - June 24, 12:50PM-12:55PM ET</t>
        </is>
      </c>
      <c r="F300" s="20" t="inlineStr">
        <is>
          <t>BUY_NO</t>
        </is>
      </c>
      <c r="G300" s="45" t="n">
        <v>0.515</v>
      </c>
      <c r="H300" s="20" t="inlineStr">
        <is>
          <t>NO</t>
        </is>
      </c>
      <c r="I300" s="15" t="inlineStr">
        <is>
          <t>✅ ACIERTO</t>
        </is>
      </c>
      <c r="J300" s="50" t="n">
        <v>0.5309</v>
      </c>
      <c r="K300" s="50" t="n">
        <v>0.5209</v>
      </c>
      <c r="L300" s="51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8" t="inlineStr">
        <is>
          <t>XRP Up or Down - June 24, 12:55PM-1:00PM ET</t>
        </is>
      </c>
      <c r="F301" s="31" t="inlineStr">
        <is>
          <t>BUY_NO</t>
        </is>
      </c>
      <c r="G301" s="49" t="n">
        <v>0.505</v>
      </c>
      <c r="H301" s="31" t="inlineStr">
        <is>
          <t>NO</t>
        </is>
      </c>
      <c r="I301" s="15" t="inlineStr">
        <is>
          <t>✅ ACIERTO</t>
        </is>
      </c>
      <c r="J301" s="50" t="n">
        <v>0.5101</v>
      </c>
      <c r="K301" s="50" t="n">
        <v>0.5001</v>
      </c>
      <c r="L301" s="51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4" t="inlineStr">
        <is>
          <t>BNB Up or Down - June 24, 12:55PM-1:00PM ET</t>
        </is>
      </c>
      <c r="F302" s="20" t="inlineStr">
        <is>
          <t>BUY_NO</t>
        </is>
      </c>
      <c r="G302" s="45" t="n">
        <v>0.505</v>
      </c>
      <c r="H302" s="20" t="inlineStr">
        <is>
          <t>NO</t>
        </is>
      </c>
      <c r="I302" s="15" t="inlineStr">
        <is>
          <t>✅ ACIERTO</t>
        </is>
      </c>
      <c r="J302" s="50" t="n">
        <v>0.5101</v>
      </c>
      <c r="K302" s="50" t="n">
        <v>0.5001</v>
      </c>
      <c r="L302" s="51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8" t="inlineStr">
        <is>
          <t>Bitcoin Up or Down - June 24, 12:55PM-1:00PM ET</t>
        </is>
      </c>
      <c r="F303" s="31" t="inlineStr">
        <is>
          <t>BUY_NO</t>
        </is>
      </c>
      <c r="G303" s="49" t="n">
        <v>0.515</v>
      </c>
      <c r="H303" s="31" t="inlineStr">
        <is>
          <t>NO</t>
        </is>
      </c>
      <c r="I303" s="15" t="inlineStr">
        <is>
          <t>✅ ACIERTO</t>
        </is>
      </c>
      <c r="J303" s="50" t="n">
        <v>0.5309</v>
      </c>
      <c r="K303" s="50" t="n">
        <v>0.5209</v>
      </c>
      <c r="L303" s="51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4" t="inlineStr">
        <is>
          <t>Solana Up or Down - June 24, 1:00PM-1:05PM ET</t>
        </is>
      </c>
      <c r="F304" s="20" t="inlineStr">
        <is>
          <t>BUY_NO</t>
        </is>
      </c>
      <c r="G304" s="45" t="n">
        <v>0.505</v>
      </c>
      <c r="H304" s="20" t="inlineStr">
        <is>
          <t>YES</t>
        </is>
      </c>
      <c r="I304" s="10" t="inlineStr">
        <is>
          <t>❌ FALLO</t>
        </is>
      </c>
      <c r="J304" s="46" t="n">
        <v>-0.5</v>
      </c>
      <c r="K304" s="46" t="n">
        <v>-0.51</v>
      </c>
      <c r="L304" s="47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8" t="inlineStr">
        <is>
          <t>Bitcoin Up or Down - June 24, 1:00PM-1:05PM ET</t>
        </is>
      </c>
      <c r="F305" s="31" t="inlineStr">
        <is>
          <t>BUY_NO</t>
        </is>
      </c>
      <c r="G305" s="49" t="n">
        <v>0.505</v>
      </c>
      <c r="H305" s="31" t="inlineStr">
        <is>
          <t>YES</t>
        </is>
      </c>
      <c r="I305" s="10" t="inlineStr">
        <is>
          <t>❌ FALLO</t>
        </is>
      </c>
      <c r="J305" s="46" t="n">
        <v>-0.5</v>
      </c>
      <c r="K305" s="46" t="n">
        <v>-0.51</v>
      </c>
      <c r="L305" s="47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4" t="inlineStr">
        <is>
          <t>Solana Up or Down - June 24, 1:05PM-1:10PM ET</t>
        </is>
      </c>
      <c r="F306" s="20" t="inlineStr">
        <is>
          <t>BUY_NO</t>
        </is>
      </c>
      <c r="G306" s="45" t="n">
        <v>0.505</v>
      </c>
      <c r="H306" s="20" t="inlineStr">
        <is>
          <t>NO</t>
        </is>
      </c>
      <c r="I306" s="15" t="inlineStr">
        <is>
          <t>✅ ACIERTO</t>
        </is>
      </c>
      <c r="J306" s="50" t="n">
        <v>0.5101</v>
      </c>
      <c r="K306" s="50" t="n">
        <v>0.5001</v>
      </c>
      <c r="L306" s="51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8" t="inlineStr">
        <is>
          <t>Solana Up or Down - June 24, 1:10PM-1:15PM ET</t>
        </is>
      </c>
      <c r="F307" s="31" t="inlineStr">
        <is>
          <t>BUY_NO</t>
        </is>
      </c>
      <c r="G307" s="49" t="n">
        <v>0.505</v>
      </c>
      <c r="H307" s="31" t="inlineStr">
        <is>
          <t>NO</t>
        </is>
      </c>
      <c r="I307" s="15" t="inlineStr">
        <is>
          <t>✅ ACIERTO</t>
        </is>
      </c>
      <c r="J307" s="50" t="n">
        <v>0.5101</v>
      </c>
      <c r="K307" s="50" t="n">
        <v>0.5001</v>
      </c>
      <c r="L307" s="51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4" t="inlineStr">
        <is>
          <t>XRP Up or Down - June 24, 1:10PM-1:15PM ET</t>
        </is>
      </c>
      <c r="F308" s="20" t="inlineStr">
        <is>
          <t>BUY_NO</t>
        </is>
      </c>
      <c r="G308" s="45" t="n">
        <v>0.515</v>
      </c>
      <c r="H308" s="20" t="inlineStr">
        <is>
          <t>NO</t>
        </is>
      </c>
      <c r="I308" s="15" t="inlineStr">
        <is>
          <t>✅ ACIERTO</t>
        </is>
      </c>
      <c r="J308" s="50" t="n">
        <v>0.5309</v>
      </c>
      <c r="K308" s="50" t="n">
        <v>0.5209</v>
      </c>
      <c r="L308" s="51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8" t="inlineStr">
        <is>
          <t>Ethereum Up or Down - June 24, 1:15PM-1:20PM ET</t>
        </is>
      </c>
      <c r="F309" s="31" t="inlineStr">
        <is>
          <t>BUY_NO</t>
        </is>
      </c>
      <c r="G309" s="49" t="n">
        <v>0.505</v>
      </c>
      <c r="H309" s="31" t="inlineStr">
        <is>
          <t>NO</t>
        </is>
      </c>
      <c r="I309" s="15" t="inlineStr">
        <is>
          <t>✅ ACIERTO</t>
        </is>
      </c>
      <c r="J309" s="50" t="n">
        <v>0.5101</v>
      </c>
      <c r="K309" s="50" t="n">
        <v>0.5001</v>
      </c>
      <c r="L309" s="51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4" t="inlineStr">
        <is>
          <t>XRP Up or Down - June 24, 1:15PM-1:20PM ET</t>
        </is>
      </c>
      <c r="F310" s="20" t="inlineStr">
        <is>
          <t>BUY_NO</t>
        </is>
      </c>
      <c r="G310" s="45" t="n">
        <v>0.5</v>
      </c>
      <c r="H310" s="20" t="inlineStr">
        <is>
          <t>NO</t>
        </is>
      </c>
      <c r="I310" s="15" t="inlineStr">
        <is>
          <t>✅ ACIERTO</t>
        </is>
      </c>
      <c r="J310" s="50" t="n">
        <v>0.5</v>
      </c>
      <c r="K310" s="50" t="n">
        <v>0.49</v>
      </c>
      <c r="L310" s="51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8" t="inlineStr">
        <is>
          <t>Dogecoin Up or Down - June 24, 1:15PM-1:20PM ET</t>
        </is>
      </c>
      <c r="F311" s="31" t="inlineStr">
        <is>
          <t>BUY_NO</t>
        </is>
      </c>
      <c r="G311" s="49" t="n">
        <v>0.5</v>
      </c>
      <c r="H311" s="31" t="inlineStr">
        <is>
          <t>NO</t>
        </is>
      </c>
      <c r="I311" s="15" t="inlineStr">
        <is>
          <t>✅ ACIERTO</t>
        </is>
      </c>
      <c r="J311" s="50" t="n">
        <v>0.5</v>
      </c>
      <c r="K311" s="50" t="n">
        <v>0.49</v>
      </c>
      <c r="L311" s="51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4" t="inlineStr">
        <is>
          <t>XRP Up or Down - June 24, 1:20PM-1:25PM ET</t>
        </is>
      </c>
      <c r="F312" s="20" t="inlineStr">
        <is>
          <t>BUY_NO</t>
        </is>
      </c>
      <c r="G312" s="45" t="n">
        <v>0.505</v>
      </c>
      <c r="H312" s="20" t="inlineStr">
        <is>
          <t>NO</t>
        </is>
      </c>
      <c r="I312" s="15" t="inlineStr">
        <is>
          <t>✅ ACIERTO</t>
        </is>
      </c>
      <c r="J312" s="50" t="n">
        <v>0.5101</v>
      </c>
      <c r="K312" s="50" t="n">
        <v>0.5001</v>
      </c>
      <c r="L312" s="51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8" t="inlineStr">
        <is>
          <t>Solana Up or Down - June 24, 1:25PM-1:30PM ET</t>
        </is>
      </c>
      <c r="F313" s="31" t="inlineStr">
        <is>
          <t>BUY_NO</t>
        </is>
      </c>
      <c r="G313" s="49" t="n">
        <v>0.505</v>
      </c>
      <c r="H313" s="31" t="inlineStr">
        <is>
          <t>YES</t>
        </is>
      </c>
      <c r="I313" s="10" t="inlineStr">
        <is>
          <t>❌ FALLO</t>
        </is>
      </c>
      <c r="J313" s="46" t="n">
        <v>-0.5</v>
      </c>
      <c r="K313" s="46" t="n">
        <v>-0.51</v>
      </c>
      <c r="L313" s="47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4" t="inlineStr">
        <is>
          <t>Ethereum Up or Down - June 24, 1:15PM-1:30PM ET</t>
        </is>
      </c>
      <c r="F314" s="20" t="inlineStr">
        <is>
          <t>BUY_NO</t>
        </is>
      </c>
      <c r="G314" s="45" t="n">
        <v>0.515</v>
      </c>
      <c r="H314" s="20" t="inlineStr">
        <is>
          <t>NO</t>
        </is>
      </c>
      <c r="I314" s="15" t="inlineStr">
        <is>
          <t>✅ ACIERTO</t>
        </is>
      </c>
      <c r="J314" s="50" t="n">
        <v>0.7964</v>
      </c>
      <c r="K314" s="50" t="n">
        <v>0.7814</v>
      </c>
      <c r="L314" s="51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8" t="inlineStr">
        <is>
          <t>XRP Up or Down - June 24, 1:30PM-1:35PM ET</t>
        </is>
      </c>
      <c r="F315" s="31" t="inlineStr">
        <is>
          <t>BUY_NO</t>
        </is>
      </c>
      <c r="G315" s="49" t="n">
        <v>0.5</v>
      </c>
      <c r="H315" s="31" t="inlineStr">
        <is>
          <t>NO</t>
        </is>
      </c>
      <c r="I315" s="15" t="inlineStr">
        <is>
          <t>✅ ACIERTO</t>
        </is>
      </c>
      <c r="J315" s="50" t="n">
        <v>0.5</v>
      </c>
      <c r="K315" s="50" t="n">
        <v>0.49</v>
      </c>
      <c r="L315" s="51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4" t="inlineStr">
        <is>
          <t>Bitcoin Up or Down - June 24, 1:35PM-1:40PM ET</t>
        </is>
      </c>
      <c r="F316" s="20" t="inlineStr">
        <is>
          <t>BUY_NO</t>
        </is>
      </c>
      <c r="G316" s="45" t="n">
        <v>0.505</v>
      </c>
      <c r="H316" s="20" t="inlineStr">
        <is>
          <t>NO</t>
        </is>
      </c>
      <c r="I316" s="15" t="inlineStr">
        <is>
          <t>✅ ACIERTO</t>
        </is>
      </c>
      <c r="J316" s="50" t="n">
        <v>0.5101</v>
      </c>
      <c r="K316" s="50" t="n">
        <v>0.5001</v>
      </c>
      <c r="L316" s="51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8" t="inlineStr">
        <is>
          <t>BNB Up or Down - June 24, 1:35PM-1:40PM ET</t>
        </is>
      </c>
      <c r="F317" s="31" t="inlineStr">
        <is>
          <t>BUY_YES</t>
        </is>
      </c>
      <c r="G317" s="49" t="n">
        <v>0.505</v>
      </c>
      <c r="H317" s="31" t="inlineStr">
        <is>
          <t>NO</t>
        </is>
      </c>
      <c r="I317" s="10" t="inlineStr">
        <is>
          <t>❌ FALLO</t>
        </is>
      </c>
      <c r="J317" s="46" t="n">
        <v>-0.5</v>
      </c>
      <c r="K317" s="46" t="n">
        <v>-0.51</v>
      </c>
      <c r="L317" s="47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4" t="inlineStr">
        <is>
          <t>Solana Up or Down - June 24, 1:40PM-1:45PM ET</t>
        </is>
      </c>
      <c r="F318" s="20" t="inlineStr">
        <is>
          <t>BUY_NO</t>
        </is>
      </c>
      <c r="G318" s="45" t="n">
        <v>0.505</v>
      </c>
      <c r="H318" s="20" t="inlineStr">
        <is>
          <t>NO</t>
        </is>
      </c>
      <c r="I318" s="15" t="inlineStr">
        <is>
          <t>✅ ACIERTO</t>
        </is>
      </c>
      <c r="J318" s="50" t="n">
        <v>0.5101</v>
      </c>
      <c r="K318" s="50" t="n">
        <v>0.5001</v>
      </c>
      <c r="L318" s="51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8" t="inlineStr">
        <is>
          <t>Ethereum Up or Down - June 24, 1:30PM-1:45PM ET</t>
        </is>
      </c>
      <c r="F319" s="31" t="inlineStr">
        <is>
          <t>BUY_NO</t>
        </is>
      </c>
      <c r="G319" s="49" t="n">
        <v>0.515</v>
      </c>
      <c r="H319" s="31" t="inlineStr">
        <is>
          <t>NO</t>
        </is>
      </c>
      <c r="I319" s="15" t="inlineStr">
        <is>
          <t>✅ ACIERTO</t>
        </is>
      </c>
      <c r="J319" s="50" t="n">
        <v>0.7964</v>
      </c>
      <c r="K319" s="50" t="n">
        <v>0.7814</v>
      </c>
      <c r="L319" s="51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4" t="inlineStr">
        <is>
          <t>Ethereum Up or Down - June 24, 1PM ET</t>
        </is>
      </c>
      <c r="F320" s="20" t="inlineStr">
        <is>
          <t>BUY_NO</t>
        </is>
      </c>
      <c r="G320" s="45" t="n">
        <v>0.52</v>
      </c>
      <c r="H320" s="20" t="inlineStr">
        <is>
          <t>NO</t>
        </is>
      </c>
      <c r="I320" s="15" t="inlineStr">
        <is>
          <t>✅ ACIERTO</t>
        </is>
      </c>
      <c r="J320" s="50" t="n">
        <v>0.5417</v>
      </c>
      <c r="K320" s="50" t="n">
        <v>0.5317</v>
      </c>
      <c r="L320" s="51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8" t="inlineStr">
        <is>
          <t>Ethereum Up or Down - June 24, 1:45PM-2:00PM ET</t>
        </is>
      </c>
      <c r="F321" s="31" t="inlineStr">
        <is>
          <t>BUY_NO</t>
        </is>
      </c>
      <c r="G321" s="49" t="n">
        <v>0.515</v>
      </c>
      <c r="H321" s="31" t="inlineStr">
        <is>
          <t>NO</t>
        </is>
      </c>
      <c r="I321" s="15" t="inlineStr">
        <is>
          <t>✅ ACIERTO</t>
        </is>
      </c>
      <c r="J321" s="50" t="n">
        <v>0.7964</v>
      </c>
      <c r="K321" s="50" t="n">
        <v>0.7814</v>
      </c>
      <c r="L321" s="51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4" t="inlineStr">
        <is>
          <t>BNB Up or Down - June 24, 1:55PM-2:00PM ET</t>
        </is>
      </c>
      <c r="F322" s="20" t="inlineStr">
        <is>
          <t>BUY_NO</t>
        </is>
      </c>
      <c r="G322" s="45" t="n">
        <v>0.5</v>
      </c>
      <c r="H322" s="20" t="inlineStr">
        <is>
          <t>NO</t>
        </is>
      </c>
      <c r="I322" s="15" t="inlineStr">
        <is>
          <t>✅ ACIERTO</t>
        </is>
      </c>
      <c r="J322" s="50" t="n">
        <v>0.5</v>
      </c>
      <c r="K322" s="50" t="n">
        <v>0.49</v>
      </c>
      <c r="L322" s="51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8" t="inlineStr">
        <is>
          <t>XRP Up or Down - June 24, 2:00PM-2:05PM ET</t>
        </is>
      </c>
      <c r="F323" s="31" t="inlineStr">
        <is>
          <t>BUY_YES</t>
        </is>
      </c>
      <c r="G323" s="49" t="n">
        <v>0.5</v>
      </c>
      <c r="H323" s="31" t="inlineStr">
        <is>
          <t>YES</t>
        </is>
      </c>
      <c r="I323" s="15" t="inlineStr">
        <is>
          <t>✅ ACIERTO</t>
        </is>
      </c>
      <c r="J323" s="50" t="n">
        <v>0.5</v>
      </c>
      <c r="K323" s="50" t="n">
        <v>0.49</v>
      </c>
      <c r="L323" s="51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4" t="inlineStr">
        <is>
          <t>Solana Up or Down - June 24, 2:05PM-2:10PM ET</t>
        </is>
      </c>
      <c r="F324" s="20" t="inlineStr">
        <is>
          <t>BUY_NO</t>
        </is>
      </c>
      <c r="G324" s="45" t="n">
        <v>0.505</v>
      </c>
      <c r="H324" s="20" t="inlineStr">
        <is>
          <t>YES</t>
        </is>
      </c>
      <c r="I324" s="10" t="inlineStr">
        <is>
          <t>❌ FALLO</t>
        </is>
      </c>
      <c r="J324" s="46" t="n">
        <v>-0.5</v>
      </c>
      <c r="K324" s="46" t="n">
        <v>-0.51</v>
      </c>
      <c r="L324" s="47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8" t="inlineStr">
        <is>
          <t>XRP Up or Down - June 24, 2:05PM-2:10PM ET</t>
        </is>
      </c>
      <c r="F325" s="31" t="inlineStr">
        <is>
          <t>BUY_YES</t>
        </is>
      </c>
      <c r="G325" s="49" t="n">
        <v>0.5</v>
      </c>
      <c r="H325" s="31" t="inlineStr">
        <is>
          <t>YES</t>
        </is>
      </c>
      <c r="I325" s="15" t="inlineStr">
        <is>
          <t>✅ ACIERTO</t>
        </is>
      </c>
      <c r="J325" s="50" t="n">
        <v>0.5</v>
      </c>
      <c r="K325" s="50" t="n">
        <v>0.49</v>
      </c>
      <c r="L325" s="51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4" t="inlineStr">
        <is>
          <t>Dogecoin Up or Down - June 24, 2:05PM-2:10PM ET</t>
        </is>
      </c>
      <c r="F326" s="20" t="inlineStr">
        <is>
          <t>BUY_NO</t>
        </is>
      </c>
      <c r="G326" s="45" t="n">
        <v>0.5</v>
      </c>
      <c r="H326" s="20" t="inlineStr">
        <is>
          <t>YES</t>
        </is>
      </c>
      <c r="I326" s="10" t="inlineStr">
        <is>
          <t>❌ FALLO</t>
        </is>
      </c>
      <c r="J326" s="46" t="n">
        <v>-0.5</v>
      </c>
      <c r="K326" s="46" t="n">
        <v>-0.51</v>
      </c>
      <c r="L326" s="47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8" t="inlineStr">
        <is>
          <t>Ethereum Up or Down - June 24, 2:00PM-2:15PM ET</t>
        </is>
      </c>
      <c r="F327" s="31" t="inlineStr">
        <is>
          <t>BUY_NO</t>
        </is>
      </c>
      <c r="G327" s="49" t="n">
        <v>0.515</v>
      </c>
      <c r="H327" s="31" t="inlineStr">
        <is>
          <t>YES</t>
        </is>
      </c>
      <c r="I327" s="10" t="inlineStr">
        <is>
          <t>❌ FALLO</t>
        </is>
      </c>
      <c r="J327" s="46" t="n">
        <v>-0.75</v>
      </c>
      <c r="K327" s="46" t="n">
        <v>-0.765</v>
      </c>
      <c r="L327" s="47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4" t="inlineStr">
        <is>
          <t>Bitcoin Up or Down - June 24, 2:00PM-2:15PM ET</t>
        </is>
      </c>
      <c r="F328" s="20" t="inlineStr">
        <is>
          <t>BUY_NO</t>
        </is>
      </c>
      <c r="G328" s="45" t="n">
        <v>0.525</v>
      </c>
      <c r="H328" s="20" t="inlineStr">
        <is>
          <t>YES</t>
        </is>
      </c>
      <c r="I328" s="10" t="inlineStr">
        <is>
          <t>❌ FALLO</t>
        </is>
      </c>
      <c r="J328" s="46" t="n">
        <v>-0.61</v>
      </c>
      <c r="K328" s="46" t="n">
        <v>-0.6222</v>
      </c>
      <c r="L328" s="47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8" t="inlineStr">
        <is>
          <t>Dogecoin Up or Down - June 24, 2:10PM-2:15PM ET</t>
        </is>
      </c>
      <c r="F329" s="31" t="inlineStr">
        <is>
          <t>BUY_NO</t>
        </is>
      </c>
      <c r="G329" s="49" t="n">
        <v>0.5</v>
      </c>
      <c r="H329" s="31" t="inlineStr">
        <is>
          <t>YES</t>
        </is>
      </c>
      <c r="I329" s="10" t="inlineStr">
        <is>
          <t>❌ FALLO</t>
        </is>
      </c>
      <c r="J329" s="46" t="n">
        <v>-0.5</v>
      </c>
      <c r="K329" s="46" t="n">
        <v>-0.51</v>
      </c>
      <c r="L329" s="47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4" t="inlineStr">
        <is>
          <t>Bitcoin Up or Down - June 24, 2:15PM-2:20PM ET</t>
        </is>
      </c>
      <c r="F330" s="20" t="inlineStr">
        <is>
          <t>BUY_NO</t>
        </is>
      </c>
      <c r="G330" s="45" t="n">
        <v>0.505</v>
      </c>
      <c r="H330" s="20" t="inlineStr">
        <is>
          <t>YES</t>
        </is>
      </c>
      <c r="I330" s="10" t="inlineStr">
        <is>
          <t>❌ FALLO</t>
        </is>
      </c>
      <c r="J330" s="46" t="n">
        <v>-0.5</v>
      </c>
      <c r="K330" s="46" t="n">
        <v>-0.51</v>
      </c>
      <c r="L330" s="47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8" t="inlineStr">
        <is>
          <t>Dogecoin Up or Down - June 24, 2:15PM-2:20PM ET</t>
        </is>
      </c>
      <c r="F331" s="31" t="inlineStr">
        <is>
          <t>BUY_NO</t>
        </is>
      </c>
      <c r="G331" s="49" t="n">
        <v>0.5</v>
      </c>
      <c r="H331" s="31" t="inlineStr">
        <is>
          <t>YES</t>
        </is>
      </c>
      <c r="I331" s="10" t="inlineStr">
        <is>
          <t>❌ FALLO</t>
        </is>
      </c>
      <c r="J331" s="46" t="n">
        <v>-0.5</v>
      </c>
      <c r="K331" s="46" t="n">
        <v>-0.51</v>
      </c>
      <c r="L331" s="47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4" t="inlineStr">
        <is>
          <t>Bitcoin Up or Down - June 24, 2:25PM-2:30PM ET</t>
        </is>
      </c>
      <c r="F332" s="20" t="inlineStr">
        <is>
          <t>BUY_NO</t>
        </is>
      </c>
      <c r="G332" s="45" t="n">
        <v>0.505</v>
      </c>
      <c r="H332" s="20" t="inlineStr">
        <is>
          <t>NO</t>
        </is>
      </c>
      <c r="I332" s="15" t="inlineStr">
        <is>
          <t>✅ ACIERTO</t>
        </is>
      </c>
      <c r="J332" s="50" t="n">
        <v>0.5101</v>
      </c>
      <c r="K332" s="50" t="n">
        <v>0.5001</v>
      </c>
      <c r="L332" s="51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8" t="inlineStr">
        <is>
          <t>Ethereum Up or Down - June 24, 2:15PM-2:30PM ET</t>
        </is>
      </c>
      <c r="F333" s="31" t="inlineStr">
        <is>
          <t>BUY_NO</t>
        </is>
      </c>
      <c r="G333" s="49" t="n">
        <v>0.515</v>
      </c>
      <c r="H333" s="31" t="inlineStr">
        <is>
          <t>YES</t>
        </is>
      </c>
      <c r="I333" s="10" t="inlineStr">
        <is>
          <t>❌ FALLO</t>
        </is>
      </c>
      <c r="J333" s="46" t="n">
        <v>-0.75</v>
      </c>
      <c r="K333" s="46" t="n">
        <v>-0.765</v>
      </c>
      <c r="L333" s="47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4" t="inlineStr">
        <is>
          <t>XRP Up or Down - June 24, 2:25PM-2:30PM ET</t>
        </is>
      </c>
      <c r="F334" s="20" t="inlineStr">
        <is>
          <t>BUY_YES</t>
        </is>
      </c>
      <c r="G334" s="45" t="n">
        <v>0.5</v>
      </c>
      <c r="H334" s="20" t="inlineStr">
        <is>
          <t>NO</t>
        </is>
      </c>
      <c r="I334" s="10" t="inlineStr">
        <is>
          <t>❌ FALLO</t>
        </is>
      </c>
      <c r="J334" s="46" t="n">
        <v>-0.5</v>
      </c>
      <c r="K334" s="46" t="n">
        <v>-0.51</v>
      </c>
      <c r="L334" s="47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8" t="inlineStr">
        <is>
          <t>Bitcoin Up or Down - June 24, 2:30PM-2:35PM ET</t>
        </is>
      </c>
      <c r="F335" s="31" t="inlineStr">
        <is>
          <t>BUY_NO</t>
        </is>
      </c>
      <c r="G335" s="49" t="n">
        <v>0.505</v>
      </c>
      <c r="H335" s="31" t="inlineStr">
        <is>
          <t>NO</t>
        </is>
      </c>
      <c r="I335" s="15" t="inlineStr">
        <is>
          <t>✅ ACIERTO</t>
        </is>
      </c>
      <c r="J335" s="50" t="n">
        <v>0.5101</v>
      </c>
      <c r="K335" s="50" t="n">
        <v>0.5001</v>
      </c>
      <c r="L335" s="51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4" t="inlineStr">
        <is>
          <t>XRP Up or Down - June 24, 2:30PM-2:35PM ET</t>
        </is>
      </c>
      <c r="F336" s="20" t="inlineStr">
        <is>
          <t>BUY_YES</t>
        </is>
      </c>
      <c r="G336" s="45" t="n">
        <v>0.505</v>
      </c>
      <c r="H336" s="20" t="inlineStr">
        <is>
          <t>NO</t>
        </is>
      </c>
      <c r="I336" s="10" t="inlineStr">
        <is>
          <t>❌ FALLO</t>
        </is>
      </c>
      <c r="J336" s="46" t="n">
        <v>-0.5</v>
      </c>
      <c r="K336" s="46" t="n">
        <v>-0.51</v>
      </c>
      <c r="L336" s="47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8" t="inlineStr">
        <is>
          <t>Bitcoin Up or Down - June 24, 2:35PM-2:40PM ET</t>
        </is>
      </c>
      <c r="F337" s="31" t="inlineStr">
        <is>
          <t>BUY_NO</t>
        </is>
      </c>
      <c r="G337" s="49" t="n">
        <v>0.505</v>
      </c>
      <c r="H337" s="31" t="inlineStr">
        <is>
          <t>NO</t>
        </is>
      </c>
      <c r="I337" s="15" t="inlineStr">
        <is>
          <t>✅ ACIERTO</t>
        </is>
      </c>
      <c r="J337" s="50" t="n">
        <v>0.5101</v>
      </c>
      <c r="K337" s="50" t="n">
        <v>0.5001</v>
      </c>
      <c r="L337" s="51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4" t="inlineStr">
        <is>
          <t>Solana Up or Down - June 24, 2:40PM-2:45PM ET</t>
        </is>
      </c>
      <c r="F338" s="20" t="inlineStr">
        <is>
          <t>BUY_NO</t>
        </is>
      </c>
      <c r="G338" s="45" t="n">
        <v>0.505</v>
      </c>
      <c r="H338" s="20" t="inlineStr">
        <is>
          <t>NO</t>
        </is>
      </c>
      <c r="I338" s="15" t="inlineStr">
        <is>
          <t>✅ ACIERTO</t>
        </is>
      </c>
      <c r="J338" s="50" t="n">
        <v>0.5101</v>
      </c>
      <c r="K338" s="50" t="n">
        <v>0.5001</v>
      </c>
      <c r="L338" s="51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8" t="inlineStr">
        <is>
          <t>Solana Up or Down - June 24, 2:30PM-2:45PM ET</t>
        </is>
      </c>
      <c r="F339" s="31" t="inlineStr">
        <is>
          <t>BUY_YES</t>
        </is>
      </c>
      <c r="G339" s="49" t="n">
        <v>0.375</v>
      </c>
      <c r="H339" s="31" t="inlineStr">
        <is>
          <t>NO</t>
        </is>
      </c>
      <c r="I339" s="10" t="inlineStr">
        <is>
          <t>❌ FALLO</t>
        </is>
      </c>
      <c r="J339" s="46" t="n">
        <v>-0.5</v>
      </c>
      <c r="K339" s="46" t="n">
        <v>-0.51</v>
      </c>
      <c r="L339" s="47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4" t="inlineStr">
        <is>
          <t>Bitcoin Up or Down - June 24, 2:40PM-2:45PM ET</t>
        </is>
      </c>
      <c r="F340" s="20" t="inlineStr">
        <is>
          <t>BUY_NO</t>
        </is>
      </c>
      <c r="G340" s="45" t="n">
        <v>0.505</v>
      </c>
      <c r="H340" s="20" t="inlineStr">
        <is>
          <t>NO</t>
        </is>
      </c>
      <c r="I340" s="15" t="inlineStr">
        <is>
          <t>✅ ACIERTO</t>
        </is>
      </c>
      <c r="J340" s="50" t="n">
        <v>0.5101</v>
      </c>
      <c r="K340" s="50" t="n">
        <v>0.5001</v>
      </c>
      <c r="L340" s="51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8" t="inlineStr">
        <is>
          <t>Dogecoin Up or Down - June 24, 2:40PM-2:45PM ET</t>
        </is>
      </c>
      <c r="F341" s="31" t="inlineStr">
        <is>
          <t>BUY_NO</t>
        </is>
      </c>
      <c r="G341" s="49" t="n">
        <v>0.5</v>
      </c>
      <c r="H341" s="31" t="inlineStr">
        <is>
          <t>NO</t>
        </is>
      </c>
      <c r="I341" s="15" t="inlineStr">
        <is>
          <t>✅ ACIERTO</t>
        </is>
      </c>
      <c r="J341" s="50" t="n">
        <v>0.5</v>
      </c>
      <c r="K341" s="50" t="n">
        <v>0.49</v>
      </c>
      <c r="L341" s="51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4" t="inlineStr">
        <is>
          <t>XRP Up or Down - June 24, 2:40PM-2:45PM ET</t>
        </is>
      </c>
      <c r="F342" s="20" t="inlineStr">
        <is>
          <t>BUY_YES</t>
        </is>
      </c>
      <c r="G342" s="45" t="n">
        <v>0.495</v>
      </c>
      <c r="H342" s="20" t="inlineStr">
        <is>
          <t>NO</t>
        </is>
      </c>
      <c r="I342" s="10" t="inlineStr">
        <is>
          <t>❌ FALLO</t>
        </is>
      </c>
      <c r="J342" s="46" t="n">
        <v>-0.5</v>
      </c>
      <c r="K342" s="46" t="n">
        <v>-0.51</v>
      </c>
      <c r="L342" s="47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8" t="inlineStr">
        <is>
          <t>XRP Up or Down - June 24, 2:40PM-2:45PM ET</t>
        </is>
      </c>
      <c r="F343" s="31" t="inlineStr">
        <is>
          <t>BUY_YES</t>
        </is>
      </c>
      <c r="G343" s="49" t="n">
        <v>0.495</v>
      </c>
      <c r="H343" s="31" t="inlineStr">
        <is>
          <t>NO</t>
        </is>
      </c>
      <c r="I343" s="10" t="inlineStr">
        <is>
          <t>❌ FALLO</t>
        </is>
      </c>
      <c r="J343" s="46" t="n">
        <v>-0.5</v>
      </c>
      <c r="K343" s="46" t="n">
        <v>-0.51</v>
      </c>
      <c r="L343" s="47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4" t="inlineStr">
        <is>
          <t>Solana Up or Down - June 24, 2:45PM-2:50PM ET</t>
        </is>
      </c>
      <c r="F344" s="20" t="inlineStr">
        <is>
          <t>BUY_NO</t>
        </is>
      </c>
      <c r="G344" s="45" t="n">
        <v>0.505</v>
      </c>
      <c r="H344" s="20" t="inlineStr">
        <is>
          <t>NO</t>
        </is>
      </c>
      <c r="I344" s="15" t="inlineStr">
        <is>
          <t>✅ ACIERTO</t>
        </is>
      </c>
      <c r="J344" s="50" t="n">
        <v>0.5101</v>
      </c>
      <c r="K344" s="50" t="n">
        <v>0.5001</v>
      </c>
      <c r="L344" s="51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8" t="inlineStr">
        <is>
          <t>Bitcoin Up or Down - June 24, 2:45PM-2:50PM ET</t>
        </is>
      </c>
      <c r="F345" s="31" t="inlineStr">
        <is>
          <t>BUY_NO</t>
        </is>
      </c>
      <c r="G345" s="49" t="n">
        <v>0.505</v>
      </c>
      <c r="H345" s="31" t="inlineStr">
        <is>
          <t>NO</t>
        </is>
      </c>
      <c r="I345" s="15" t="inlineStr">
        <is>
          <t>✅ ACIERTO</t>
        </is>
      </c>
      <c r="J345" s="50" t="n">
        <v>0.5101</v>
      </c>
      <c r="K345" s="50" t="n">
        <v>0.5001</v>
      </c>
      <c r="L345" s="51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4" t="inlineStr">
        <is>
          <t>XRP Up or Down - June 24, 2:45PM-2:50PM ET</t>
        </is>
      </c>
      <c r="F346" s="20" t="inlineStr">
        <is>
          <t>BUY_YES</t>
        </is>
      </c>
      <c r="G346" s="45" t="n">
        <v>0.5</v>
      </c>
      <c r="H346" s="20" t="inlineStr">
        <is>
          <t>NO</t>
        </is>
      </c>
      <c r="I346" s="10" t="inlineStr">
        <is>
          <t>❌ FALLO</t>
        </is>
      </c>
      <c r="J346" s="46" t="n">
        <v>-0.5</v>
      </c>
      <c r="K346" s="46" t="n">
        <v>-0.51</v>
      </c>
      <c r="L346" s="47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8" t="inlineStr">
        <is>
          <t>Solana Up or Down - June 24, 2:50PM-2:55PM ET</t>
        </is>
      </c>
      <c r="F347" s="31" t="inlineStr">
        <is>
          <t>BUY_NO</t>
        </is>
      </c>
      <c r="G347" s="49" t="n">
        <v>0.505</v>
      </c>
      <c r="H347" s="31" t="inlineStr">
        <is>
          <t>YES</t>
        </is>
      </c>
      <c r="I347" s="10" t="inlineStr">
        <is>
          <t>❌ FALLO</t>
        </is>
      </c>
      <c r="J347" s="46" t="n">
        <v>-0.5</v>
      </c>
      <c r="K347" s="46" t="n">
        <v>-0.51</v>
      </c>
      <c r="L347" s="47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4" t="inlineStr">
        <is>
          <t>Ethereum Up or Down - June 24, 2PM ET</t>
        </is>
      </c>
      <c r="F348" s="20" t="inlineStr">
        <is>
          <t>BUY_NO</t>
        </is>
      </c>
      <c r="G348" s="45" t="n">
        <v>0.525</v>
      </c>
      <c r="H348" s="20" t="inlineStr">
        <is>
          <t>YES</t>
        </is>
      </c>
      <c r="I348" s="10" t="inlineStr">
        <is>
          <t>❌ FALLO</t>
        </is>
      </c>
      <c r="J348" s="46" t="n">
        <v>-0.5</v>
      </c>
      <c r="K348" s="46" t="n">
        <v>-0.51</v>
      </c>
      <c r="L348" s="47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8" t="inlineStr">
        <is>
          <t>XRP Up or Down - June 24, 2:50PM-2:55PM ET</t>
        </is>
      </c>
      <c r="F349" s="31" t="inlineStr">
        <is>
          <t>BUY_YES</t>
        </is>
      </c>
      <c r="G349" s="49" t="n">
        <v>0.505</v>
      </c>
      <c r="H349" s="31" t="inlineStr">
        <is>
          <t>NO</t>
        </is>
      </c>
      <c r="I349" s="10" t="inlineStr">
        <is>
          <t>❌ FALLO</t>
        </is>
      </c>
      <c r="J349" s="46" t="n">
        <v>-0.5</v>
      </c>
      <c r="K349" s="46" t="n">
        <v>-0.51</v>
      </c>
      <c r="L349" s="47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4" t="inlineStr">
        <is>
          <t>Solana Up or Down - June 24, 2:55PM-3:00PM ET</t>
        </is>
      </c>
      <c r="F350" s="20" t="inlineStr">
        <is>
          <t>BUY_NO</t>
        </is>
      </c>
      <c r="G350" s="45" t="n">
        <v>0.505</v>
      </c>
      <c r="H350" s="20" t="inlineStr">
        <is>
          <t>YES</t>
        </is>
      </c>
      <c r="I350" s="10" t="inlineStr">
        <is>
          <t>❌ FALLO</t>
        </is>
      </c>
      <c r="J350" s="46" t="n">
        <v>-0.5</v>
      </c>
      <c r="K350" s="46" t="n">
        <v>-0.51</v>
      </c>
      <c r="L350" s="47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8" t="inlineStr">
        <is>
          <t>Bitcoin Up or Down - June 24, 2PM ET</t>
        </is>
      </c>
      <c r="F351" s="31" t="inlineStr">
        <is>
          <t>BUY_NO</t>
        </is>
      </c>
      <c r="G351" s="49" t="n">
        <v>0.54</v>
      </c>
      <c r="H351" s="31" t="inlineStr">
        <is>
          <t>YES</t>
        </is>
      </c>
      <c r="I351" s="10" t="inlineStr">
        <is>
          <t>❌ FALLO</t>
        </is>
      </c>
      <c r="J351" s="46" t="n">
        <v>-0.5</v>
      </c>
      <c r="K351" s="46" t="n">
        <v>-0.51</v>
      </c>
      <c r="L351" s="47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4" t="inlineStr">
        <is>
          <t>BNB Up or Down - June 24, 2:55PM-3:00PM ET</t>
        </is>
      </c>
      <c r="F352" s="20" t="inlineStr">
        <is>
          <t>BUY_NO</t>
        </is>
      </c>
      <c r="G352" s="45" t="n">
        <v>0.5</v>
      </c>
      <c r="H352" s="20" t="inlineStr">
        <is>
          <t>YES</t>
        </is>
      </c>
      <c r="I352" s="10" t="inlineStr">
        <is>
          <t>❌ FALLO</t>
        </is>
      </c>
      <c r="J352" s="46" t="n">
        <v>-0.5</v>
      </c>
      <c r="K352" s="46" t="n">
        <v>-0.51</v>
      </c>
      <c r="L352" s="47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8" t="inlineStr">
        <is>
          <t>Solana Up or Down - June 24, 3:00PM-3:05PM ET</t>
        </is>
      </c>
      <c r="F353" s="31" t="inlineStr">
        <is>
          <t>BUY_YES</t>
        </is>
      </c>
      <c r="G353" s="49" t="n">
        <v>0.505</v>
      </c>
      <c r="H353" s="31" t="inlineStr">
        <is>
          <t>YES</t>
        </is>
      </c>
      <c r="I353" s="15" t="inlineStr">
        <is>
          <t>✅ ACIERTO</t>
        </is>
      </c>
      <c r="J353" s="50" t="n">
        <v>0.4901</v>
      </c>
      <c r="K353" s="50" t="n">
        <v>0.4801</v>
      </c>
      <c r="L353" s="51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4" t="inlineStr">
        <is>
          <t>Solana Up or Down - June 24, 3:05PM-3:10PM ET</t>
        </is>
      </c>
      <c r="F354" s="20" t="inlineStr">
        <is>
          <t>BUY_YES</t>
        </is>
      </c>
      <c r="G354" s="45" t="n">
        <v>0.505</v>
      </c>
      <c r="H354" s="20" t="inlineStr">
        <is>
          <t>NO</t>
        </is>
      </c>
      <c r="I354" s="10" t="inlineStr">
        <is>
          <t>❌ FALLO</t>
        </is>
      </c>
      <c r="J354" s="46" t="n">
        <v>-0.5</v>
      </c>
      <c r="K354" s="46" t="n">
        <v>-0.51</v>
      </c>
      <c r="L354" s="47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8" t="inlineStr">
        <is>
          <t>Dogecoin Up or Down - June 24, 3:05PM-3:10PM ET</t>
        </is>
      </c>
      <c r="F355" s="31" t="inlineStr">
        <is>
          <t>BUY_YES</t>
        </is>
      </c>
      <c r="G355" s="49" t="n">
        <v>0.5</v>
      </c>
      <c r="H355" s="31" t="inlineStr">
        <is>
          <t>NO</t>
        </is>
      </c>
      <c r="I355" s="10" t="inlineStr">
        <is>
          <t>❌ FALLO</t>
        </is>
      </c>
      <c r="J355" s="46" t="n">
        <v>-0.5</v>
      </c>
      <c r="K355" s="46" t="n">
        <v>-0.51</v>
      </c>
      <c r="L355" s="47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4" t="inlineStr">
        <is>
          <t>Solana Up or Down - June 24, 12:00PM-4:00PM ET</t>
        </is>
      </c>
      <c r="F356" s="20" t="inlineStr">
        <is>
          <t>BUY_YES</t>
        </is>
      </c>
      <c r="G356" s="45" t="n">
        <v>0.215</v>
      </c>
      <c r="H356" s="20" t="inlineStr">
        <is>
          <t>NO</t>
        </is>
      </c>
      <c r="I356" s="10" t="inlineStr">
        <is>
          <t>❌ FALLO</t>
        </is>
      </c>
      <c r="J356" s="46" t="n">
        <v>-0.5</v>
      </c>
      <c r="K356" s="46" t="n">
        <v>-0.51</v>
      </c>
      <c r="L356" s="47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8" t="inlineStr">
        <is>
          <t>Solana Up or Down - June 24, 3:10PM-3:15PM ET</t>
        </is>
      </c>
      <c r="F357" s="31" t="inlineStr">
        <is>
          <t>BUY_YES</t>
        </is>
      </c>
      <c r="G357" s="49" t="n">
        <v>0.505</v>
      </c>
      <c r="H357" s="31" t="inlineStr">
        <is>
          <t>NO</t>
        </is>
      </c>
      <c r="I357" s="10" t="inlineStr">
        <is>
          <t>❌ FALLO</t>
        </is>
      </c>
      <c r="J357" s="46" t="n">
        <v>-0.5</v>
      </c>
      <c r="K357" s="46" t="n">
        <v>-0.51</v>
      </c>
      <c r="L357" s="47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4" t="inlineStr">
        <is>
          <t>Bitcoin Up or Down - June 24, 3:00PM-3:15PM ET</t>
        </is>
      </c>
      <c r="F358" s="20" t="inlineStr">
        <is>
          <t>BUY_YES</t>
        </is>
      </c>
      <c r="G358" s="45" t="n">
        <v>0.515</v>
      </c>
      <c r="H358" s="20" t="inlineStr">
        <is>
          <t>YES</t>
        </is>
      </c>
      <c r="I358" s="15" t="inlineStr">
        <is>
          <t>✅ ACIERTO</t>
        </is>
      </c>
      <c r="J358" s="50" t="n">
        <v>0.5745</v>
      </c>
      <c r="K358" s="50" t="n">
        <v>0.5623</v>
      </c>
      <c r="L358" s="51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8" t="inlineStr">
        <is>
          <t>Dogecoin Up or Down - June 24, 3:10PM-3:15PM ET</t>
        </is>
      </c>
      <c r="F359" s="31" t="inlineStr">
        <is>
          <t>BUY_YES</t>
        </is>
      </c>
      <c r="G359" s="49" t="n">
        <v>0.5</v>
      </c>
      <c r="H359" s="31" t="inlineStr">
        <is>
          <t>NO</t>
        </is>
      </c>
      <c r="I359" s="10" t="inlineStr">
        <is>
          <t>❌ FALLO</t>
        </is>
      </c>
      <c r="J359" s="46" t="n">
        <v>-0.5</v>
      </c>
      <c r="K359" s="46" t="n">
        <v>-0.51</v>
      </c>
      <c r="L359" s="47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4" t="inlineStr">
        <is>
          <t>Bitcoin Up or Down - June 24, 3:10PM-3:15PM ET</t>
        </is>
      </c>
      <c r="F360" s="20" t="inlineStr">
        <is>
          <t>BUY_NO</t>
        </is>
      </c>
      <c r="G360" s="45" t="n">
        <v>0.505</v>
      </c>
      <c r="H360" s="20" t="inlineStr">
        <is>
          <t>NO</t>
        </is>
      </c>
      <c r="I360" s="15" t="inlineStr">
        <is>
          <t>✅ ACIERTO</t>
        </is>
      </c>
      <c r="J360" s="50" t="n">
        <v>0.5101</v>
      </c>
      <c r="K360" s="50" t="n">
        <v>0.5001</v>
      </c>
      <c r="L360" s="51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8" t="inlineStr">
        <is>
          <t>BNB Up or Down - June 24, 3:10PM-3:15PM ET</t>
        </is>
      </c>
      <c r="F361" s="31" t="inlineStr">
        <is>
          <t>BUY_YES</t>
        </is>
      </c>
      <c r="G361" s="49" t="n">
        <v>0.5</v>
      </c>
      <c r="H361" s="31" t="inlineStr">
        <is>
          <t>NO</t>
        </is>
      </c>
      <c r="I361" s="10" t="inlineStr">
        <is>
          <t>❌ FALLO</t>
        </is>
      </c>
      <c r="J361" s="46" t="n">
        <v>-0.5</v>
      </c>
      <c r="K361" s="46" t="n">
        <v>-0.51</v>
      </c>
      <c r="L361" s="47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4" t="inlineStr">
        <is>
          <t>Bitcoin Up or Down - June 24, 3:15PM-3:20PM ET</t>
        </is>
      </c>
      <c r="F362" s="20" t="inlineStr">
        <is>
          <t>BUY_NO</t>
        </is>
      </c>
      <c r="G362" s="45" t="n">
        <v>0.505</v>
      </c>
      <c r="H362" s="20" t="inlineStr">
        <is>
          <t>NO</t>
        </is>
      </c>
      <c r="I362" s="15" t="inlineStr">
        <is>
          <t>✅ ACIERTO</t>
        </is>
      </c>
      <c r="J362" s="50" t="n">
        <v>0.5101</v>
      </c>
      <c r="K362" s="50" t="n">
        <v>0.5001</v>
      </c>
      <c r="L362" s="51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8" t="inlineStr">
        <is>
          <t>XRP Up or Down - June 24, 3:20PM-3:25PM ET</t>
        </is>
      </c>
      <c r="F363" s="31" t="inlineStr">
        <is>
          <t>BUY_YES</t>
        </is>
      </c>
      <c r="G363" s="49" t="n">
        <v>0.515</v>
      </c>
      <c r="H363" s="31" t="inlineStr">
        <is>
          <t>NO</t>
        </is>
      </c>
      <c r="I363" s="10" t="inlineStr">
        <is>
          <t>❌ FALLO</t>
        </is>
      </c>
      <c r="J363" s="46" t="n">
        <v>-0.5</v>
      </c>
      <c r="K363" s="46" t="n">
        <v>-0.51</v>
      </c>
      <c r="L363" s="47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4" t="inlineStr">
        <is>
          <t>Solana Up or Down - June 24, 3:15PM-3:30PM ET</t>
        </is>
      </c>
      <c r="F364" s="20" t="inlineStr">
        <is>
          <t>BUY_NO</t>
        </is>
      </c>
      <c r="G364" s="45" t="n">
        <v>0.495</v>
      </c>
      <c r="H364" s="20" t="inlineStr">
        <is>
          <t>YES</t>
        </is>
      </c>
      <c r="I364" s="10" t="inlineStr">
        <is>
          <t>❌ FALLO</t>
        </is>
      </c>
      <c r="J364" s="46" t="n">
        <v>-0.5</v>
      </c>
      <c r="K364" s="46" t="n">
        <v>-0.51</v>
      </c>
      <c r="L364" s="47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8" t="inlineStr">
        <is>
          <t>Bitcoin Up or Down - June 24, 3:15PM-3:30PM ET</t>
        </is>
      </c>
      <c r="F365" s="31" t="inlineStr">
        <is>
          <t>BUY_YES</t>
        </is>
      </c>
      <c r="G365" s="49" t="n">
        <v>0.515</v>
      </c>
      <c r="H365" s="31" t="inlineStr">
        <is>
          <t>YES</t>
        </is>
      </c>
      <c r="I365" s="15" t="inlineStr">
        <is>
          <t>✅ ACIERTO</t>
        </is>
      </c>
      <c r="J365" s="50" t="n">
        <v>0.5745</v>
      </c>
      <c r="K365" s="50" t="n">
        <v>0.5623</v>
      </c>
      <c r="L365" s="51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4" t="inlineStr">
        <is>
          <t>Bitcoin Up or Down - June 24, 3:25PM-3:30PM ET</t>
        </is>
      </c>
      <c r="F366" s="20" t="inlineStr">
        <is>
          <t>BUY_NO</t>
        </is>
      </c>
      <c r="G366" s="45" t="n">
        <v>0.505</v>
      </c>
      <c r="H366" s="20" t="inlineStr">
        <is>
          <t>YES</t>
        </is>
      </c>
      <c r="I366" s="10" t="inlineStr">
        <is>
          <t>❌ FALLO</t>
        </is>
      </c>
      <c r="J366" s="46" t="n">
        <v>-0.5</v>
      </c>
      <c r="K366" s="46" t="n">
        <v>-0.51</v>
      </c>
      <c r="L366" s="47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8" t="inlineStr">
        <is>
          <t>XRP Up or Down - June 24, 3:25PM-3:30PM ET</t>
        </is>
      </c>
      <c r="F367" s="31" t="inlineStr">
        <is>
          <t>BUY_YES</t>
        </is>
      </c>
      <c r="G367" s="49" t="n">
        <v>0.5</v>
      </c>
      <c r="H367" s="31" t="inlineStr">
        <is>
          <t>YES</t>
        </is>
      </c>
      <c r="I367" s="15" t="inlineStr">
        <is>
          <t>✅ ACIERTO</t>
        </is>
      </c>
      <c r="J367" s="50" t="n">
        <v>0.5</v>
      </c>
      <c r="K367" s="50" t="n">
        <v>0.49</v>
      </c>
      <c r="L367" s="51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4" t="inlineStr">
        <is>
          <t>XRP Up or Down - June 24, 3:25PM-3:30PM ET</t>
        </is>
      </c>
      <c r="F368" s="20" t="inlineStr">
        <is>
          <t>BUY_NO</t>
        </is>
      </c>
      <c r="G368" s="45" t="n">
        <v>0.52</v>
      </c>
      <c r="H368" s="20" t="inlineStr">
        <is>
          <t>YES</t>
        </is>
      </c>
      <c r="I368" s="10" t="inlineStr">
        <is>
          <t>❌ FALLO</t>
        </is>
      </c>
      <c r="J368" s="46" t="n">
        <v>-0.5</v>
      </c>
      <c r="K368" s="46" t="n">
        <v>-0.51</v>
      </c>
      <c r="L368" s="47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8" t="inlineStr">
        <is>
          <t>Bitcoin Up or Down - June 24, 3:30PM-3:35PM ET</t>
        </is>
      </c>
      <c r="F369" s="31" t="inlineStr">
        <is>
          <t>BUY_NO</t>
        </is>
      </c>
      <c r="G369" s="49" t="n">
        <v>0.505</v>
      </c>
      <c r="H369" s="31" t="inlineStr">
        <is>
          <t>YES</t>
        </is>
      </c>
      <c r="I369" s="10" t="inlineStr">
        <is>
          <t>❌ FALLO</t>
        </is>
      </c>
      <c r="J369" s="46" t="n">
        <v>-0.5</v>
      </c>
      <c r="K369" s="46" t="n">
        <v>-0.51</v>
      </c>
      <c r="L369" s="47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4" t="inlineStr">
        <is>
          <t>Bitcoin Up or Down - June 24, 3:35PM-3:40PM ET</t>
        </is>
      </c>
      <c r="F370" s="20" t="inlineStr">
        <is>
          <t>BUY_NO</t>
        </is>
      </c>
      <c r="G370" s="45" t="n">
        <v>0.505</v>
      </c>
      <c r="H370" s="20" t="inlineStr">
        <is>
          <t>NO</t>
        </is>
      </c>
      <c r="I370" s="15" t="inlineStr">
        <is>
          <t>✅ ACIERTO</t>
        </is>
      </c>
      <c r="J370" s="50" t="n">
        <v>0.5101</v>
      </c>
      <c r="K370" s="50" t="n">
        <v>0.5001</v>
      </c>
      <c r="L370" s="51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8" t="inlineStr">
        <is>
          <t>Solana Up or Down - June 24, 3:40PM-3:45PM ET</t>
        </is>
      </c>
      <c r="F371" s="31" t="inlineStr">
        <is>
          <t>BUY_NO</t>
        </is>
      </c>
      <c r="G371" s="49" t="n">
        <v>0.505</v>
      </c>
      <c r="H371" s="31" t="inlineStr">
        <is>
          <t>NO</t>
        </is>
      </c>
      <c r="I371" s="15" t="inlineStr">
        <is>
          <t>✅ ACIERTO</t>
        </is>
      </c>
      <c r="J371" s="50" t="n">
        <v>0.5101</v>
      </c>
      <c r="K371" s="50" t="n">
        <v>0.5001</v>
      </c>
      <c r="L371" s="51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4" t="inlineStr">
        <is>
          <t>Bitcoin Up or Down - June 24, 3:40PM-3:45PM ET</t>
        </is>
      </c>
      <c r="F372" s="20" t="inlineStr">
        <is>
          <t>BUY_NO</t>
        </is>
      </c>
      <c r="G372" s="45" t="n">
        <v>0.505</v>
      </c>
      <c r="H372" s="20" t="inlineStr">
        <is>
          <t>NO</t>
        </is>
      </c>
      <c r="I372" s="15" t="inlineStr">
        <is>
          <t>✅ ACIERTO</t>
        </is>
      </c>
      <c r="J372" s="50" t="n">
        <v>0.5101</v>
      </c>
      <c r="K372" s="50" t="n">
        <v>0.5001</v>
      </c>
      <c r="L372" s="51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8" t="inlineStr">
        <is>
          <t>Ethereum Up or Down - June 24, 3:40PM-3:45PM ET</t>
        </is>
      </c>
      <c r="F373" s="31" t="inlineStr">
        <is>
          <t>BUY_YES</t>
        </is>
      </c>
      <c r="G373" s="49" t="n">
        <v>0.5</v>
      </c>
      <c r="H373" s="31" t="inlineStr">
        <is>
          <t>YES</t>
        </is>
      </c>
      <c r="I373" s="15" t="inlineStr">
        <is>
          <t>✅ ACIERTO</t>
        </is>
      </c>
      <c r="J373" s="50" t="n">
        <v>0.5</v>
      </c>
      <c r="K373" s="50" t="n">
        <v>0.49</v>
      </c>
      <c r="L373" s="51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4" t="inlineStr">
        <is>
          <t>Ethereum Up or Down - June 24, 3:45PM-3:50PM ET</t>
        </is>
      </c>
      <c r="F374" s="20" t="inlineStr">
        <is>
          <t>BUY_YES</t>
        </is>
      </c>
      <c r="G374" s="45" t="n">
        <v>0.505</v>
      </c>
      <c r="H374" s="20" t="inlineStr">
        <is>
          <t>YES</t>
        </is>
      </c>
      <c r="I374" s="15" t="inlineStr">
        <is>
          <t>✅ ACIERTO</t>
        </is>
      </c>
      <c r="J374" s="50" t="n">
        <v>0.4901</v>
      </c>
      <c r="K374" s="50" t="n">
        <v>0.4801</v>
      </c>
      <c r="L374" s="51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8" t="inlineStr">
        <is>
          <t>Dogecoin Up or Down - June 24, 3:45PM-3:50PM ET</t>
        </is>
      </c>
      <c r="F375" s="31" t="inlineStr">
        <is>
          <t>BUY_YES</t>
        </is>
      </c>
      <c r="G375" s="49" t="n">
        <v>0.5</v>
      </c>
      <c r="H375" s="31" t="inlineStr">
        <is>
          <t>YES</t>
        </is>
      </c>
      <c r="I375" s="15" t="inlineStr">
        <is>
          <t>✅ ACIERTO</t>
        </is>
      </c>
      <c r="J375" s="50" t="n">
        <v>0.5</v>
      </c>
      <c r="K375" s="50" t="n">
        <v>0.49</v>
      </c>
      <c r="L375" s="51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4" t="inlineStr">
        <is>
          <t>XRP Up or Down - June 24, 3:45PM-3:50PM ET</t>
        </is>
      </c>
      <c r="F376" s="20" t="inlineStr">
        <is>
          <t>BUY_YES</t>
        </is>
      </c>
      <c r="G376" s="45" t="n">
        <v>0.5</v>
      </c>
      <c r="H376" s="20" t="inlineStr">
        <is>
          <t>NO</t>
        </is>
      </c>
      <c r="I376" s="10" t="inlineStr">
        <is>
          <t>❌ FALLO</t>
        </is>
      </c>
      <c r="J376" s="46" t="n">
        <v>-0.5</v>
      </c>
      <c r="K376" s="46" t="n">
        <v>-0.51</v>
      </c>
      <c r="L376" s="47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8" t="inlineStr">
        <is>
          <t>Solana Up or Down - June 24, 3:45PM-3:50PM ET</t>
        </is>
      </c>
      <c r="F377" s="31" t="inlineStr">
        <is>
          <t>BUY_NO</t>
        </is>
      </c>
      <c r="G377" s="49" t="n">
        <v>0.505</v>
      </c>
      <c r="H377" s="31" t="inlineStr">
        <is>
          <t>YES</t>
        </is>
      </c>
      <c r="I377" s="10" t="inlineStr">
        <is>
          <t>❌ FALLO</t>
        </is>
      </c>
      <c r="J377" s="46" t="n">
        <v>-0.5</v>
      </c>
      <c r="K377" s="46" t="n">
        <v>-0.51</v>
      </c>
      <c r="L377" s="47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4" t="inlineStr">
        <is>
          <t>Dogecoin Up or Down - June 24, 3:50PM-3:55PM ET</t>
        </is>
      </c>
      <c r="F378" s="20" t="inlineStr">
        <is>
          <t>BUY_YES</t>
        </is>
      </c>
      <c r="G378" s="45" t="n">
        <v>0.5</v>
      </c>
      <c r="H378" s="20" t="inlineStr">
        <is>
          <t>YES</t>
        </is>
      </c>
      <c r="I378" s="15" t="inlineStr">
        <is>
          <t>✅ ACIERTO</t>
        </is>
      </c>
      <c r="J378" s="50" t="n">
        <v>0.5</v>
      </c>
      <c r="K378" s="50" t="n">
        <v>0.49</v>
      </c>
      <c r="L378" s="51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8" t="inlineStr">
        <is>
          <t>XRP Up or Down - June 24, 3:50PM-3:55PM ET</t>
        </is>
      </c>
      <c r="F379" s="31" t="inlineStr">
        <is>
          <t>BUY_YES</t>
        </is>
      </c>
      <c r="G379" s="49" t="n">
        <v>0.5</v>
      </c>
      <c r="H379" s="31" t="inlineStr">
        <is>
          <t>YES</t>
        </is>
      </c>
      <c r="I379" s="15" t="inlineStr">
        <is>
          <t>✅ ACIERTO</t>
        </is>
      </c>
      <c r="J379" s="50" t="n">
        <v>0.5</v>
      </c>
      <c r="K379" s="50" t="n">
        <v>0.49</v>
      </c>
      <c r="L379" s="51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4" t="inlineStr">
        <is>
          <t>Bitcoin Up or Down - June 24, 3:50PM-3:55PM ET</t>
        </is>
      </c>
      <c r="F380" s="20" t="inlineStr">
        <is>
          <t>BUY_NO</t>
        </is>
      </c>
      <c r="G380" s="45" t="n">
        <v>0.505</v>
      </c>
      <c r="H380" s="20" t="inlineStr">
        <is>
          <t>YES</t>
        </is>
      </c>
      <c r="I380" s="10" t="inlineStr">
        <is>
          <t>❌ FALLO</t>
        </is>
      </c>
      <c r="J380" s="46" t="n">
        <v>-0.5</v>
      </c>
      <c r="K380" s="46" t="n">
        <v>-0.51</v>
      </c>
      <c r="L380" s="47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8" t="inlineStr">
        <is>
          <t>Bitcoin Up or Down - June 24, 3:45PM-4:00PM ET</t>
        </is>
      </c>
      <c r="F381" s="31" t="inlineStr">
        <is>
          <t>BUY_YES</t>
        </is>
      </c>
      <c r="G381" s="49" t="n">
        <v>0.475</v>
      </c>
      <c r="H381" s="31" t="inlineStr">
        <is>
          <t>YES</t>
        </is>
      </c>
      <c r="I381" s="15" t="inlineStr">
        <is>
          <t>✅ ACIERTO</t>
        </is>
      </c>
      <c r="J381" s="50" t="n">
        <v>0.6742</v>
      </c>
      <c r="K381" s="50" t="n">
        <v>0.662</v>
      </c>
      <c r="L381" s="51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4" t="inlineStr">
        <is>
          <t>XRP Up or Down - June 24, 3:55PM-4:00PM ET</t>
        </is>
      </c>
      <c r="F382" s="20" t="inlineStr">
        <is>
          <t>BUY_YES</t>
        </is>
      </c>
      <c r="G382" s="45" t="n">
        <v>0.505</v>
      </c>
      <c r="H382" s="20" t="inlineStr">
        <is>
          <t>YES</t>
        </is>
      </c>
      <c r="I382" s="15" t="inlineStr">
        <is>
          <t>✅ ACIERTO</t>
        </is>
      </c>
      <c r="J382" s="50" t="n">
        <v>0.4901</v>
      </c>
      <c r="K382" s="50" t="n">
        <v>0.4801</v>
      </c>
      <c r="L382" s="51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8" t="inlineStr">
        <is>
          <t>Solana Up or Down - June 24, 3:45PM-4:00PM ET</t>
        </is>
      </c>
      <c r="F383" s="31" t="inlineStr">
        <is>
          <t>BUY_YES</t>
        </is>
      </c>
      <c r="G383" s="49" t="n">
        <v>0.355</v>
      </c>
      <c r="H383" s="31" t="inlineStr">
        <is>
          <t>YES</t>
        </is>
      </c>
      <c r="I383" s="15" t="inlineStr">
        <is>
          <t>✅ ACIERTO</t>
        </is>
      </c>
      <c r="J383" s="50" t="n">
        <v>0.9085</v>
      </c>
      <c r="K383" s="50" t="n">
        <v>0.8985</v>
      </c>
      <c r="L383" s="51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4" t="inlineStr">
        <is>
          <t>XRP Up or Down - June 24, 4:00PM-4:05PM ET</t>
        </is>
      </c>
      <c r="F384" s="20" t="inlineStr">
        <is>
          <t>BUY_YES</t>
        </is>
      </c>
      <c r="G384" s="45" t="n">
        <v>0.505</v>
      </c>
      <c r="H384" s="20" t="inlineStr">
        <is>
          <t>YES</t>
        </is>
      </c>
      <c r="I384" s="15" t="inlineStr">
        <is>
          <t>✅ ACIERTO</t>
        </is>
      </c>
      <c r="J384" s="50" t="n">
        <v>0.4901</v>
      </c>
      <c r="K384" s="50" t="n">
        <v>0.4801</v>
      </c>
      <c r="L384" s="51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8" t="inlineStr">
        <is>
          <t>Solana Up or Down - June 24, 4:00PM-4:05PM ET</t>
        </is>
      </c>
      <c r="F385" s="31" t="inlineStr">
        <is>
          <t>BUY_NO</t>
        </is>
      </c>
      <c r="G385" s="49" t="n">
        <v>0.505</v>
      </c>
      <c r="H385" s="31" t="inlineStr">
        <is>
          <t>YES</t>
        </is>
      </c>
      <c r="I385" s="10" t="inlineStr">
        <is>
          <t>❌ FALLO</t>
        </is>
      </c>
      <c r="J385" s="46" t="n">
        <v>-0.5</v>
      </c>
      <c r="K385" s="46" t="n">
        <v>-0.51</v>
      </c>
      <c r="L385" s="47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4" t="inlineStr">
        <is>
          <t>Bitcoin Up or Down - June 24, 4:00PM-4:05PM ET</t>
        </is>
      </c>
      <c r="F386" s="20" t="inlineStr">
        <is>
          <t>BUY_NO</t>
        </is>
      </c>
      <c r="G386" s="45" t="n">
        <v>0.505</v>
      </c>
      <c r="H386" s="20" t="inlineStr">
        <is>
          <t>YES</t>
        </is>
      </c>
      <c r="I386" s="10" t="inlineStr">
        <is>
          <t>❌ FALLO</t>
        </is>
      </c>
      <c r="J386" s="46" t="n">
        <v>-0.5</v>
      </c>
      <c r="K386" s="46" t="n">
        <v>-0.51</v>
      </c>
      <c r="L386" s="47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8" t="inlineStr">
        <is>
          <t>Ethereum Up or Down - June 24, 4:00PM-4:05PM ET</t>
        </is>
      </c>
      <c r="F387" s="31" t="inlineStr">
        <is>
          <t>BUY_YES</t>
        </is>
      </c>
      <c r="G387" s="49" t="n">
        <v>0.505</v>
      </c>
      <c r="H387" s="31" t="inlineStr">
        <is>
          <t>YES</t>
        </is>
      </c>
      <c r="I387" s="15" t="inlineStr">
        <is>
          <t>✅ ACIERTO</t>
        </is>
      </c>
      <c r="J387" s="50" t="n">
        <v>0.4901</v>
      </c>
      <c r="K387" s="50" t="n">
        <v>0.4801</v>
      </c>
      <c r="L387" s="51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4" t="inlineStr">
        <is>
          <t>Solana Up or Down - June 24, 4:05PM-4:10PM ET</t>
        </is>
      </c>
      <c r="F388" s="20" t="inlineStr">
        <is>
          <t>BUY_NO</t>
        </is>
      </c>
      <c r="G388" s="45" t="n">
        <v>0.505</v>
      </c>
      <c r="H388" s="20" t="inlineStr">
        <is>
          <t>YES</t>
        </is>
      </c>
      <c r="I388" s="10" t="inlineStr">
        <is>
          <t>❌ FALLO</t>
        </is>
      </c>
      <c r="J388" s="46" t="n">
        <v>-0.5</v>
      </c>
      <c r="K388" s="46" t="n">
        <v>-0.51</v>
      </c>
      <c r="L388" s="47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8" t="inlineStr">
        <is>
          <t>Bitcoin Up or Down - June 24, 4:05PM-4:10PM ET</t>
        </is>
      </c>
      <c r="F389" s="31" t="inlineStr">
        <is>
          <t>BUY_NO</t>
        </is>
      </c>
      <c r="G389" s="49" t="n">
        <v>0.505</v>
      </c>
      <c r="H389" s="31" t="inlineStr">
        <is>
          <t>YES</t>
        </is>
      </c>
      <c r="I389" s="10" t="inlineStr">
        <is>
          <t>❌ FALLO</t>
        </is>
      </c>
      <c r="J389" s="46" t="n">
        <v>-0.5</v>
      </c>
      <c r="K389" s="46" t="n">
        <v>-0.51</v>
      </c>
      <c r="L389" s="47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4" t="inlineStr">
        <is>
          <t>Ethereum Up or Down - June 24, 4:05PM-4:10PM ET</t>
        </is>
      </c>
      <c r="F390" s="20" t="inlineStr">
        <is>
          <t>BUY_YES</t>
        </is>
      </c>
      <c r="G390" s="45" t="n">
        <v>0.505</v>
      </c>
      <c r="H390" s="20" t="inlineStr">
        <is>
          <t>YES</t>
        </is>
      </c>
      <c r="I390" s="15" t="inlineStr">
        <is>
          <t>✅ ACIERTO</t>
        </is>
      </c>
      <c r="J390" s="50" t="n">
        <v>0.4901</v>
      </c>
      <c r="K390" s="50" t="n">
        <v>0.4801</v>
      </c>
      <c r="L390" s="51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8" t="inlineStr">
        <is>
          <t>XRP Up or Down - June 24, 4:05PM-4:10PM ET</t>
        </is>
      </c>
      <c r="F391" s="31" t="inlineStr">
        <is>
          <t>BUY_YES</t>
        </is>
      </c>
      <c r="G391" s="49" t="n">
        <v>0.5</v>
      </c>
      <c r="H391" s="31" t="inlineStr">
        <is>
          <t>YES</t>
        </is>
      </c>
      <c r="I391" s="15" t="inlineStr">
        <is>
          <t>✅ ACIERTO</t>
        </is>
      </c>
      <c r="J391" s="50" t="n">
        <v>0.5</v>
      </c>
      <c r="K391" s="50" t="n">
        <v>0.49</v>
      </c>
      <c r="L391" s="51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4" t="inlineStr">
        <is>
          <t>Bitcoin Up or Down - June 24, 4:10PM-4:15PM ET</t>
        </is>
      </c>
      <c r="F392" s="20" t="inlineStr">
        <is>
          <t>BUY_NO</t>
        </is>
      </c>
      <c r="G392" s="45" t="n">
        <v>0.505</v>
      </c>
      <c r="H392" s="20" t="inlineStr">
        <is>
          <t>NO</t>
        </is>
      </c>
      <c r="I392" s="15" t="inlineStr">
        <is>
          <t>✅ ACIERTO</t>
        </is>
      </c>
      <c r="J392" s="50" t="n">
        <v>0.5101</v>
      </c>
      <c r="K392" s="50" t="n">
        <v>0.5001</v>
      </c>
      <c r="L392" s="51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8" t="inlineStr">
        <is>
          <t>Ethereum Up or Down - June 24, 4:10PM-4:15PM ET</t>
        </is>
      </c>
      <c r="F393" s="31" t="inlineStr">
        <is>
          <t>BUY_YES</t>
        </is>
      </c>
      <c r="G393" s="49" t="n">
        <v>0.505</v>
      </c>
      <c r="H393" s="31" t="inlineStr">
        <is>
          <t>YES</t>
        </is>
      </c>
      <c r="I393" s="15" t="inlineStr">
        <is>
          <t>✅ ACIERTO</t>
        </is>
      </c>
      <c r="J393" s="50" t="n">
        <v>0.4901</v>
      </c>
      <c r="K393" s="50" t="n">
        <v>0.4801</v>
      </c>
      <c r="L393" s="51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4" t="inlineStr">
        <is>
          <t>XRP Up or Down - June 24, 4:10PM-4:15PM ET</t>
        </is>
      </c>
      <c r="F394" s="20" t="inlineStr">
        <is>
          <t>BUY_YES</t>
        </is>
      </c>
      <c r="G394" s="45" t="n">
        <v>0.505</v>
      </c>
      <c r="H394" s="20" t="inlineStr">
        <is>
          <t>YES</t>
        </is>
      </c>
      <c r="I394" s="15" t="inlineStr">
        <is>
          <t>✅ ACIERTO</t>
        </is>
      </c>
      <c r="J394" s="50" t="n">
        <v>0.4901</v>
      </c>
      <c r="K394" s="50" t="n">
        <v>0.4801</v>
      </c>
      <c r="L394" s="51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8" t="inlineStr">
        <is>
          <t>BNB Up or Down - June 24, 4:10PM-4:15PM ET</t>
        </is>
      </c>
      <c r="F395" s="31" t="inlineStr">
        <is>
          <t>BUY_YES</t>
        </is>
      </c>
      <c r="G395" s="49" t="n">
        <v>0.505</v>
      </c>
      <c r="H395" s="31" t="inlineStr">
        <is>
          <t>YES</t>
        </is>
      </c>
      <c r="I395" s="15" t="inlineStr">
        <is>
          <t>✅ ACIERTO</t>
        </is>
      </c>
      <c r="J395" s="50" t="n">
        <v>0.4901</v>
      </c>
      <c r="K395" s="50" t="n">
        <v>0.4801</v>
      </c>
      <c r="L395" s="51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4" t="inlineStr">
        <is>
          <t>Ethereum Up or Down - June 24, 4:15PM-4:20PM ET</t>
        </is>
      </c>
      <c r="F396" s="20" t="inlineStr">
        <is>
          <t>BUY_YES</t>
        </is>
      </c>
      <c r="G396" s="45" t="n">
        <v>0.505</v>
      </c>
      <c r="H396" s="20" t="inlineStr">
        <is>
          <t>YES</t>
        </is>
      </c>
      <c r="I396" s="15" t="inlineStr">
        <is>
          <t>✅ ACIERTO</t>
        </is>
      </c>
      <c r="J396" s="50" t="n">
        <v>0.4901</v>
      </c>
      <c r="K396" s="50" t="n">
        <v>0.4801</v>
      </c>
      <c r="L396" s="51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8" t="inlineStr">
        <is>
          <t>Bitcoin Up or Down - June 24, 4:15PM-4:20PM ET</t>
        </is>
      </c>
      <c r="F397" s="31" t="inlineStr">
        <is>
          <t>BUY_YES</t>
        </is>
      </c>
      <c r="G397" s="49" t="n">
        <v>0.505</v>
      </c>
      <c r="H397" s="31" t="inlineStr">
        <is>
          <t>YES</t>
        </is>
      </c>
      <c r="I397" s="15" t="inlineStr">
        <is>
          <t>✅ ACIERTO</t>
        </is>
      </c>
      <c r="J397" s="50" t="n">
        <v>0.4901</v>
      </c>
      <c r="K397" s="50" t="n">
        <v>0.4801</v>
      </c>
      <c r="L397" s="51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4" t="inlineStr">
        <is>
          <t>Ethereum Up or Down - June 24, 4:20PM-4:25PM ET</t>
        </is>
      </c>
      <c r="F398" s="20" t="inlineStr">
        <is>
          <t>BUY_YES</t>
        </is>
      </c>
      <c r="G398" s="45" t="n">
        <v>0.505</v>
      </c>
      <c r="H398" s="20" t="inlineStr">
        <is>
          <t>NO</t>
        </is>
      </c>
      <c r="I398" s="10" t="inlineStr">
        <is>
          <t>❌ FALLO</t>
        </is>
      </c>
      <c r="J398" s="46" t="n">
        <v>-0.5</v>
      </c>
      <c r="K398" s="46" t="n">
        <v>-0.51</v>
      </c>
      <c r="L398" s="47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8" t="inlineStr">
        <is>
          <t>BNB Up or Down - June 24, 4:20PM-4:25PM ET</t>
        </is>
      </c>
      <c r="F399" s="31" t="inlineStr">
        <is>
          <t>BUY_YES</t>
        </is>
      </c>
      <c r="G399" s="49" t="n">
        <v>0.5</v>
      </c>
      <c r="H399" s="31" t="inlineStr">
        <is>
          <t>NO</t>
        </is>
      </c>
      <c r="I399" s="10" t="inlineStr">
        <is>
          <t>❌ FALLO</t>
        </is>
      </c>
      <c r="J399" s="46" t="n">
        <v>-0.5</v>
      </c>
      <c r="K399" s="46" t="n">
        <v>-0.51</v>
      </c>
      <c r="L399" s="47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4" t="inlineStr">
        <is>
          <t>Solana Up or Down - June 24, 4:25PM-4:30PM ET</t>
        </is>
      </c>
      <c r="F400" s="20" t="inlineStr">
        <is>
          <t>BUY_NO</t>
        </is>
      </c>
      <c r="G400" s="45" t="n">
        <v>0.505</v>
      </c>
      <c r="H400" s="20" t="inlineStr">
        <is>
          <t>YES</t>
        </is>
      </c>
      <c r="I400" s="10" t="inlineStr">
        <is>
          <t>❌ FALLO</t>
        </is>
      </c>
      <c r="J400" s="46" t="n">
        <v>-0.5</v>
      </c>
      <c r="K400" s="46" t="n">
        <v>-0.51</v>
      </c>
      <c r="L400" s="47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8" t="inlineStr">
        <is>
          <t>BNB Up or Down - June 24, 4:25PM-4:30PM ET</t>
        </is>
      </c>
      <c r="F401" s="31" t="inlineStr">
        <is>
          <t>BUY_YES</t>
        </is>
      </c>
      <c r="G401" s="49" t="n">
        <v>0.505</v>
      </c>
      <c r="H401" s="31" t="inlineStr">
        <is>
          <t>YES</t>
        </is>
      </c>
      <c r="I401" s="15" t="inlineStr">
        <is>
          <t>✅ ACIERTO</t>
        </is>
      </c>
      <c r="J401" s="50" t="n">
        <v>0.4901</v>
      </c>
      <c r="K401" s="50" t="n">
        <v>0.4801</v>
      </c>
      <c r="L401" s="51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4" t="inlineStr">
        <is>
          <t>Dogecoin Up or Down - June 24, 4:25PM-4:30PM ET</t>
        </is>
      </c>
      <c r="F402" s="20" t="inlineStr">
        <is>
          <t>BUY_NO</t>
        </is>
      </c>
      <c r="G402" s="45" t="n">
        <v>0.5</v>
      </c>
      <c r="H402" s="20" t="inlineStr">
        <is>
          <t>YES</t>
        </is>
      </c>
      <c r="I402" s="10" t="inlineStr">
        <is>
          <t>❌ FALLO</t>
        </is>
      </c>
      <c r="J402" s="46" t="n">
        <v>-0.5</v>
      </c>
      <c r="K402" s="46" t="n">
        <v>-0.51</v>
      </c>
      <c r="L402" s="47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8" t="inlineStr">
        <is>
          <t>Solana Up or Down - June 24, 4:30PM-4:35PM ET</t>
        </is>
      </c>
      <c r="F403" s="31" t="inlineStr">
        <is>
          <t>BUY_NO</t>
        </is>
      </c>
      <c r="G403" s="49" t="n">
        <v>0.505</v>
      </c>
      <c r="H403" s="31" t="inlineStr">
        <is>
          <t>NO</t>
        </is>
      </c>
      <c r="I403" s="15" t="inlineStr">
        <is>
          <t>✅ ACIERTO</t>
        </is>
      </c>
      <c r="J403" s="50" t="n">
        <v>0.5101</v>
      </c>
      <c r="K403" s="50" t="n">
        <v>0.5001</v>
      </c>
      <c r="L403" s="51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4" t="inlineStr">
        <is>
          <t>Dogecoin Up or Down - June 24, 4:30PM-4:35PM ET</t>
        </is>
      </c>
      <c r="F404" s="20" t="inlineStr">
        <is>
          <t>BUY_NO</t>
        </is>
      </c>
      <c r="G404" s="45" t="n">
        <v>0.5</v>
      </c>
      <c r="H404" s="20" t="inlineStr">
        <is>
          <t>NO</t>
        </is>
      </c>
      <c r="I404" s="15" t="inlineStr">
        <is>
          <t>✅ ACIERTO</t>
        </is>
      </c>
      <c r="J404" s="50" t="n">
        <v>0.5</v>
      </c>
      <c r="K404" s="50" t="n">
        <v>0.49</v>
      </c>
      <c r="L404" s="51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8" t="inlineStr">
        <is>
          <t>Bitcoin Up or Down - June 24, 4:35PM-4:40PM ET</t>
        </is>
      </c>
      <c r="F405" s="31" t="inlineStr">
        <is>
          <t>BUY_YES</t>
        </is>
      </c>
      <c r="G405" s="49" t="n">
        <v>0.505</v>
      </c>
      <c r="H405" s="31" t="inlineStr">
        <is>
          <t>YES</t>
        </is>
      </c>
      <c r="I405" s="15" t="inlineStr">
        <is>
          <t>✅ ACIERTO</t>
        </is>
      </c>
      <c r="J405" s="50" t="n">
        <v>0.4901</v>
      </c>
      <c r="K405" s="50" t="n">
        <v>0.4801</v>
      </c>
      <c r="L405" s="51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4" t="inlineStr">
        <is>
          <t>Dogecoin Up or Down - June 24, 4:35PM-4:40PM ET</t>
        </is>
      </c>
      <c r="F406" s="20" t="inlineStr">
        <is>
          <t>BUY_NO</t>
        </is>
      </c>
      <c r="G406" s="45" t="n">
        <v>0.5</v>
      </c>
      <c r="H406" s="20" t="inlineStr">
        <is>
          <t>YES</t>
        </is>
      </c>
      <c r="I406" s="10" t="inlineStr">
        <is>
          <t>❌ FALLO</t>
        </is>
      </c>
      <c r="J406" s="46" t="n">
        <v>-0.5</v>
      </c>
      <c r="K406" s="46" t="n">
        <v>-0.51</v>
      </c>
      <c r="L406" s="47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8" t="inlineStr">
        <is>
          <t>Solana Up or Down - June 24, 4:35PM-4:40PM ET</t>
        </is>
      </c>
      <c r="F407" s="31" t="inlineStr">
        <is>
          <t>BUY_NO</t>
        </is>
      </c>
      <c r="G407" s="49" t="n">
        <v>0.505</v>
      </c>
      <c r="H407" s="31" t="inlineStr">
        <is>
          <t>YES</t>
        </is>
      </c>
      <c r="I407" s="10" t="inlineStr">
        <is>
          <t>❌ FALLO</t>
        </is>
      </c>
      <c r="J407" s="46" t="n">
        <v>-0.5</v>
      </c>
      <c r="K407" s="46" t="n">
        <v>-0.51</v>
      </c>
      <c r="L407" s="47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4" t="inlineStr">
        <is>
          <t>XRP Up or Down - June 24, 4:35PM-4:40PM ET</t>
        </is>
      </c>
      <c r="F408" s="20" t="inlineStr">
        <is>
          <t>BUY_YES</t>
        </is>
      </c>
      <c r="G408" s="45" t="n">
        <v>0.5</v>
      </c>
      <c r="H408" s="20" t="inlineStr">
        <is>
          <t>YES</t>
        </is>
      </c>
      <c r="I408" s="15" t="inlineStr">
        <is>
          <t>✅ ACIERTO</t>
        </is>
      </c>
      <c r="J408" s="50" t="n">
        <v>0.5</v>
      </c>
      <c r="K408" s="50" t="n">
        <v>0.49</v>
      </c>
      <c r="L408" s="51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8" t="inlineStr">
        <is>
          <t>XRP Up or Down - June 24, 4:35PM-4:40PM ET</t>
        </is>
      </c>
      <c r="F409" s="31" t="inlineStr">
        <is>
          <t>BUY_YES</t>
        </is>
      </c>
      <c r="G409" s="49" t="n">
        <v>0.475</v>
      </c>
      <c r="H409" s="31" t="inlineStr">
        <is>
          <t>YES</t>
        </is>
      </c>
      <c r="I409" s="15" t="inlineStr">
        <is>
          <t>✅ ACIERTO</t>
        </is>
      </c>
      <c r="J409" s="50" t="n">
        <v>0.5526</v>
      </c>
      <c r="K409" s="50" t="n">
        <v>0.5426</v>
      </c>
      <c r="L409" s="51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4" t="inlineStr">
        <is>
          <t>Ethereum Up or Down - June 24, 4:35PM-4:40PM ET</t>
        </is>
      </c>
      <c r="F410" s="20" t="inlineStr">
        <is>
          <t>BUY_YES</t>
        </is>
      </c>
      <c r="G410" s="45" t="n">
        <v>0.505</v>
      </c>
      <c r="H410" s="20" t="inlineStr">
        <is>
          <t>YES</t>
        </is>
      </c>
      <c r="I410" s="15" t="inlineStr">
        <is>
          <t>✅ ACIERTO</t>
        </is>
      </c>
      <c r="J410" s="50" t="n">
        <v>0.4901</v>
      </c>
      <c r="K410" s="50" t="n">
        <v>0.4801</v>
      </c>
      <c r="L410" s="51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8" t="inlineStr">
        <is>
          <t>Bitcoin Up or Down - June 24, 4PM ET</t>
        </is>
      </c>
      <c r="F411" s="31" t="inlineStr">
        <is>
          <t>BUY_YES</t>
        </is>
      </c>
      <c r="G411" s="49" t="n">
        <v>0.515</v>
      </c>
      <c r="H411" s="31" t="inlineStr">
        <is>
          <t>YES</t>
        </is>
      </c>
      <c r="I411" s="15" t="inlineStr">
        <is>
          <t>✅ ACIERTO</t>
        </is>
      </c>
      <c r="J411" s="50" t="n">
        <v>0.4709</v>
      </c>
      <c r="K411" s="50" t="n">
        <v>0.4609</v>
      </c>
      <c r="L411" s="51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4" t="inlineStr">
        <is>
          <t>Bitcoin Up or Down - June 24, 4:40PM-4:45PM ET</t>
        </is>
      </c>
      <c r="F412" s="20" t="inlineStr">
        <is>
          <t>BUY_YES</t>
        </is>
      </c>
      <c r="G412" s="45" t="n">
        <v>0.505</v>
      </c>
      <c r="H412" s="20" t="inlineStr">
        <is>
          <t>YES</t>
        </is>
      </c>
      <c r="I412" s="15" t="inlineStr">
        <is>
          <t>✅ ACIERTO</t>
        </is>
      </c>
      <c r="J412" s="50" t="n">
        <v>0.4901</v>
      </c>
      <c r="K412" s="50" t="n">
        <v>0.4801</v>
      </c>
      <c r="L412" s="51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8" t="inlineStr">
        <is>
          <t>Ethereum Up or Down - June 24, 4:30PM-4:45PM ET</t>
        </is>
      </c>
      <c r="F413" s="31" t="inlineStr">
        <is>
          <t>BUY_YES</t>
        </is>
      </c>
      <c r="G413" s="49" t="n">
        <v>0.495</v>
      </c>
      <c r="H413" s="31" t="inlineStr">
        <is>
          <t>NO</t>
        </is>
      </c>
      <c r="I413" s="10" t="inlineStr">
        <is>
          <t>❌ FALLO</t>
        </is>
      </c>
      <c r="J413" s="46" t="n">
        <v>-0.75</v>
      </c>
      <c r="K413" s="46" t="n">
        <v>-0.765</v>
      </c>
      <c r="L413" s="47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4" t="inlineStr">
        <is>
          <t>Dogecoin Up or Down - June 24, 4:40PM-4:45PM ET</t>
        </is>
      </c>
      <c r="F414" s="20" t="inlineStr">
        <is>
          <t>BUY_YES</t>
        </is>
      </c>
      <c r="G414" s="45" t="n">
        <v>0.5</v>
      </c>
      <c r="H414" s="20" t="inlineStr">
        <is>
          <t>YES</t>
        </is>
      </c>
      <c r="I414" s="15" t="inlineStr">
        <is>
          <t>✅ ACIERTO</t>
        </is>
      </c>
      <c r="J414" s="50" t="n">
        <v>0.5</v>
      </c>
      <c r="K414" s="50" t="n">
        <v>0.49</v>
      </c>
      <c r="L414" s="51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8" t="inlineStr">
        <is>
          <t>XRP Up or Down - June 24, 4:40PM-4:45PM ET</t>
        </is>
      </c>
      <c r="F415" s="31" t="inlineStr">
        <is>
          <t>BUY_YES</t>
        </is>
      </c>
      <c r="G415" s="49" t="n">
        <v>0.505</v>
      </c>
      <c r="H415" s="31" t="inlineStr">
        <is>
          <t>YES</t>
        </is>
      </c>
      <c r="I415" s="15" t="inlineStr">
        <is>
          <t>✅ ACIERTO</t>
        </is>
      </c>
      <c r="J415" s="50" t="n">
        <v>0.4901</v>
      </c>
      <c r="K415" s="50" t="n">
        <v>0.4801</v>
      </c>
      <c r="L415" s="51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4" t="inlineStr">
        <is>
          <t>Bitcoin Up or Down - June 24, 4:30PM-4:45PM ET</t>
        </is>
      </c>
      <c r="F416" s="20" t="inlineStr">
        <is>
          <t>BUY_YES</t>
        </is>
      </c>
      <c r="G416" s="45" t="n">
        <v>0.475</v>
      </c>
      <c r="H416" s="20" t="inlineStr">
        <is>
          <t>YES</t>
        </is>
      </c>
      <c r="I416" s="15" t="inlineStr">
        <is>
          <t>✅ ACIERTO</t>
        </is>
      </c>
      <c r="J416" s="50" t="n">
        <v>0.6742</v>
      </c>
      <c r="K416" s="50" t="n">
        <v>0.662</v>
      </c>
      <c r="L416" s="51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8" t="inlineStr">
        <is>
          <t>Solana Up or Down - June 24, 4:50PM-4:55PM ET</t>
        </is>
      </c>
      <c r="F417" s="31" t="inlineStr">
        <is>
          <t>BUY_NO</t>
        </is>
      </c>
      <c r="G417" s="49" t="n">
        <v>0.505</v>
      </c>
      <c r="H417" s="31" t="inlineStr">
        <is>
          <t>NO</t>
        </is>
      </c>
      <c r="I417" s="15" t="inlineStr">
        <is>
          <t>✅ ACIERTO</t>
        </is>
      </c>
      <c r="J417" s="50" t="n">
        <v>0.5101</v>
      </c>
      <c r="K417" s="50" t="n">
        <v>0.5001</v>
      </c>
      <c r="L417" s="51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4" t="inlineStr">
        <is>
          <t>BNB Up or Down - June 24, 4:50PM-4:55PM ET</t>
        </is>
      </c>
      <c r="F418" s="20" t="inlineStr">
        <is>
          <t>BUY_YES</t>
        </is>
      </c>
      <c r="G418" s="45" t="n">
        <v>0.505</v>
      </c>
      <c r="H418" s="20" t="inlineStr">
        <is>
          <t>NO</t>
        </is>
      </c>
      <c r="I418" s="10" t="inlineStr">
        <is>
          <t>❌ FALLO</t>
        </is>
      </c>
      <c r="J418" s="46" t="n">
        <v>-0.5</v>
      </c>
      <c r="K418" s="46" t="n">
        <v>-0.51</v>
      </c>
      <c r="L418" s="47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8" t="inlineStr">
        <is>
          <t>Dogecoin Up or Down - June 24, 4:50PM-4:55PM ET</t>
        </is>
      </c>
      <c r="F419" s="31" t="inlineStr">
        <is>
          <t>BUY_YES</t>
        </is>
      </c>
      <c r="G419" s="49" t="n">
        <v>0.5</v>
      </c>
      <c r="H419" s="31" t="inlineStr">
        <is>
          <t>NO</t>
        </is>
      </c>
      <c r="I419" s="10" t="inlineStr">
        <is>
          <t>❌ FALLO</t>
        </is>
      </c>
      <c r="J419" s="46" t="n">
        <v>-0.5</v>
      </c>
      <c r="K419" s="46" t="n">
        <v>-0.51</v>
      </c>
      <c r="L419" s="47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4" t="inlineStr">
        <is>
          <t>Ethereum Up or Down - June 24, 4:45PM-5:00PM ET</t>
        </is>
      </c>
      <c r="F420" s="20" t="inlineStr">
        <is>
          <t>BUY_YES</t>
        </is>
      </c>
      <c r="G420" s="45" t="n">
        <v>0.495</v>
      </c>
      <c r="H420" s="20" t="inlineStr">
        <is>
          <t>YES</t>
        </is>
      </c>
      <c r="I420" s="15" t="inlineStr">
        <is>
          <t>✅ ACIERTO</t>
        </is>
      </c>
      <c r="J420" s="50" t="n">
        <v>0.7652</v>
      </c>
      <c r="K420" s="50" t="n">
        <v>0.7502</v>
      </c>
      <c r="L420" s="51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8" t="inlineStr">
        <is>
          <t>XRP Up or Down - June 24, 4:55PM-5:00PM ET</t>
        </is>
      </c>
      <c r="F421" s="31" t="inlineStr">
        <is>
          <t>BUY_YES</t>
        </is>
      </c>
      <c r="G421" s="49" t="n">
        <v>0.5</v>
      </c>
      <c r="H421" s="31" t="inlineStr">
        <is>
          <t>NO</t>
        </is>
      </c>
      <c r="I421" s="10" t="inlineStr">
        <is>
          <t>❌ FALLO</t>
        </is>
      </c>
      <c r="J421" s="46" t="n">
        <v>-0.5</v>
      </c>
      <c r="K421" s="46" t="n">
        <v>-0.51</v>
      </c>
      <c r="L421" s="47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4" t="inlineStr">
        <is>
          <t>BNB Up or Down - June 24, 5:00PM-5:05PM ET</t>
        </is>
      </c>
      <c r="F422" s="20" t="inlineStr">
        <is>
          <t>BUY_YES</t>
        </is>
      </c>
      <c r="G422" s="45" t="n">
        <v>0.505</v>
      </c>
      <c r="H422" s="20" t="inlineStr">
        <is>
          <t>NO</t>
        </is>
      </c>
      <c r="I422" s="10" t="inlineStr">
        <is>
          <t>❌ FALLO</t>
        </is>
      </c>
      <c r="J422" s="46" t="n">
        <v>-0.5</v>
      </c>
      <c r="K422" s="46" t="n">
        <v>-0.51</v>
      </c>
      <c r="L422" s="47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8" t="inlineStr">
        <is>
          <t>Solana Up or Down - June 24, 5:00PM-5:05PM ET</t>
        </is>
      </c>
      <c r="F423" s="31" t="inlineStr">
        <is>
          <t>BUY_YES</t>
        </is>
      </c>
      <c r="G423" s="49" t="n">
        <v>0.505</v>
      </c>
      <c r="H423" s="31" t="inlineStr">
        <is>
          <t>NO</t>
        </is>
      </c>
      <c r="I423" s="10" t="inlineStr">
        <is>
          <t>❌ FALLO</t>
        </is>
      </c>
      <c r="J423" s="46" t="n">
        <v>-0.5</v>
      </c>
      <c r="K423" s="46" t="n">
        <v>-0.51</v>
      </c>
      <c r="L423" s="47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4" t="inlineStr">
        <is>
          <t>Ethereum Up or Down - June 24, 5:00PM-5:05PM ET</t>
        </is>
      </c>
      <c r="F424" s="20" t="inlineStr">
        <is>
          <t>BUY_YES</t>
        </is>
      </c>
      <c r="G424" s="45" t="n">
        <v>0.505</v>
      </c>
      <c r="H424" s="20" t="inlineStr">
        <is>
          <t>NO</t>
        </is>
      </c>
      <c r="I424" s="10" t="inlineStr">
        <is>
          <t>❌ FALLO</t>
        </is>
      </c>
      <c r="J424" s="46" t="n">
        <v>-0.5</v>
      </c>
      <c r="K424" s="46" t="n">
        <v>-0.51</v>
      </c>
      <c r="L424" s="47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8" t="inlineStr">
        <is>
          <t>XRP Up or Down - June 24, 5:00PM-5:05PM ET</t>
        </is>
      </c>
      <c r="F425" s="31" t="inlineStr">
        <is>
          <t>BUY_YES</t>
        </is>
      </c>
      <c r="G425" s="49" t="n">
        <v>0.505</v>
      </c>
      <c r="H425" s="31" t="inlineStr">
        <is>
          <t>NO</t>
        </is>
      </c>
      <c r="I425" s="10" t="inlineStr">
        <is>
          <t>❌ FALLO</t>
        </is>
      </c>
      <c r="J425" s="46" t="n">
        <v>-0.5</v>
      </c>
      <c r="K425" s="46" t="n">
        <v>-0.51</v>
      </c>
      <c r="L425" s="47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4" t="inlineStr">
        <is>
          <t>Dogecoin Up or Down - June 24, 5:00PM-5:05PM ET</t>
        </is>
      </c>
      <c r="F426" s="20" t="inlineStr">
        <is>
          <t>BUY_YES</t>
        </is>
      </c>
      <c r="G426" s="45" t="n">
        <v>0.5</v>
      </c>
      <c r="H426" s="20" t="inlineStr">
        <is>
          <t>NO</t>
        </is>
      </c>
      <c r="I426" s="10" t="inlineStr">
        <is>
          <t>❌ FALLO</t>
        </is>
      </c>
      <c r="J426" s="46" t="n">
        <v>-0.5</v>
      </c>
      <c r="K426" s="46" t="n">
        <v>-0.51</v>
      </c>
      <c r="L426" s="47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8" t="inlineStr">
        <is>
          <t>Bitcoin Up or Down - June 24, 5:00PM-5:05PM ET</t>
        </is>
      </c>
      <c r="F427" s="31" t="inlineStr">
        <is>
          <t>BUY_NO</t>
        </is>
      </c>
      <c r="G427" s="49" t="n">
        <v>0.505</v>
      </c>
      <c r="H427" s="31" t="inlineStr">
        <is>
          <t>NO</t>
        </is>
      </c>
      <c r="I427" s="15" t="inlineStr">
        <is>
          <t>✅ ACIERTO</t>
        </is>
      </c>
      <c r="J427" s="50" t="n">
        <v>0.5101</v>
      </c>
      <c r="K427" s="50" t="n">
        <v>0.5001</v>
      </c>
      <c r="L427" s="51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4" t="inlineStr">
        <is>
          <t>Bitcoin Up or Down - June 24, 5:05PM-5:10PM ET</t>
        </is>
      </c>
      <c r="F428" s="20" t="inlineStr">
        <is>
          <t>BUY_NO</t>
        </is>
      </c>
      <c r="G428" s="45" t="n">
        <v>0.505</v>
      </c>
      <c r="H428" s="20" t="inlineStr">
        <is>
          <t>YES</t>
        </is>
      </c>
      <c r="I428" s="10" t="inlineStr">
        <is>
          <t>❌ FALLO</t>
        </is>
      </c>
      <c r="J428" s="46" t="n">
        <v>-0.5</v>
      </c>
      <c r="K428" s="46" t="n">
        <v>-0.51</v>
      </c>
      <c r="L428" s="47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8" t="inlineStr">
        <is>
          <t>XRP Up or Down - June 24, 5:05PM-5:10PM ET</t>
        </is>
      </c>
      <c r="F429" s="31" t="inlineStr">
        <is>
          <t>BUY_NO</t>
        </is>
      </c>
      <c r="G429" s="49" t="n">
        <v>0.5</v>
      </c>
      <c r="H429" s="31" t="inlineStr">
        <is>
          <t>NO</t>
        </is>
      </c>
      <c r="I429" s="15" t="inlineStr">
        <is>
          <t>✅ ACIERTO</t>
        </is>
      </c>
      <c r="J429" s="50" t="n">
        <v>0.5</v>
      </c>
      <c r="K429" s="50" t="n">
        <v>0.49</v>
      </c>
      <c r="L429" s="51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4" t="inlineStr">
        <is>
          <t>BNB Up or Down - June 24, 5:05PM-5:10PM ET</t>
        </is>
      </c>
      <c r="F430" s="20" t="inlineStr">
        <is>
          <t>BUY_YES</t>
        </is>
      </c>
      <c r="G430" s="45" t="n">
        <v>0.505</v>
      </c>
      <c r="H430" s="20" t="inlineStr">
        <is>
          <t>NO</t>
        </is>
      </c>
      <c r="I430" s="10" t="inlineStr">
        <is>
          <t>❌ FALLO</t>
        </is>
      </c>
      <c r="J430" s="46" t="n">
        <v>-0.5</v>
      </c>
      <c r="K430" s="46" t="n">
        <v>-0.51</v>
      </c>
      <c r="L430" s="47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8" t="inlineStr">
        <is>
          <t>Ethereum Up or Down - June 24, 5:00PM-5:15PM ET</t>
        </is>
      </c>
      <c r="F431" s="31" t="inlineStr">
        <is>
          <t>BUY_YES</t>
        </is>
      </c>
      <c r="G431" s="49" t="n">
        <v>0.495</v>
      </c>
      <c r="H431" s="31" t="inlineStr">
        <is>
          <t>NO</t>
        </is>
      </c>
      <c r="I431" s="10" t="inlineStr">
        <is>
          <t>❌ FALLO</t>
        </is>
      </c>
      <c r="J431" s="46" t="n">
        <v>-0.75</v>
      </c>
      <c r="K431" s="46" t="n">
        <v>-0.765</v>
      </c>
      <c r="L431" s="47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4" t="inlineStr">
        <is>
          <t>Solana Up or Down - June 24, 5:00PM-5:15PM ET</t>
        </is>
      </c>
      <c r="F432" s="20" t="inlineStr">
        <is>
          <t>BUY_YES</t>
        </is>
      </c>
      <c r="G432" s="45" t="n">
        <v>0.145</v>
      </c>
      <c r="H432" s="20" t="inlineStr">
        <is>
          <t>NO</t>
        </is>
      </c>
      <c r="I432" s="10" t="inlineStr">
        <is>
          <t>❌ FALLO</t>
        </is>
      </c>
      <c r="J432" s="46" t="n">
        <v>-0.5</v>
      </c>
      <c r="K432" s="46" t="n">
        <v>-0.51</v>
      </c>
      <c r="L432" s="47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8" t="inlineStr">
        <is>
          <t>Ethereum Up or Down - June 24, 5:10PM-5:15PM ET</t>
        </is>
      </c>
      <c r="F433" s="31" t="inlineStr">
        <is>
          <t>BUY_YES</t>
        </is>
      </c>
      <c r="G433" s="49" t="n">
        <v>0.505</v>
      </c>
      <c r="H433" s="31" t="inlineStr">
        <is>
          <t>NO</t>
        </is>
      </c>
      <c r="I433" s="10" t="inlineStr">
        <is>
          <t>❌ FALLO</t>
        </is>
      </c>
      <c r="J433" s="46" t="n">
        <v>-0.5</v>
      </c>
      <c r="K433" s="46" t="n">
        <v>-0.51</v>
      </c>
      <c r="L433" s="47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4" t="inlineStr">
        <is>
          <t>Bitcoin Up or Down - June 24, 5:00PM-5:15PM ET</t>
        </is>
      </c>
      <c r="F434" s="20" t="inlineStr">
        <is>
          <t>BUY_YES</t>
        </is>
      </c>
      <c r="G434" s="45" t="n">
        <v>0.475</v>
      </c>
      <c r="H434" s="20" t="inlineStr">
        <is>
          <t>NO</t>
        </is>
      </c>
      <c r="I434" s="10" t="inlineStr">
        <is>
          <t>❌ FALLO</t>
        </is>
      </c>
      <c r="J434" s="46" t="n">
        <v>-0.61</v>
      </c>
      <c r="K434" s="46" t="n">
        <v>-0.6222</v>
      </c>
      <c r="L434" s="47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8" t="inlineStr">
        <is>
          <t>Bitcoin Up or Down - June 24, 5:10PM-5:15PM ET</t>
        </is>
      </c>
      <c r="F435" s="31" t="inlineStr">
        <is>
          <t>BUY_NO</t>
        </is>
      </c>
      <c r="G435" s="49" t="n">
        <v>0.505</v>
      </c>
      <c r="H435" s="31" t="inlineStr">
        <is>
          <t>NO</t>
        </is>
      </c>
      <c r="I435" s="15" t="inlineStr">
        <is>
          <t>✅ ACIERTO</t>
        </is>
      </c>
      <c r="J435" s="50" t="n">
        <v>0.5101</v>
      </c>
      <c r="K435" s="50" t="n">
        <v>0.5001</v>
      </c>
      <c r="L435" s="51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4" t="inlineStr">
        <is>
          <t>XRP Up or Down - June 24, 5:10PM-5:15PM ET</t>
        </is>
      </c>
      <c r="F436" s="20" t="inlineStr">
        <is>
          <t>BUY_NO</t>
        </is>
      </c>
      <c r="G436" s="45" t="n">
        <v>0.505</v>
      </c>
      <c r="H436" s="20" t="inlineStr">
        <is>
          <t>NO</t>
        </is>
      </c>
      <c r="I436" s="15" t="inlineStr">
        <is>
          <t>✅ ACIERTO</t>
        </is>
      </c>
      <c r="J436" s="50" t="n">
        <v>0.5101</v>
      </c>
      <c r="K436" s="50" t="n">
        <v>0.5001</v>
      </c>
      <c r="L436" s="51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8" t="inlineStr">
        <is>
          <t>XRP Up or Down - June 24, 5:20PM-5:25PM ET</t>
        </is>
      </c>
      <c r="F437" s="31" t="inlineStr">
        <is>
          <t>BUY_NO</t>
        </is>
      </c>
      <c r="G437" s="49" t="n">
        <v>0.5</v>
      </c>
      <c r="H437" s="31" t="inlineStr">
        <is>
          <t>YES</t>
        </is>
      </c>
      <c r="I437" s="10" t="inlineStr">
        <is>
          <t>❌ FALLO</t>
        </is>
      </c>
      <c r="J437" s="46" t="n">
        <v>-0.5</v>
      </c>
      <c r="K437" s="46" t="n">
        <v>-0.51</v>
      </c>
      <c r="L437" s="47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4" t="inlineStr">
        <is>
          <t>Bitcoin Up or Down - June 24, 5:25PM-5:30PM ET</t>
        </is>
      </c>
      <c r="F438" s="20" t="inlineStr">
        <is>
          <t>BUY_NO</t>
        </is>
      </c>
      <c r="G438" s="45" t="n">
        <v>0.505</v>
      </c>
      <c r="H438" s="20" t="inlineStr">
        <is>
          <t>YES</t>
        </is>
      </c>
      <c r="I438" s="10" t="inlineStr">
        <is>
          <t>❌ FALLO</t>
        </is>
      </c>
      <c r="J438" s="46" t="n">
        <v>-0.5</v>
      </c>
      <c r="K438" s="46" t="n">
        <v>-0.51</v>
      </c>
      <c r="L438" s="47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8" t="inlineStr">
        <is>
          <t>Ethereum Up or Down - June 24, 5:15PM-5:30PM ET</t>
        </is>
      </c>
      <c r="F439" s="31" t="inlineStr">
        <is>
          <t>BUY_YES</t>
        </is>
      </c>
      <c r="G439" s="49" t="n">
        <v>0.485</v>
      </c>
      <c r="H439" s="31" t="inlineStr">
        <is>
          <t>YES</t>
        </is>
      </c>
      <c r="I439" s="15" t="inlineStr">
        <is>
          <t>✅ ACIERTO</t>
        </is>
      </c>
      <c r="J439" s="50" t="n">
        <v>0.7964</v>
      </c>
      <c r="K439" s="50" t="n">
        <v>0.7814</v>
      </c>
      <c r="L439" s="51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4" t="inlineStr">
        <is>
          <t>Bitcoin Up or Down - June 24, 5:15PM-5:30PM ET</t>
        </is>
      </c>
      <c r="F440" s="20" t="inlineStr">
        <is>
          <t>BUY_YES</t>
        </is>
      </c>
      <c r="G440" s="45" t="n">
        <v>0.475</v>
      </c>
      <c r="H440" s="20" t="inlineStr">
        <is>
          <t>YES</t>
        </is>
      </c>
      <c r="I440" s="15" t="inlineStr">
        <is>
          <t>✅ ACIERTO</t>
        </is>
      </c>
      <c r="J440" s="50" t="n">
        <v>0.6742</v>
      </c>
      <c r="K440" s="50" t="n">
        <v>0.662</v>
      </c>
      <c r="L440" s="51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8" t="inlineStr">
        <is>
          <t>XRP Up or Down - June 24, 5:25PM-5:30PM ET</t>
        </is>
      </c>
      <c r="F441" s="31" t="inlineStr">
        <is>
          <t>BUY_NO</t>
        </is>
      </c>
      <c r="G441" s="49" t="n">
        <v>0.505</v>
      </c>
      <c r="H441" s="31" t="inlineStr">
        <is>
          <t>YES</t>
        </is>
      </c>
      <c r="I441" s="10" t="inlineStr">
        <is>
          <t>❌ FALLO</t>
        </is>
      </c>
      <c r="J441" s="46" t="n">
        <v>-0.5</v>
      </c>
      <c r="K441" s="46" t="n">
        <v>-0.51</v>
      </c>
      <c r="L441" s="47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4" t="inlineStr">
        <is>
          <t>Ethereum Up or Down - June 24, 5:25PM-5:30PM ET</t>
        </is>
      </c>
      <c r="F442" s="20" t="inlineStr">
        <is>
          <t>BUY_YES</t>
        </is>
      </c>
      <c r="G442" s="45" t="n">
        <v>0.505</v>
      </c>
      <c r="H442" s="20" t="inlineStr">
        <is>
          <t>YES</t>
        </is>
      </c>
      <c r="I442" s="15" t="inlineStr">
        <is>
          <t>✅ ACIERTO</t>
        </is>
      </c>
      <c r="J442" s="50" t="n">
        <v>0.4901</v>
      </c>
      <c r="K442" s="50" t="n">
        <v>0.4801</v>
      </c>
      <c r="L442" s="51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8" t="inlineStr">
        <is>
          <t>Bitcoin Up or Down - June 24, 5:30PM-5:35PM ET</t>
        </is>
      </c>
      <c r="F443" s="31" t="inlineStr">
        <is>
          <t>BUY_NO</t>
        </is>
      </c>
      <c r="G443" s="49" t="n">
        <v>0.505</v>
      </c>
      <c r="H443" s="31" t="inlineStr">
        <is>
          <t>YES</t>
        </is>
      </c>
      <c r="I443" s="10" t="inlineStr">
        <is>
          <t>❌ FALLO</t>
        </is>
      </c>
      <c r="J443" s="46" t="n">
        <v>-0.5</v>
      </c>
      <c r="K443" s="46" t="n">
        <v>-0.51</v>
      </c>
      <c r="L443" s="47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4" t="inlineStr">
        <is>
          <t>Dogecoin Up or Down - June 24, 5:30PM-5:35PM ET</t>
        </is>
      </c>
      <c r="F444" s="20" t="inlineStr">
        <is>
          <t>BUY_YES</t>
        </is>
      </c>
      <c r="G444" s="45" t="n">
        <v>0.5</v>
      </c>
      <c r="H444" s="20" t="inlineStr">
        <is>
          <t>YES</t>
        </is>
      </c>
      <c r="I444" s="15" t="inlineStr">
        <is>
          <t>✅ ACIERTO</t>
        </is>
      </c>
      <c r="J444" s="50" t="n">
        <v>0.5</v>
      </c>
      <c r="K444" s="50" t="n">
        <v>0.49</v>
      </c>
      <c r="L444" s="51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8" t="inlineStr">
        <is>
          <t>BNB Up or Down - June 24, 5:30PM-5:35PM ET</t>
        </is>
      </c>
      <c r="F445" s="31" t="inlineStr">
        <is>
          <t>BUY_YES</t>
        </is>
      </c>
      <c r="G445" s="49" t="n">
        <v>0.505</v>
      </c>
      <c r="H445" s="31" t="inlineStr">
        <is>
          <t>YES</t>
        </is>
      </c>
      <c r="I445" s="15" t="inlineStr">
        <is>
          <t>✅ ACIERTO</t>
        </is>
      </c>
      <c r="J445" s="50" t="n">
        <v>0.4901</v>
      </c>
      <c r="K445" s="50" t="n">
        <v>0.4801</v>
      </c>
      <c r="L445" s="51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4" t="inlineStr">
        <is>
          <t>Dogecoin Up or Down - June 24, 5:35PM-5:40PM ET</t>
        </is>
      </c>
      <c r="F446" s="20" t="inlineStr">
        <is>
          <t>BUY_YES</t>
        </is>
      </c>
      <c r="G446" s="45" t="n">
        <v>0.5</v>
      </c>
      <c r="H446" s="20" t="inlineStr">
        <is>
          <t>YES</t>
        </is>
      </c>
      <c r="I446" s="15" t="inlineStr">
        <is>
          <t>✅ ACIERTO</t>
        </is>
      </c>
      <c r="J446" s="50" t="n">
        <v>0.5</v>
      </c>
      <c r="K446" s="50" t="n">
        <v>0.49</v>
      </c>
      <c r="L446" s="51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8" t="inlineStr">
        <is>
          <t>BNB Up or Down - June 24, 5:35PM-5:40PM ET</t>
        </is>
      </c>
      <c r="F447" s="31" t="inlineStr">
        <is>
          <t>BUY_YES</t>
        </is>
      </c>
      <c r="G447" s="49" t="n">
        <v>0.505</v>
      </c>
      <c r="H447" s="31" t="inlineStr">
        <is>
          <t>YES</t>
        </is>
      </c>
      <c r="I447" s="15" t="inlineStr">
        <is>
          <t>✅ ACIERTO</t>
        </is>
      </c>
      <c r="J447" s="50" t="n">
        <v>0.4901</v>
      </c>
      <c r="K447" s="50" t="n">
        <v>0.4801</v>
      </c>
      <c r="L447" s="51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4" t="inlineStr">
        <is>
          <t>XRP Up or Down - June 24, 5:35PM-5:40PM ET</t>
        </is>
      </c>
      <c r="F448" s="20" t="inlineStr">
        <is>
          <t>BUY_YES</t>
        </is>
      </c>
      <c r="G448" s="45" t="n">
        <v>0.505</v>
      </c>
      <c r="H448" s="20" t="inlineStr">
        <is>
          <t>YES</t>
        </is>
      </c>
      <c r="I448" s="15" t="inlineStr">
        <is>
          <t>✅ ACIERTO</t>
        </is>
      </c>
      <c r="J448" s="50" t="n">
        <v>0.4901</v>
      </c>
      <c r="K448" s="50" t="n">
        <v>0.4801</v>
      </c>
      <c r="L448" s="51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8" t="inlineStr">
        <is>
          <t>Ethereum Up or Down - June 24, 5:35PM-5:40PM ET</t>
        </is>
      </c>
      <c r="F449" s="31" t="inlineStr">
        <is>
          <t>BUY_YES</t>
        </is>
      </c>
      <c r="G449" s="49" t="n">
        <v>0.505</v>
      </c>
      <c r="H449" s="31" t="inlineStr">
        <is>
          <t>YES</t>
        </is>
      </c>
      <c r="I449" s="15" t="inlineStr">
        <is>
          <t>✅ ACIERTO</t>
        </is>
      </c>
      <c r="J449" s="50" t="n">
        <v>0.4901</v>
      </c>
      <c r="K449" s="50" t="n">
        <v>0.4801</v>
      </c>
      <c r="L449" s="51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4" t="inlineStr">
        <is>
          <t>Bitcoin Up or Down - June 24, 5:35PM-5:40PM ET</t>
        </is>
      </c>
      <c r="F450" s="20" t="inlineStr">
        <is>
          <t>BUY_NO</t>
        </is>
      </c>
      <c r="G450" s="45" t="n">
        <v>0.505</v>
      </c>
      <c r="H450" s="20" t="inlineStr">
        <is>
          <t>YES</t>
        </is>
      </c>
      <c r="I450" s="10" t="inlineStr">
        <is>
          <t>❌ FALLO</t>
        </is>
      </c>
      <c r="J450" s="46" t="n">
        <v>-0.5</v>
      </c>
      <c r="K450" s="46" t="n">
        <v>-0.51</v>
      </c>
      <c r="L450" s="47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8" t="inlineStr">
        <is>
          <t>Dogecoin Up or Down - June 24, 5:40PM-5:45PM ET</t>
        </is>
      </c>
      <c r="F451" s="31" t="inlineStr">
        <is>
          <t>BUY_YES</t>
        </is>
      </c>
      <c r="G451" s="49" t="n">
        <v>0.5</v>
      </c>
      <c r="H451" s="31" t="inlineStr">
        <is>
          <t>YES</t>
        </is>
      </c>
      <c r="I451" s="15" t="inlineStr">
        <is>
          <t>✅ ACIERTO</t>
        </is>
      </c>
      <c r="J451" s="50" t="n">
        <v>0.5</v>
      </c>
      <c r="K451" s="50" t="n">
        <v>0.49</v>
      </c>
      <c r="L451" s="51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4" t="inlineStr">
        <is>
          <t>Ethereum Up or Down - June 24, 5:40PM-5:45PM ET</t>
        </is>
      </c>
      <c r="F452" s="20" t="inlineStr">
        <is>
          <t>BUY_YES</t>
        </is>
      </c>
      <c r="G452" s="45" t="n">
        <v>0.505</v>
      </c>
      <c r="H452" s="20" t="inlineStr">
        <is>
          <t>YES</t>
        </is>
      </c>
      <c r="I452" s="15" t="inlineStr">
        <is>
          <t>✅ ACIERTO</t>
        </is>
      </c>
      <c r="J452" s="50" t="n">
        <v>0.4901</v>
      </c>
      <c r="K452" s="50" t="n">
        <v>0.4801</v>
      </c>
      <c r="L452" s="51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8" t="inlineStr">
        <is>
          <t>Bitcoin Up or Down - June 24, 5:40PM-5:45PM ET</t>
        </is>
      </c>
      <c r="F453" s="31" t="inlineStr">
        <is>
          <t>BUY_NO</t>
        </is>
      </c>
      <c r="G453" s="49" t="n">
        <v>0.505</v>
      </c>
      <c r="H453" s="31" t="inlineStr">
        <is>
          <t>YES</t>
        </is>
      </c>
      <c r="I453" s="10" t="inlineStr">
        <is>
          <t>❌ FALLO</t>
        </is>
      </c>
      <c r="J453" s="46" t="n">
        <v>-0.5</v>
      </c>
      <c r="K453" s="46" t="n">
        <v>-0.51</v>
      </c>
      <c r="L453" s="47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4" t="inlineStr">
        <is>
          <t>XRP Up or Down - June 24, 5:45PM-5:50PM ET</t>
        </is>
      </c>
      <c r="F454" s="20" t="inlineStr">
        <is>
          <t>BUY_NO</t>
        </is>
      </c>
      <c r="G454" s="45" t="n">
        <v>0.505</v>
      </c>
      <c r="H454" s="20" t="inlineStr">
        <is>
          <t>NO</t>
        </is>
      </c>
      <c r="I454" s="15" t="inlineStr">
        <is>
          <t>✅ ACIERTO</t>
        </is>
      </c>
      <c r="J454" s="50" t="n">
        <v>0.5101</v>
      </c>
      <c r="K454" s="50" t="n">
        <v>0.5001</v>
      </c>
      <c r="L454" s="51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8" t="inlineStr">
        <is>
          <t>Dogecoin Up or Down - June 24, 5:45PM-5:50PM ET</t>
        </is>
      </c>
      <c r="F455" s="31" t="inlineStr">
        <is>
          <t>BUY_YES</t>
        </is>
      </c>
      <c r="G455" s="49" t="n">
        <v>0.5</v>
      </c>
      <c r="H455" s="31" t="inlineStr">
        <is>
          <t>NO</t>
        </is>
      </c>
      <c r="I455" s="10" t="inlineStr">
        <is>
          <t>❌ FALLO</t>
        </is>
      </c>
      <c r="J455" s="46" t="n">
        <v>-0.5</v>
      </c>
      <c r="K455" s="46" t="n">
        <v>-0.51</v>
      </c>
      <c r="L455" s="47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4" t="inlineStr">
        <is>
          <t>Solana Up or Down - June 24, 5:45PM-5:50PM ET</t>
        </is>
      </c>
      <c r="F456" s="20" t="inlineStr">
        <is>
          <t>BUY_YES</t>
        </is>
      </c>
      <c r="G456" s="45" t="n">
        <v>0.505</v>
      </c>
      <c r="H456" s="20" t="inlineStr">
        <is>
          <t>YES</t>
        </is>
      </c>
      <c r="I456" s="15" t="inlineStr">
        <is>
          <t>✅ ACIERTO</t>
        </is>
      </c>
      <c r="J456" s="50" t="n">
        <v>0.4901</v>
      </c>
      <c r="K456" s="50" t="n">
        <v>0.4801</v>
      </c>
      <c r="L456" s="51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8" t="inlineStr">
        <is>
          <t>Ethereum Up or Down - June 24, 5:45PM-5:50PM ET</t>
        </is>
      </c>
      <c r="F457" s="31" t="inlineStr">
        <is>
          <t>BUY_YES</t>
        </is>
      </c>
      <c r="G457" s="49" t="n">
        <v>0.505</v>
      </c>
      <c r="H457" s="31" t="inlineStr">
        <is>
          <t>YES</t>
        </is>
      </c>
      <c r="I457" s="15" t="inlineStr">
        <is>
          <t>✅ ACIERTO</t>
        </is>
      </c>
      <c r="J457" s="50" t="n">
        <v>0.4901</v>
      </c>
      <c r="K457" s="50" t="n">
        <v>0.4801</v>
      </c>
      <c r="L457" s="51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4" t="inlineStr">
        <is>
          <t>Bitcoin Up or Down - June 24, 5:45PM-5:50PM ET</t>
        </is>
      </c>
      <c r="F458" s="20" t="inlineStr">
        <is>
          <t>BUY_NO</t>
        </is>
      </c>
      <c r="G458" s="45" t="n">
        <v>0.505</v>
      </c>
      <c r="H458" s="20" t="inlineStr">
        <is>
          <t>NO</t>
        </is>
      </c>
      <c r="I458" s="15" t="inlineStr">
        <is>
          <t>✅ ACIERTO</t>
        </is>
      </c>
      <c r="J458" s="50" t="n">
        <v>0.5101</v>
      </c>
      <c r="K458" s="50" t="n">
        <v>0.5001</v>
      </c>
      <c r="L458" s="51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8" t="inlineStr">
        <is>
          <t>Dogecoin Up or Down - June 24, 5:50PM-5:55PM ET</t>
        </is>
      </c>
      <c r="F459" s="31" t="inlineStr">
        <is>
          <t>BUY_YES</t>
        </is>
      </c>
      <c r="G459" s="49" t="n">
        <v>0.5</v>
      </c>
      <c r="H459" s="31" t="inlineStr">
        <is>
          <t>YES</t>
        </is>
      </c>
      <c r="I459" s="15" t="inlineStr">
        <is>
          <t>✅ ACIERTO</t>
        </is>
      </c>
      <c r="J459" s="50" t="n">
        <v>0.5</v>
      </c>
      <c r="K459" s="50" t="n">
        <v>0.49</v>
      </c>
      <c r="L459" s="51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4" t="inlineStr">
        <is>
          <t>XRP Up or Down - June 24, 5:50PM-5:55PM ET</t>
        </is>
      </c>
      <c r="F460" s="20" t="inlineStr">
        <is>
          <t>BUY_YES</t>
        </is>
      </c>
      <c r="G460" s="45" t="n">
        <v>0.505</v>
      </c>
      <c r="H460" s="20" t="inlineStr">
        <is>
          <t>NO</t>
        </is>
      </c>
      <c r="I460" s="10" t="inlineStr">
        <is>
          <t>❌ FALLO</t>
        </is>
      </c>
      <c r="J460" s="46" t="n">
        <v>-0.5</v>
      </c>
      <c r="K460" s="46" t="n">
        <v>-0.51</v>
      </c>
      <c r="L460" s="47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8" t="inlineStr">
        <is>
          <t>Dogecoin Up or Down - June 24, 5:55PM-6:00PM ET</t>
        </is>
      </c>
      <c r="F461" s="31" t="inlineStr">
        <is>
          <t>BUY_YES</t>
        </is>
      </c>
      <c r="G461" s="49" t="n">
        <v>0.5</v>
      </c>
      <c r="H461" s="31" t="inlineStr">
        <is>
          <t>YES</t>
        </is>
      </c>
      <c r="I461" s="15" t="inlineStr">
        <is>
          <t>✅ ACIERTO</t>
        </is>
      </c>
      <c r="J461" s="50" t="n">
        <v>0.5</v>
      </c>
      <c r="K461" s="50" t="n">
        <v>0.49</v>
      </c>
      <c r="L461" s="51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4" t="inlineStr">
        <is>
          <t>Ethereum Up or Down - June 24, 5:55PM-6:00PM ET</t>
        </is>
      </c>
      <c r="F462" s="20" t="inlineStr">
        <is>
          <t>BUY_YES</t>
        </is>
      </c>
      <c r="G462" s="45" t="n">
        <v>0.505</v>
      </c>
      <c r="H462" s="20" t="inlineStr">
        <is>
          <t>YES</t>
        </is>
      </c>
      <c r="I462" s="15" t="inlineStr">
        <is>
          <t>✅ ACIERTO</t>
        </is>
      </c>
      <c r="J462" s="50" t="n">
        <v>0.4901</v>
      </c>
      <c r="K462" s="50" t="n">
        <v>0.4801</v>
      </c>
      <c r="L462" s="51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8" t="inlineStr">
        <is>
          <t>Solana Up or Down - June 24, 5:55PM-6:00PM ET</t>
        </is>
      </c>
      <c r="F463" s="31" t="inlineStr">
        <is>
          <t>BUY_NO</t>
        </is>
      </c>
      <c r="G463" s="49" t="n">
        <v>0.505</v>
      </c>
      <c r="H463" s="31" t="inlineStr">
        <is>
          <t>YES</t>
        </is>
      </c>
      <c r="I463" s="10" t="inlineStr">
        <is>
          <t>❌ FALLO</t>
        </is>
      </c>
      <c r="J463" s="46" t="n">
        <v>-0.5</v>
      </c>
      <c r="K463" s="46" t="n">
        <v>-0.51</v>
      </c>
      <c r="L463" s="47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4" t="inlineStr">
        <is>
          <t>Ethereum Up or Down - June 24, 5PM ET</t>
        </is>
      </c>
      <c r="F464" s="20" t="inlineStr">
        <is>
          <t>BUY_YES</t>
        </is>
      </c>
      <c r="G464" s="45" t="n">
        <v>0.475</v>
      </c>
      <c r="H464" s="20" t="inlineStr">
        <is>
          <t>YES</t>
        </is>
      </c>
      <c r="I464" s="15" t="inlineStr">
        <is>
          <t>✅ ACIERTO</t>
        </is>
      </c>
      <c r="J464" s="50" t="n">
        <v>0.5526</v>
      </c>
      <c r="K464" s="50" t="n">
        <v>0.5426</v>
      </c>
      <c r="L464" s="51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8" t="inlineStr">
        <is>
          <t>Bitcoin Up or Down - June 24, 5:55PM-6:00PM ET</t>
        </is>
      </c>
      <c r="F465" s="31" t="inlineStr">
        <is>
          <t>BUY_NO</t>
        </is>
      </c>
      <c r="G465" s="49" t="n">
        <v>0.505</v>
      </c>
      <c r="H465" s="31" t="inlineStr">
        <is>
          <t>YES</t>
        </is>
      </c>
      <c r="I465" s="10" t="inlineStr">
        <is>
          <t>❌ FALLO</t>
        </is>
      </c>
      <c r="J465" s="46" t="n">
        <v>-0.5</v>
      </c>
      <c r="K465" s="46" t="n">
        <v>-0.51</v>
      </c>
      <c r="L465" s="47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4" t="inlineStr">
        <is>
          <t>Ethereum Up or Down - June 24, 5:45PM-6:00PM ET</t>
        </is>
      </c>
      <c r="F466" s="20" t="inlineStr">
        <is>
          <t>BUY_YES</t>
        </is>
      </c>
      <c r="G466" s="45" t="n">
        <v>0.505</v>
      </c>
      <c r="H466" s="20" t="inlineStr">
        <is>
          <t>YES</t>
        </is>
      </c>
      <c r="I466" s="15" t="inlineStr">
        <is>
          <t>✅ ACIERTO</t>
        </is>
      </c>
      <c r="J466" s="50" t="n">
        <v>0.7351</v>
      </c>
      <c r="K466" s="50" t="n">
        <v>0.7201</v>
      </c>
      <c r="L466" s="51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8" t="inlineStr">
        <is>
          <t>XRP Up or Down - June 24, 5:55PM-6:00PM ET</t>
        </is>
      </c>
      <c r="F467" s="31" t="inlineStr">
        <is>
          <t>BUY_NO</t>
        </is>
      </c>
      <c r="G467" s="49" t="n">
        <v>0.505</v>
      </c>
      <c r="H467" s="31" t="inlineStr">
        <is>
          <t>YES</t>
        </is>
      </c>
      <c r="I467" s="10" t="inlineStr">
        <is>
          <t>❌ FALLO</t>
        </is>
      </c>
      <c r="J467" s="46" t="n">
        <v>-0.5</v>
      </c>
      <c r="K467" s="46" t="n">
        <v>-0.51</v>
      </c>
      <c r="L467" s="47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4" t="inlineStr">
        <is>
          <t>BNB Up or Down - June 24, 5:55PM-6:00PM ET</t>
        </is>
      </c>
      <c r="F468" s="20" t="inlineStr">
        <is>
          <t>BUY_YES</t>
        </is>
      </c>
      <c r="G468" s="45" t="n">
        <v>0.5</v>
      </c>
      <c r="H468" s="20" t="inlineStr">
        <is>
          <t>YES</t>
        </is>
      </c>
      <c r="I468" s="15" t="inlineStr">
        <is>
          <t>✅ ACIERTO</t>
        </is>
      </c>
      <c r="J468" s="50" t="n">
        <v>0.5</v>
      </c>
      <c r="K468" s="50" t="n">
        <v>0.49</v>
      </c>
      <c r="L468" s="51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8" t="inlineStr">
        <is>
          <t>Bitcoin Up or Down - June 24, 5PM ET</t>
        </is>
      </c>
      <c r="F469" s="31" t="inlineStr">
        <is>
          <t>BUY_YES</t>
        </is>
      </c>
      <c r="G469" s="49" t="n">
        <v>0.475</v>
      </c>
      <c r="H469" s="31" t="inlineStr">
        <is>
          <t>YES</t>
        </is>
      </c>
      <c r="I469" s="15" t="inlineStr">
        <is>
          <t>✅ ACIERTO</t>
        </is>
      </c>
      <c r="J469" s="50" t="n">
        <v>0.5526</v>
      </c>
      <c r="K469" s="50" t="n">
        <v>0.5426</v>
      </c>
      <c r="L469" s="51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4" t="inlineStr">
        <is>
          <t>Bitcoin Up or Down - June 24, 5:45PM-6:00PM ET</t>
        </is>
      </c>
      <c r="F470" s="20" t="inlineStr">
        <is>
          <t>BUY_YES</t>
        </is>
      </c>
      <c r="G470" s="45" t="n">
        <v>0.495</v>
      </c>
      <c r="H470" s="20" t="inlineStr">
        <is>
          <t>YES</t>
        </is>
      </c>
      <c r="I470" s="15" t="inlineStr">
        <is>
          <t>✅ ACIERTO</t>
        </is>
      </c>
      <c r="J470" s="50" t="n">
        <v>0.6223</v>
      </c>
      <c r="K470" s="50" t="n">
        <v>0.6101</v>
      </c>
      <c r="L470" s="51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8" t="inlineStr">
        <is>
          <t>Dogecoin Up or Down - June 24, 6:00PM-6:05PM ET</t>
        </is>
      </c>
      <c r="F471" s="31" t="inlineStr">
        <is>
          <t>BUY_YES</t>
        </is>
      </c>
      <c r="G471" s="49" t="n">
        <v>0.5</v>
      </c>
      <c r="H471" s="31" t="inlineStr">
        <is>
          <t>YES</t>
        </is>
      </c>
      <c r="I471" s="15" t="inlineStr">
        <is>
          <t>✅ ACIERTO</t>
        </is>
      </c>
      <c r="J471" s="50" t="n">
        <v>0.5</v>
      </c>
      <c r="K471" s="50" t="n">
        <v>0.49</v>
      </c>
      <c r="L471" s="51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4" t="inlineStr">
        <is>
          <t>Solana Up or Down - June 24, 6:00PM-6:05PM ET</t>
        </is>
      </c>
      <c r="F472" s="20" t="inlineStr">
        <is>
          <t>BUY_NO</t>
        </is>
      </c>
      <c r="G472" s="45" t="n">
        <v>0.505</v>
      </c>
      <c r="H472" s="20" t="inlineStr">
        <is>
          <t>YES</t>
        </is>
      </c>
      <c r="I472" s="10" t="inlineStr">
        <is>
          <t>❌ FALLO</t>
        </is>
      </c>
      <c r="J472" s="46" t="n">
        <v>-0.5</v>
      </c>
      <c r="K472" s="46" t="n">
        <v>-0.51</v>
      </c>
      <c r="L472" s="47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8" t="inlineStr">
        <is>
          <t>Bitcoin Up or Down - June 24, 6:00PM-6:05PM ET</t>
        </is>
      </c>
      <c r="F473" s="31" t="inlineStr">
        <is>
          <t>BUY_NO</t>
        </is>
      </c>
      <c r="G473" s="49" t="n">
        <v>0.505</v>
      </c>
      <c r="H473" s="31" t="inlineStr">
        <is>
          <t>NO</t>
        </is>
      </c>
      <c r="I473" s="15" t="inlineStr">
        <is>
          <t>✅ ACIERTO</t>
        </is>
      </c>
      <c r="J473" s="50" t="n">
        <v>0.5101</v>
      </c>
      <c r="K473" s="50" t="n">
        <v>0.5001</v>
      </c>
      <c r="L473" s="51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4" t="inlineStr">
        <is>
          <t>BNB Up or Down - June 24, 6:00PM-6:05PM ET</t>
        </is>
      </c>
      <c r="F474" s="20" t="inlineStr">
        <is>
          <t>BUY_YES</t>
        </is>
      </c>
      <c r="G474" s="45" t="n">
        <v>0.5</v>
      </c>
      <c r="H474" s="20" t="inlineStr">
        <is>
          <t>YES</t>
        </is>
      </c>
      <c r="I474" s="15" t="inlineStr">
        <is>
          <t>✅ ACIERTO</t>
        </is>
      </c>
      <c r="J474" s="50" t="n">
        <v>0.5</v>
      </c>
      <c r="K474" s="50" t="n">
        <v>0.49</v>
      </c>
      <c r="L474" s="51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8" t="inlineStr">
        <is>
          <t>Ethereum Up or Down - June 24, 6:05PM-6:10PM ET</t>
        </is>
      </c>
      <c r="F475" s="31" t="inlineStr">
        <is>
          <t>BUY_YES</t>
        </is>
      </c>
      <c r="G475" s="49" t="n">
        <v>0.505</v>
      </c>
      <c r="H475" s="31" t="inlineStr">
        <is>
          <t>NO</t>
        </is>
      </c>
      <c r="I475" s="10" t="inlineStr">
        <is>
          <t>❌ FALLO</t>
        </is>
      </c>
      <c r="J475" s="46" t="n">
        <v>-0.5</v>
      </c>
      <c r="K475" s="46" t="n">
        <v>-0.51</v>
      </c>
      <c r="L475" s="47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4" t="inlineStr">
        <is>
          <t>Solana Up or Down - June 24, 6:05PM-6:10PM ET</t>
        </is>
      </c>
      <c r="F476" s="20" t="inlineStr">
        <is>
          <t>BUY_NO</t>
        </is>
      </c>
      <c r="G476" s="45" t="n">
        <v>0.505</v>
      </c>
      <c r="H476" s="20" t="inlineStr">
        <is>
          <t>NO</t>
        </is>
      </c>
      <c r="I476" s="15" t="inlineStr">
        <is>
          <t>✅ ACIERTO</t>
        </is>
      </c>
      <c r="J476" s="50" t="n">
        <v>0.5101</v>
      </c>
      <c r="K476" s="50" t="n">
        <v>0.5001</v>
      </c>
      <c r="L476" s="51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8" t="inlineStr">
        <is>
          <t>Bitcoin Up or Down - June 24, 6:05PM-6:10PM ET</t>
        </is>
      </c>
      <c r="F477" s="31" t="inlineStr">
        <is>
          <t>BUY_YES</t>
        </is>
      </c>
      <c r="G477" s="49" t="n">
        <v>0.505</v>
      </c>
      <c r="H477" s="31" t="inlineStr">
        <is>
          <t>YES</t>
        </is>
      </c>
      <c r="I477" s="15" t="inlineStr">
        <is>
          <t>✅ ACIERTO</t>
        </is>
      </c>
      <c r="J477" s="50" t="n">
        <v>0.4901</v>
      </c>
      <c r="K477" s="50" t="n">
        <v>0.4801</v>
      </c>
      <c r="L477" s="51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4" t="inlineStr">
        <is>
          <t>Dogecoin Up or Down - June 24, 6:05PM-6:10PM ET</t>
        </is>
      </c>
      <c r="F478" s="20" t="inlineStr">
        <is>
          <t>BUY_YES</t>
        </is>
      </c>
      <c r="G478" s="45" t="n">
        <v>0.5</v>
      </c>
      <c r="H478" s="20" t="inlineStr">
        <is>
          <t>NO</t>
        </is>
      </c>
      <c r="I478" s="10" t="inlineStr">
        <is>
          <t>❌ FALLO</t>
        </is>
      </c>
      <c r="J478" s="46" t="n">
        <v>-0.5</v>
      </c>
      <c r="K478" s="46" t="n">
        <v>-0.51</v>
      </c>
      <c r="L478" s="47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8" t="inlineStr">
        <is>
          <t>BNB Up or Down - June 24, 6:05PM-6:10PM ET</t>
        </is>
      </c>
      <c r="F479" s="31" t="inlineStr">
        <is>
          <t>BUY_YES</t>
        </is>
      </c>
      <c r="G479" s="49" t="n">
        <v>0.5</v>
      </c>
      <c r="H479" s="31" t="inlineStr">
        <is>
          <t>NO</t>
        </is>
      </c>
      <c r="I479" s="10" t="inlineStr">
        <is>
          <t>❌ FALLO</t>
        </is>
      </c>
      <c r="J479" s="46" t="n">
        <v>-0.5</v>
      </c>
      <c r="K479" s="46" t="n">
        <v>-0.51</v>
      </c>
      <c r="L479" s="47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4" t="inlineStr">
        <is>
          <t>Bitcoin Up or Down - June 24, 4:00PM-8:00PM ET</t>
        </is>
      </c>
      <c r="F480" s="20" t="inlineStr">
        <is>
          <t>BUY_NO</t>
        </is>
      </c>
      <c r="G480" s="45" t="n">
        <v>0.51</v>
      </c>
      <c r="H480" s="20" t="inlineStr">
        <is>
          <t>YES</t>
        </is>
      </c>
      <c r="I480" s="10" t="inlineStr">
        <is>
          <t>❌ FALLO</t>
        </is>
      </c>
      <c r="J480" s="46" t="n">
        <v>-0.5</v>
      </c>
      <c r="K480" s="46" t="n">
        <v>-0.51</v>
      </c>
      <c r="L480" s="47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8" t="inlineStr">
        <is>
          <t>Ethereum Up or Down - June 24, 6:10PM-6:15PM ET</t>
        </is>
      </c>
      <c r="F481" s="31" t="inlineStr">
        <is>
          <t>BUY_YES</t>
        </is>
      </c>
      <c r="G481" s="49" t="n">
        <v>0.505</v>
      </c>
      <c r="H481" s="31" t="inlineStr">
        <is>
          <t>NO</t>
        </is>
      </c>
      <c r="I481" s="10" t="inlineStr">
        <is>
          <t>❌ FALLO</t>
        </is>
      </c>
      <c r="J481" s="46" t="n">
        <v>-0.5</v>
      </c>
      <c r="K481" s="46" t="n">
        <v>-0.51</v>
      </c>
      <c r="L481" s="47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4" t="inlineStr">
        <is>
          <t>Ethereum Up or Down - June 24, 6:00PM-6:15PM ET</t>
        </is>
      </c>
      <c r="F482" s="20" t="inlineStr">
        <is>
          <t>BUY_YES</t>
        </is>
      </c>
      <c r="G482" s="45" t="n">
        <v>0.485</v>
      </c>
      <c r="H482" s="20" t="inlineStr">
        <is>
          <t>NO</t>
        </is>
      </c>
      <c r="I482" s="10" t="inlineStr">
        <is>
          <t>❌ FALLO</t>
        </is>
      </c>
      <c r="J482" s="46" t="n">
        <v>-0.75</v>
      </c>
      <c r="K482" s="46" t="n">
        <v>-0.765</v>
      </c>
      <c r="L482" s="47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8" t="inlineStr">
        <is>
          <t>Solana Up or Down - June 24, 6:10PM-6:15PM ET</t>
        </is>
      </c>
      <c r="F483" s="31" t="inlineStr">
        <is>
          <t>BUY_NO</t>
        </is>
      </c>
      <c r="G483" s="49" t="n">
        <v>0.505</v>
      </c>
      <c r="H483" s="31" t="inlineStr">
        <is>
          <t>NO</t>
        </is>
      </c>
      <c r="I483" s="15" t="inlineStr">
        <is>
          <t>✅ ACIERTO</t>
        </is>
      </c>
      <c r="J483" s="50" t="n">
        <v>0.5101</v>
      </c>
      <c r="K483" s="50" t="n">
        <v>0.5001</v>
      </c>
      <c r="L483" s="51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4" t="inlineStr">
        <is>
          <t>Bitcoin Up or Down - June 24, 6:10PM-6:15PM ET</t>
        </is>
      </c>
      <c r="F484" s="20" t="inlineStr">
        <is>
          <t>BUY_YES</t>
        </is>
      </c>
      <c r="G484" s="45" t="n">
        <v>0.505</v>
      </c>
      <c r="H484" s="20" t="inlineStr">
        <is>
          <t>NO</t>
        </is>
      </c>
      <c r="I484" s="10" t="inlineStr">
        <is>
          <t>❌ FALLO</t>
        </is>
      </c>
      <c r="J484" s="46" t="n">
        <v>-0.5</v>
      </c>
      <c r="K484" s="46" t="n">
        <v>-0.51</v>
      </c>
      <c r="L484" s="47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8" t="inlineStr">
        <is>
          <t>Bitcoin Up or Down - June 24, 6:00PM-6:15PM ET</t>
        </is>
      </c>
      <c r="F485" s="31" t="inlineStr">
        <is>
          <t>BUY_YES</t>
        </is>
      </c>
      <c r="G485" s="49" t="n">
        <v>0.495</v>
      </c>
      <c r="H485" s="31" t="inlineStr">
        <is>
          <t>NO</t>
        </is>
      </c>
      <c r="I485" s="10" t="inlineStr">
        <is>
          <t>❌ FALLO</t>
        </is>
      </c>
      <c r="J485" s="46" t="n">
        <v>-0.61</v>
      </c>
      <c r="K485" s="46" t="n">
        <v>-0.6222</v>
      </c>
      <c r="L485" s="47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4" t="inlineStr">
        <is>
          <t>Dogecoin Up or Down - June 24, 6:10PM-6:15PM ET</t>
        </is>
      </c>
      <c r="F486" s="20" t="inlineStr">
        <is>
          <t>BUY_YES</t>
        </is>
      </c>
      <c r="G486" s="45" t="n">
        <v>0.5</v>
      </c>
      <c r="H486" s="20" t="inlineStr">
        <is>
          <t>NO</t>
        </is>
      </c>
      <c r="I486" s="10" t="inlineStr">
        <is>
          <t>❌ FALLO</t>
        </is>
      </c>
      <c r="J486" s="46" t="n">
        <v>-0.5</v>
      </c>
      <c r="K486" s="46" t="n">
        <v>-0.51</v>
      </c>
      <c r="L486" s="47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8" t="inlineStr">
        <is>
          <t>Ethereum Up or Down - June 24, 6:15PM-6:20PM ET</t>
        </is>
      </c>
      <c r="F487" s="31" t="inlineStr">
        <is>
          <t>BUY_YES</t>
        </is>
      </c>
      <c r="G487" s="49" t="n">
        <v>0.505</v>
      </c>
      <c r="H487" s="31" t="inlineStr">
        <is>
          <t>NO</t>
        </is>
      </c>
      <c r="I487" s="10" t="inlineStr">
        <is>
          <t>❌ FALLO</t>
        </is>
      </c>
      <c r="J487" s="46" t="n">
        <v>-0.5</v>
      </c>
      <c r="K487" s="46" t="n">
        <v>-0.51</v>
      </c>
      <c r="L487" s="47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4" t="inlineStr">
        <is>
          <t>Bitcoin Up or Down - June 24, 6:15PM-6:20PM ET</t>
        </is>
      </c>
      <c r="F488" s="20" t="inlineStr">
        <is>
          <t>BUY_YES</t>
        </is>
      </c>
      <c r="G488" s="45" t="n">
        <v>0.505</v>
      </c>
      <c r="H488" s="20" t="inlineStr">
        <is>
          <t>NO</t>
        </is>
      </c>
      <c r="I488" s="10" t="inlineStr">
        <is>
          <t>❌ FALLO</t>
        </is>
      </c>
      <c r="J488" s="46" t="n">
        <v>-0.5</v>
      </c>
      <c r="K488" s="46" t="n">
        <v>-0.51</v>
      </c>
      <c r="L488" s="47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8" t="inlineStr">
        <is>
          <t>Ethereum Up or Down - June 24, 6:20PM-6:25PM ET</t>
        </is>
      </c>
      <c r="F489" s="31" t="inlineStr">
        <is>
          <t>BUY_YES</t>
        </is>
      </c>
      <c r="G489" s="49" t="n">
        <v>0.505</v>
      </c>
      <c r="H489" s="31" t="inlineStr">
        <is>
          <t>NO</t>
        </is>
      </c>
      <c r="I489" s="10" t="inlineStr">
        <is>
          <t>❌ FALLO</t>
        </is>
      </c>
      <c r="J489" s="46" t="n">
        <v>-0.5</v>
      </c>
      <c r="K489" s="46" t="n">
        <v>-0.51</v>
      </c>
      <c r="L489" s="47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4" t="inlineStr">
        <is>
          <t>Dogecoin Up or Down - June 24, 6:20PM-6:25PM ET</t>
        </is>
      </c>
      <c r="F490" s="20" t="inlineStr">
        <is>
          <t>BUY_YES</t>
        </is>
      </c>
      <c r="G490" s="45" t="n">
        <v>0.5</v>
      </c>
      <c r="H490" s="20" t="inlineStr">
        <is>
          <t>YES</t>
        </is>
      </c>
      <c r="I490" s="15" t="inlineStr">
        <is>
          <t>✅ ACIERTO</t>
        </is>
      </c>
      <c r="J490" s="50" t="n">
        <v>0.5</v>
      </c>
      <c r="K490" s="50" t="n">
        <v>0.49</v>
      </c>
      <c r="L490" s="51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8" t="inlineStr">
        <is>
          <t>BNB Up or Down - June 24, 6:20PM-6:25PM ET</t>
        </is>
      </c>
      <c r="F491" s="31" t="inlineStr">
        <is>
          <t>BUY_YES</t>
        </is>
      </c>
      <c r="G491" s="49" t="n">
        <v>0.505</v>
      </c>
      <c r="H491" s="31" t="inlineStr">
        <is>
          <t>NO</t>
        </is>
      </c>
      <c r="I491" s="10" t="inlineStr">
        <is>
          <t>❌ FALLO</t>
        </is>
      </c>
      <c r="J491" s="46" t="n">
        <v>-0.5</v>
      </c>
      <c r="K491" s="46" t="n">
        <v>-0.51</v>
      </c>
      <c r="L491" s="47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4" t="inlineStr">
        <is>
          <t>Solana Up or Down - June 24, 6:20PM-6:25PM ET</t>
        </is>
      </c>
      <c r="F492" s="20" t="inlineStr">
        <is>
          <t>BUY_NO</t>
        </is>
      </c>
      <c r="G492" s="45" t="n">
        <v>0.505</v>
      </c>
      <c r="H492" s="20" t="inlineStr">
        <is>
          <t>YES</t>
        </is>
      </c>
      <c r="I492" s="10" t="inlineStr">
        <is>
          <t>❌ FALLO</t>
        </is>
      </c>
      <c r="J492" s="46" t="n">
        <v>-0.5</v>
      </c>
      <c r="K492" s="46" t="n">
        <v>-0.51</v>
      </c>
      <c r="L492" s="47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8" t="inlineStr">
        <is>
          <t>Bitcoin Up or Down - June 24, 6:20PM-6:25PM ET</t>
        </is>
      </c>
      <c r="F493" s="31" t="inlineStr">
        <is>
          <t>BUY_YES</t>
        </is>
      </c>
      <c r="G493" s="49" t="n">
        <v>0.505</v>
      </c>
      <c r="H493" s="31" t="inlineStr">
        <is>
          <t>NO</t>
        </is>
      </c>
      <c r="I493" s="10" t="inlineStr">
        <is>
          <t>❌ FALLO</t>
        </is>
      </c>
      <c r="J493" s="46" t="n">
        <v>-0.5</v>
      </c>
      <c r="K493" s="46" t="n">
        <v>-0.51</v>
      </c>
      <c r="L493" s="47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4" t="inlineStr">
        <is>
          <t>Bitcoin Up or Down - June 24, 6:25PM-6:30PM ET</t>
        </is>
      </c>
      <c r="F494" s="20" t="inlineStr">
        <is>
          <t>BUY_YES</t>
        </is>
      </c>
      <c r="G494" s="45" t="n">
        <v>0.505</v>
      </c>
      <c r="H494" s="20" t="inlineStr">
        <is>
          <t>NO</t>
        </is>
      </c>
      <c r="I494" s="10" t="inlineStr">
        <is>
          <t>❌ FALLO</t>
        </is>
      </c>
      <c r="J494" s="46" t="n">
        <v>-0.5</v>
      </c>
      <c r="K494" s="46" t="n">
        <v>-0.51</v>
      </c>
      <c r="L494" s="47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8" t="inlineStr">
        <is>
          <t>Ethereum Up or Down - June 24, 6:15PM-6:30PM ET</t>
        </is>
      </c>
      <c r="F495" s="31" t="inlineStr">
        <is>
          <t>BUY_YES</t>
        </is>
      </c>
      <c r="G495" s="49" t="n">
        <v>0.485</v>
      </c>
      <c r="H495" s="31" t="inlineStr">
        <is>
          <t>NO</t>
        </is>
      </c>
      <c r="I495" s="10" t="inlineStr">
        <is>
          <t>❌ FALLO</t>
        </is>
      </c>
      <c r="J495" s="46" t="n">
        <v>-0.75</v>
      </c>
      <c r="K495" s="46" t="n">
        <v>-0.765</v>
      </c>
      <c r="L495" s="47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4" t="inlineStr">
        <is>
          <t>Bitcoin Up or Down - June 24, 6:15PM-6:30PM ET</t>
        </is>
      </c>
      <c r="F496" s="20" t="inlineStr">
        <is>
          <t>BUY_YES</t>
        </is>
      </c>
      <c r="G496" s="45" t="n">
        <v>0.475</v>
      </c>
      <c r="H496" s="20" t="inlineStr">
        <is>
          <t>NO</t>
        </is>
      </c>
      <c r="I496" s="10" t="inlineStr">
        <is>
          <t>❌ FALLO</t>
        </is>
      </c>
      <c r="J496" s="46" t="n">
        <v>-0.61</v>
      </c>
      <c r="K496" s="46" t="n">
        <v>-0.6222</v>
      </c>
      <c r="L496" s="47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8" t="inlineStr">
        <is>
          <t>BNB Up or Down - June 24, 6:25PM-6:30PM ET</t>
        </is>
      </c>
      <c r="F497" s="31" t="inlineStr">
        <is>
          <t>BUY_NO</t>
        </is>
      </c>
      <c r="G497" s="49" t="n">
        <v>0.505</v>
      </c>
      <c r="H497" s="31" t="inlineStr">
        <is>
          <t>NO</t>
        </is>
      </c>
      <c r="I497" s="15" t="inlineStr">
        <is>
          <t>✅ ACIERTO</t>
        </is>
      </c>
      <c r="J497" s="50" t="n">
        <v>0.5101</v>
      </c>
      <c r="K497" s="50" t="n">
        <v>0.5001</v>
      </c>
      <c r="L497" s="51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4" t="inlineStr">
        <is>
          <t>XRP Up or Down - June 24, 6:25PM-6:30PM ET</t>
        </is>
      </c>
      <c r="F498" s="20" t="inlineStr">
        <is>
          <t>BUY_NO</t>
        </is>
      </c>
      <c r="G498" s="45" t="n">
        <v>0.505</v>
      </c>
      <c r="H498" s="20" t="inlineStr">
        <is>
          <t>YES</t>
        </is>
      </c>
      <c r="I498" s="10" t="inlineStr">
        <is>
          <t>❌ FALLO</t>
        </is>
      </c>
      <c r="J498" s="46" t="n">
        <v>-0.5</v>
      </c>
      <c r="K498" s="46" t="n">
        <v>-0.51</v>
      </c>
      <c r="L498" s="47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8" t="inlineStr">
        <is>
          <t>XRP Up or Down - June 24, 6:35PM-6:40PM ET</t>
        </is>
      </c>
      <c r="F499" s="31" t="inlineStr">
        <is>
          <t>BUY_NO</t>
        </is>
      </c>
      <c r="G499" s="49" t="n">
        <v>0.505</v>
      </c>
      <c r="H499" s="31" t="inlineStr">
        <is>
          <t>NO</t>
        </is>
      </c>
      <c r="I499" s="15" t="inlineStr">
        <is>
          <t>✅ ACIERTO</t>
        </is>
      </c>
      <c r="J499" s="50" t="n">
        <v>0.5101</v>
      </c>
      <c r="K499" s="50" t="n">
        <v>0.5001</v>
      </c>
      <c r="L499" s="51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4" t="inlineStr">
        <is>
          <t>XRP Up or Down - June 24, 6:30PM-6:45PM ET</t>
        </is>
      </c>
      <c r="F500" s="20" t="inlineStr">
        <is>
          <t>BUY_YES</t>
        </is>
      </c>
      <c r="G500" s="45" t="n">
        <v>0.5</v>
      </c>
      <c r="H500" s="20" t="inlineStr">
        <is>
          <t>NO</t>
        </is>
      </c>
      <c r="I500" s="10" t="inlineStr">
        <is>
          <t>❌ FALLO</t>
        </is>
      </c>
      <c r="J500" s="46" t="n">
        <v>-0.5</v>
      </c>
      <c r="K500" s="46" t="n">
        <v>-0.51</v>
      </c>
      <c r="L500" s="47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8" t="inlineStr">
        <is>
          <t>Dogecoin Up or Down - June 24, 6:40PM-6:45PM ET</t>
        </is>
      </c>
      <c r="F501" s="31" t="inlineStr">
        <is>
          <t>BUY_NO</t>
        </is>
      </c>
      <c r="G501" s="49" t="n">
        <v>0.5</v>
      </c>
      <c r="H501" s="31" t="inlineStr">
        <is>
          <t>YES</t>
        </is>
      </c>
      <c r="I501" s="10" t="inlineStr">
        <is>
          <t>❌ FALLO</t>
        </is>
      </c>
      <c r="J501" s="46" t="n">
        <v>-0.5</v>
      </c>
      <c r="K501" s="46" t="n">
        <v>-0.51</v>
      </c>
      <c r="L501" s="47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4" t="inlineStr">
        <is>
          <t>XRP Up or Down - June 24, 6:40PM-6:45PM ET</t>
        </is>
      </c>
      <c r="F502" s="20" t="inlineStr">
        <is>
          <t>BUY_NO</t>
        </is>
      </c>
      <c r="G502" s="45" t="n">
        <v>0.505</v>
      </c>
      <c r="H502" s="20" t="inlineStr">
        <is>
          <t>YES</t>
        </is>
      </c>
      <c r="I502" s="10" t="inlineStr">
        <is>
          <t>❌ FALLO</t>
        </is>
      </c>
      <c r="J502" s="46" t="n">
        <v>-0.5</v>
      </c>
      <c r="K502" s="46" t="n">
        <v>-0.51</v>
      </c>
      <c r="L502" s="47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8" t="inlineStr">
        <is>
          <t>BNB Up or Down - June 24, 6:40PM-6:45PM ET</t>
        </is>
      </c>
      <c r="F503" s="31" t="inlineStr">
        <is>
          <t>BUY_YES</t>
        </is>
      </c>
      <c r="G503" s="49" t="n">
        <v>0.505</v>
      </c>
      <c r="H503" s="31" t="inlineStr">
        <is>
          <t>YES</t>
        </is>
      </c>
      <c r="I503" s="15" t="inlineStr">
        <is>
          <t>✅ ACIERTO</t>
        </is>
      </c>
      <c r="J503" s="50" t="n">
        <v>0.4901</v>
      </c>
      <c r="K503" s="50" t="n">
        <v>0.4801</v>
      </c>
      <c r="L503" s="51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4" t="inlineStr">
        <is>
          <t>Solana Up or Down - June 24, 6:45PM-6:50PM ET</t>
        </is>
      </c>
      <c r="F504" s="20" t="inlineStr">
        <is>
          <t>BUY_YES</t>
        </is>
      </c>
      <c r="G504" s="45" t="n">
        <v>0.505</v>
      </c>
      <c r="H504" s="20" t="inlineStr">
        <is>
          <t>NO</t>
        </is>
      </c>
      <c r="I504" s="10" t="inlineStr">
        <is>
          <t>❌ FALLO</t>
        </is>
      </c>
      <c r="J504" s="46" t="n">
        <v>-0.5</v>
      </c>
      <c r="K504" s="46" t="n">
        <v>-0.51</v>
      </c>
      <c r="L504" s="47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8" t="inlineStr">
        <is>
          <t>Ethereum Up or Down - June 24, 6:45PM-6:50PM ET</t>
        </is>
      </c>
      <c r="F505" s="31" t="inlineStr">
        <is>
          <t>BUY_YES</t>
        </is>
      </c>
      <c r="G505" s="49" t="n">
        <v>0.505</v>
      </c>
      <c r="H505" s="31" t="inlineStr">
        <is>
          <t>NO</t>
        </is>
      </c>
      <c r="I505" s="10" t="inlineStr">
        <is>
          <t>❌ FALLO</t>
        </is>
      </c>
      <c r="J505" s="46" t="n">
        <v>-0.5</v>
      </c>
      <c r="K505" s="46" t="n">
        <v>-0.51</v>
      </c>
      <c r="L505" s="47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4" t="inlineStr">
        <is>
          <t>Solana Up or Down - June 24, 6:50PM-6:55PM ET</t>
        </is>
      </c>
      <c r="F506" s="20" t="inlineStr">
        <is>
          <t>BUY_YES</t>
        </is>
      </c>
      <c r="G506" s="45" t="n">
        <v>0.505</v>
      </c>
      <c r="H506" s="20" t="inlineStr">
        <is>
          <t>YES</t>
        </is>
      </c>
      <c r="I506" s="15" t="inlineStr">
        <is>
          <t>✅ ACIERTO</t>
        </is>
      </c>
      <c r="J506" s="50" t="n">
        <v>0.4901</v>
      </c>
      <c r="K506" s="50" t="n">
        <v>0.4801</v>
      </c>
      <c r="L506" s="51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8" t="inlineStr">
        <is>
          <t>Bitcoin Up or Down - June 24, 6:50PM-6:55PM ET</t>
        </is>
      </c>
      <c r="F507" s="31" t="inlineStr">
        <is>
          <t>BUY_YES</t>
        </is>
      </c>
      <c r="G507" s="49" t="n">
        <v>0.505</v>
      </c>
      <c r="H507" s="31" t="inlineStr">
        <is>
          <t>YES</t>
        </is>
      </c>
      <c r="I507" s="15" t="inlineStr">
        <is>
          <t>✅ ACIERTO</t>
        </is>
      </c>
      <c r="J507" s="50" t="n">
        <v>0.4901</v>
      </c>
      <c r="K507" s="50" t="n">
        <v>0.4801</v>
      </c>
      <c r="L507" s="51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4" t="inlineStr">
        <is>
          <t>Dogecoin Up or Down - June 24, 6:50PM-6:55PM ET</t>
        </is>
      </c>
      <c r="F508" s="20" t="inlineStr">
        <is>
          <t>BUY_NO</t>
        </is>
      </c>
      <c r="G508" s="45" t="n">
        <v>0.5</v>
      </c>
      <c r="H508" s="20" t="inlineStr">
        <is>
          <t>YES</t>
        </is>
      </c>
      <c r="I508" s="10" t="inlineStr">
        <is>
          <t>❌ FALLO</t>
        </is>
      </c>
      <c r="J508" s="46" t="n">
        <v>-0.5</v>
      </c>
      <c r="K508" s="46" t="n">
        <v>-0.51</v>
      </c>
      <c r="L508" s="47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8" t="inlineStr">
        <is>
          <t>BNB Up or Down - June 24, 6:50PM-6:55PM ET</t>
        </is>
      </c>
      <c r="F509" s="31" t="inlineStr">
        <is>
          <t>BUY_YES</t>
        </is>
      </c>
      <c r="G509" s="49" t="n">
        <v>0.505</v>
      </c>
      <c r="H509" s="31" t="inlineStr">
        <is>
          <t>YES</t>
        </is>
      </c>
      <c r="I509" s="15" t="inlineStr">
        <is>
          <t>✅ ACIERTO</t>
        </is>
      </c>
      <c r="J509" s="50" t="n">
        <v>0.4901</v>
      </c>
      <c r="K509" s="50" t="n">
        <v>0.4801</v>
      </c>
      <c r="L509" s="51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4" t="inlineStr">
        <is>
          <t>Ethereum Up or Down - June 24, 4:00PM-8:00PM ET</t>
        </is>
      </c>
      <c r="F510" s="20" t="inlineStr">
        <is>
          <t>BUY_NO</t>
        </is>
      </c>
      <c r="G510" s="45" t="n">
        <v>0.5</v>
      </c>
      <c r="H510" s="20" t="inlineStr">
        <is>
          <t>YES</t>
        </is>
      </c>
      <c r="I510" s="10" t="inlineStr">
        <is>
          <t>❌ FALLO</t>
        </is>
      </c>
      <c r="J510" s="46" t="n">
        <v>-0.5</v>
      </c>
      <c r="K510" s="46" t="n">
        <v>-0.51</v>
      </c>
      <c r="L510" s="47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8" t="inlineStr">
        <is>
          <t>Ethereum Up or Down - June 24, 6PM ET</t>
        </is>
      </c>
      <c r="F511" s="31" t="inlineStr">
        <is>
          <t>BUY_YES</t>
        </is>
      </c>
      <c r="G511" s="49" t="n">
        <v>0.48</v>
      </c>
      <c r="H511" s="31" t="inlineStr">
        <is>
          <t>NO</t>
        </is>
      </c>
      <c r="I511" s="10" t="inlineStr">
        <is>
          <t>❌ FALLO</t>
        </is>
      </c>
      <c r="J511" s="46" t="n">
        <v>-0.5</v>
      </c>
      <c r="K511" s="46" t="n">
        <v>-0.51</v>
      </c>
      <c r="L511" s="47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4" t="inlineStr">
        <is>
          <t>Solana Up or Down - June 24, 6PM ET</t>
        </is>
      </c>
      <c r="F512" s="20" t="inlineStr">
        <is>
          <t>BUY_NO</t>
        </is>
      </c>
      <c r="G512" s="45" t="n">
        <v>0.515</v>
      </c>
      <c r="H512" s="20" t="inlineStr">
        <is>
          <t>NO</t>
        </is>
      </c>
      <c r="I512" s="15" t="inlineStr">
        <is>
          <t>✅ ACIERTO</t>
        </is>
      </c>
      <c r="J512" s="50" t="n">
        <v>0.5309</v>
      </c>
      <c r="K512" s="50" t="n">
        <v>0.5209</v>
      </c>
      <c r="L512" s="51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8" t="inlineStr">
        <is>
          <t>Solana Up or Down - June 24, 6:45PM-7:00PM ET</t>
        </is>
      </c>
      <c r="F513" s="31" t="inlineStr">
        <is>
          <t>BUY_YES</t>
        </is>
      </c>
      <c r="G513" s="49" t="n">
        <v>0.495</v>
      </c>
      <c r="H513" s="31" t="inlineStr">
        <is>
          <t>NO</t>
        </is>
      </c>
      <c r="I513" s="10" t="inlineStr">
        <is>
          <t>❌ FALLO</t>
        </is>
      </c>
      <c r="J513" s="46" t="n">
        <v>-0.5</v>
      </c>
      <c r="K513" s="46" t="n">
        <v>-0.51</v>
      </c>
      <c r="L513" s="47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4" t="inlineStr">
        <is>
          <t>Bitcoin Up or Down - June 24, 6:55PM-7:00PM ET</t>
        </is>
      </c>
      <c r="F514" s="20" t="inlineStr">
        <is>
          <t>BUY_YES</t>
        </is>
      </c>
      <c r="G514" s="45" t="n">
        <v>0.505</v>
      </c>
      <c r="H514" s="20" t="inlineStr">
        <is>
          <t>YES</t>
        </is>
      </c>
      <c r="I514" s="15" t="inlineStr">
        <is>
          <t>✅ ACIERTO</t>
        </is>
      </c>
      <c r="J514" s="50" t="n">
        <v>0.4901</v>
      </c>
      <c r="K514" s="50" t="n">
        <v>0.4801</v>
      </c>
      <c r="L514" s="51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8" t="inlineStr">
        <is>
          <t>XRP Up or Down - June 24, 6:55PM-7:00PM ET</t>
        </is>
      </c>
      <c r="F515" s="31" t="inlineStr">
        <is>
          <t>BUY_YES</t>
        </is>
      </c>
      <c r="G515" s="49" t="n">
        <v>0.505</v>
      </c>
      <c r="H515" s="31" t="inlineStr">
        <is>
          <t>YES</t>
        </is>
      </c>
      <c r="I515" s="15" t="inlineStr">
        <is>
          <t>✅ ACIERTO</t>
        </is>
      </c>
      <c r="J515" s="50" t="n">
        <v>0.4901</v>
      </c>
      <c r="K515" s="50" t="n">
        <v>0.4801</v>
      </c>
      <c r="L515" s="51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4" t="inlineStr">
        <is>
          <t>Solana Up or Down - June 24, 7:00PM-7:05PM ET</t>
        </is>
      </c>
      <c r="F516" s="20" t="inlineStr">
        <is>
          <t>BUY_YES</t>
        </is>
      </c>
      <c r="G516" s="45" t="n">
        <v>0.505</v>
      </c>
      <c r="H516" s="20" t="inlineStr">
        <is>
          <t>YES</t>
        </is>
      </c>
      <c r="I516" s="15" t="inlineStr">
        <is>
          <t>✅ ACIERTO</t>
        </is>
      </c>
      <c r="J516" s="50" t="n">
        <v>0.4901</v>
      </c>
      <c r="K516" s="50" t="n">
        <v>0.4801</v>
      </c>
      <c r="L516" s="51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8" t="inlineStr">
        <is>
          <t>Ethereum Up or Down - June 24, 7:00PM-7:05PM ET</t>
        </is>
      </c>
      <c r="F517" s="31" t="inlineStr">
        <is>
          <t>BUY_YES</t>
        </is>
      </c>
      <c r="G517" s="49" t="n">
        <v>0.505</v>
      </c>
      <c r="H517" s="31" t="inlineStr">
        <is>
          <t>YES</t>
        </is>
      </c>
      <c r="I517" s="15" t="inlineStr">
        <is>
          <t>✅ ACIERTO</t>
        </is>
      </c>
      <c r="J517" s="50" t="n">
        <v>0.4901</v>
      </c>
      <c r="K517" s="50" t="n">
        <v>0.4801</v>
      </c>
      <c r="L517" s="51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4" t="inlineStr">
        <is>
          <t>Ethereum Up or Down - June 24, 7:05PM-7:10PM ET</t>
        </is>
      </c>
      <c r="F518" s="20" t="inlineStr">
        <is>
          <t>BUY_YES</t>
        </is>
      </c>
      <c r="G518" s="45" t="n">
        <v>0.505</v>
      </c>
      <c r="H518" s="20" t="inlineStr">
        <is>
          <t>NO</t>
        </is>
      </c>
      <c r="I518" s="10" t="inlineStr">
        <is>
          <t>❌ FALLO</t>
        </is>
      </c>
      <c r="J518" s="46" t="n">
        <v>-0.5</v>
      </c>
      <c r="K518" s="46" t="n">
        <v>-0.51</v>
      </c>
      <c r="L518" s="47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8" t="inlineStr">
        <is>
          <t>BNB Up or Down - June 24, 7:05PM-7:10PM ET</t>
        </is>
      </c>
      <c r="F519" s="31" t="inlineStr">
        <is>
          <t>BUY_YES</t>
        </is>
      </c>
      <c r="G519" s="49" t="n">
        <v>0.505</v>
      </c>
      <c r="H519" s="31" t="inlineStr">
        <is>
          <t>NO</t>
        </is>
      </c>
      <c r="I519" s="10" t="inlineStr">
        <is>
          <t>❌ FALLO</t>
        </is>
      </c>
      <c r="J519" s="46" t="n">
        <v>-0.5</v>
      </c>
      <c r="K519" s="46" t="n">
        <v>-0.51</v>
      </c>
      <c r="L519" s="47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4" t="inlineStr">
        <is>
          <t>Bitcoin Up or Down - June 24, 7:05PM-7:10PM ET</t>
        </is>
      </c>
      <c r="F520" s="20" t="inlineStr">
        <is>
          <t>BUY_NO</t>
        </is>
      </c>
      <c r="G520" s="45" t="n">
        <v>0.505</v>
      </c>
      <c r="H520" s="20" t="inlineStr">
        <is>
          <t>NO</t>
        </is>
      </c>
      <c r="I520" s="15" t="inlineStr">
        <is>
          <t>✅ ACIERTO</t>
        </is>
      </c>
      <c r="J520" s="50" t="n">
        <v>0.5101</v>
      </c>
      <c r="K520" s="50" t="n">
        <v>0.5001</v>
      </c>
      <c r="L520" s="51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8" t="inlineStr">
        <is>
          <t>Dogecoin Up or Down - June 24, 7:05PM-7:10PM ET</t>
        </is>
      </c>
      <c r="F521" s="31" t="inlineStr">
        <is>
          <t>BUY_YES</t>
        </is>
      </c>
      <c r="G521" s="49" t="n">
        <v>0.5</v>
      </c>
      <c r="H521" s="31" t="inlineStr">
        <is>
          <t>NO</t>
        </is>
      </c>
      <c r="I521" s="10" t="inlineStr">
        <is>
          <t>❌ FALLO</t>
        </is>
      </c>
      <c r="J521" s="46" t="n">
        <v>-0.5</v>
      </c>
      <c r="K521" s="46" t="n">
        <v>-0.51</v>
      </c>
      <c r="L521" s="47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4" t="inlineStr">
        <is>
          <t>Solana Up or Down - June 24, 7:10PM-7:15PM ET</t>
        </is>
      </c>
      <c r="F522" s="20" t="inlineStr">
        <is>
          <t>BUY_YES</t>
        </is>
      </c>
      <c r="G522" s="45" t="n">
        <v>0.505</v>
      </c>
      <c r="H522" s="20" t="inlineStr">
        <is>
          <t>YES</t>
        </is>
      </c>
      <c r="I522" s="15" t="inlineStr">
        <is>
          <t>✅ ACIERTO</t>
        </is>
      </c>
      <c r="J522" s="50" t="n">
        <v>0.4901</v>
      </c>
      <c r="K522" s="50" t="n">
        <v>0.4801</v>
      </c>
      <c r="L522" s="51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8" t="inlineStr">
        <is>
          <t>Ethereum Up or Down - June 24, 7:00PM-7:15PM ET</t>
        </is>
      </c>
      <c r="F523" s="31" t="inlineStr">
        <is>
          <t>BUY_YES</t>
        </is>
      </c>
      <c r="G523" s="49" t="n">
        <v>0.505</v>
      </c>
      <c r="H523" s="31" t="inlineStr">
        <is>
          <t>YES</t>
        </is>
      </c>
      <c r="I523" s="15" t="inlineStr">
        <is>
          <t>✅ ACIERTO</t>
        </is>
      </c>
      <c r="J523" s="50" t="n">
        <v>0.7351</v>
      </c>
      <c r="K523" s="50" t="n">
        <v>0.7201</v>
      </c>
      <c r="L523" s="51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4" t="inlineStr">
        <is>
          <t>XRP Up or Down - June 24, 7:00PM-7:15PM ET</t>
        </is>
      </c>
      <c r="F524" s="20" t="inlineStr">
        <is>
          <t>BUY_NO</t>
        </is>
      </c>
      <c r="G524" s="45" t="n">
        <v>0.525</v>
      </c>
      <c r="H524" s="20" t="inlineStr">
        <is>
          <t>NO</t>
        </is>
      </c>
      <c r="I524" s="15" t="inlineStr">
        <is>
          <t>✅ ACIERTO</t>
        </is>
      </c>
      <c r="J524" s="50" t="n">
        <v>0.5526</v>
      </c>
      <c r="K524" s="50" t="n">
        <v>0.5426</v>
      </c>
      <c r="L524" s="51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8" t="inlineStr">
        <is>
          <t>Ethereum Up or Down - June 24, 7:10PM-7:15PM ET</t>
        </is>
      </c>
      <c r="F525" s="31" t="inlineStr">
        <is>
          <t>BUY_YES</t>
        </is>
      </c>
      <c r="G525" s="49" t="n">
        <v>0.505</v>
      </c>
      <c r="H525" s="31" t="inlineStr">
        <is>
          <t>YES</t>
        </is>
      </c>
      <c r="I525" s="15" t="inlineStr">
        <is>
          <t>✅ ACIERTO</t>
        </is>
      </c>
      <c r="J525" s="50" t="n">
        <v>0.4901</v>
      </c>
      <c r="K525" s="50" t="n">
        <v>0.4801</v>
      </c>
      <c r="L525" s="51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4" t="inlineStr">
        <is>
          <t>Bitcoin Up or Down - June 24, 7:10PM-7:15PM ET</t>
        </is>
      </c>
      <c r="F526" s="20" t="inlineStr">
        <is>
          <t>BUY_NO</t>
        </is>
      </c>
      <c r="G526" s="45" t="n">
        <v>0.505</v>
      </c>
      <c r="H526" s="20" t="inlineStr">
        <is>
          <t>NO</t>
        </is>
      </c>
      <c r="I526" s="15" t="inlineStr">
        <is>
          <t>✅ ACIERTO</t>
        </is>
      </c>
      <c r="J526" s="50" t="n">
        <v>0.5101</v>
      </c>
      <c r="K526" s="50" t="n">
        <v>0.5001</v>
      </c>
      <c r="L526" s="51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8" t="inlineStr">
        <is>
          <t>Bitcoin Up or Down - June 24, 7:00PM-7:15PM ET</t>
        </is>
      </c>
      <c r="F527" s="31" t="inlineStr">
        <is>
          <t>BUY_YES</t>
        </is>
      </c>
      <c r="G527" s="49" t="n">
        <v>0.505</v>
      </c>
      <c r="H527" s="31" t="inlineStr">
        <is>
          <t>YES</t>
        </is>
      </c>
      <c r="I527" s="15" t="inlineStr">
        <is>
          <t>✅ ACIERTO</t>
        </is>
      </c>
      <c r="J527" s="50" t="n">
        <v>0.5979</v>
      </c>
      <c r="K527" s="50" t="n">
        <v>0.5857</v>
      </c>
      <c r="L527" s="51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4" t="inlineStr">
        <is>
          <t>XRP Up or Down - June 24, 7:10PM-7:15PM ET</t>
        </is>
      </c>
      <c r="F528" s="20" t="inlineStr">
        <is>
          <t>BUY_NO</t>
        </is>
      </c>
      <c r="G528" s="45" t="n">
        <v>0.5</v>
      </c>
      <c r="H528" s="20" t="inlineStr">
        <is>
          <t>YES</t>
        </is>
      </c>
      <c r="I528" s="10" t="inlineStr">
        <is>
          <t>❌ FALLO</t>
        </is>
      </c>
      <c r="J528" s="46" t="n">
        <v>-0.5</v>
      </c>
      <c r="K528" s="46" t="n">
        <v>-0.51</v>
      </c>
      <c r="L528" s="47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8" t="inlineStr">
        <is>
          <t>Solana Up or Down - June 24, 7:15PM-7:20PM ET</t>
        </is>
      </c>
      <c r="F529" s="31" t="inlineStr">
        <is>
          <t>BUY_YES</t>
        </is>
      </c>
      <c r="G529" s="49" t="n">
        <v>0.505</v>
      </c>
      <c r="H529" s="31" t="inlineStr">
        <is>
          <t>NO</t>
        </is>
      </c>
      <c r="I529" s="10" t="inlineStr">
        <is>
          <t>❌ FALLO</t>
        </is>
      </c>
      <c r="J529" s="46" t="n">
        <v>-0.5</v>
      </c>
      <c r="K529" s="46" t="n">
        <v>-0.51</v>
      </c>
      <c r="L529" s="47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4" t="inlineStr">
        <is>
          <t>XRP Up or Down - June 24, 7:15PM-7:20PM ET</t>
        </is>
      </c>
      <c r="F530" s="20" t="inlineStr">
        <is>
          <t>BUY_NO</t>
        </is>
      </c>
      <c r="G530" s="45" t="n">
        <v>0.505</v>
      </c>
      <c r="H530" s="20" t="inlineStr">
        <is>
          <t>NO</t>
        </is>
      </c>
      <c r="I530" s="15" t="inlineStr">
        <is>
          <t>✅ ACIERTO</t>
        </is>
      </c>
      <c r="J530" s="50" t="n">
        <v>0.5101</v>
      </c>
      <c r="K530" s="50" t="n">
        <v>0.5001</v>
      </c>
      <c r="L530" s="51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8" t="inlineStr">
        <is>
          <t>Dogecoin Up or Down - June 24, 7:20PM-7:25PM ET</t>
        </is>
      </c>
      <c r="F531" s="31" t="inlineStr">
        <is>
          <t>BUY_YES</t>
        </is>
      </c>
      <c r="G531" s="49" t="n">
        <v>0.5</v>
      </c>
      <c r="H531" s="31" t="inlineStr">
        <is>
          <t>YES</t>
        </is>
      </c>
      <c r="I531" s="15" t="inlineStr">
        <is>
          <t>✅ ACIERTO</t>
        </is>
      </c>
      <c r="J531" s="50" t="n">
        <v>0.5</v>
      </c>
      <c r="K531" s="50" t="n">
        <v>0.49</v>
      </c>
      <c r="L531" s="51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4" t="inlineStr">
        <is>
          <t>BNB Up or Down - June 24, 7:20PM-7:25PM ET</t>
        </is>
      </c>
      <c r="F532" s="20" t="inlineStr">
        <is>
          <t>BUY_YES</t>
        </is>
      </c>
      <c r="G532" s="45" t="n">
        <v>0.505</v>
      </c>
      <c r="H532" s="20" t="inlineStr">
        <is>
          <t>YES</t>
        </is>
      </c>
      <c r="I532" s="15" t="inlineStr">
        <is>
          <t>✅ ACIERTO</t>
        </is>
      </c>
      <c r="J532" s="50" t="n">
        <v>0.4901</v>
      </c>
      <c r="K532" s="50" t="n">
        <v>0.4801</v>
      </c>
      <c r="L532" s="51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8" t="inlineStr">
        <is>
          <t>Solana Up or Down - June 24, 7:20PM-7:25PM ET</t>
        </is>
      </c>
      <c r="F533" s="31" t="inlineStr">
        <is>
          <t>BUY_YES</t>
        </is>
      </c>
      <c r="G533" s="49" t="n">
        <v>0.505</v>
      </c>
      <c r="H533" s="31" t="inlineStr">
        <is>
          <t>YES</t>
        </is>
      </c>
      <c r="I533" s="15" t="inlineStr">
        <is>
          <t>✅ ACIERTO</t>
        </is>
      </c>
      <c r="J533" s="50" t="n">
        <v>0.4901</v>
      </c>
      <c r="K533" s="50" t="n">
        <v>0.4801</v>
      </c>
      <c r="L533" s="51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4" t="inlineStr">
        <is>
          <t>Solana Up or Down - June 24, 7:15PM-7:30PM ET</t>
        </is>
      </c>
      <c r="F534" s="20" t="inlineStr">
        <is>
          <t>BUY_YES</t>
        </is>
      </c>
      <c r="G534" s="45" t="n">
        <v>0.505</v>
      </c>
      <c r="H534" s="20" t="inlineStr">
        <is>
          <t>YES</t>
        </is>
      </c>
      <c r="I534" s="15" t="inlineStr">
        <is>
          <t>✅ ACIERTO</t>
        </is>
      </c>
      <c r="J534" s="50" t="n">
        <v>0.4901</v>
      </c>
      <c r="K534" s="50" t="n">
        <v>0.4801</v>
      </c>
      <c r="L534" s="51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8" t="inlineStr">
        <is>
          <t>Solana Up or Down - June 24, 7:25PM-7:30PM ET</t>
        </is>
      </c>
      <c r="F535" s="31" t="inlineStr">
        <is>
          <t>BUY_YES</t>
        </is>
      </c>
      <c r="G535" s="49" t="n">
        <v>0.505</v>
      </c>
      <c r="H535" s="31" t="inlineStr">
        <is>
          <t>NO</t>
        </is>
      </c>
      <c r="I535" s="10" t="inlineStr">
        <is>
          <t>❌ FALLO</t>
        </is>
      </c>
      <c r="J535" s="46" t="n">
        <v>-0.5</v>
      </c>
      <c r="K535" s="46" t="n">
        <v>-0.51</v>
      </c>
      <c r="L535" s="47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4" t="inlineStr">
        <is>
          <t>Ethereum Up or Down - June 24, 7:25PM-7:30PM ET</t>
        </is>
      </c>
      <c r="F536" s="20" t="inlineStr">
        <is>
          <t>BUY_YES</t>
        </is>
      </c>
      <c r="G536" s="45" t="n">
        <v>0.505</v>
      </c>
      <c r="H536" s="20" t="inlineStr">
        <is>
          <t>NO</t>
        </is>
      </c>
      <c r="I536" s="10" t="inlineStr">
        <is>
          <t>❌ FALLO</t>
        </is>
      </c>
      <c r="J536" s="46" t="n">
        <v>-0.5</v>
      </c>
      <c r="K536" s="46" t="n">
        <v>-0.51</v>
      </c>
      <c r="L536" s="47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8" t="inlineStr">
        <is>
          <t>Solana Up or Down - June 24, 7:30PM-7:35PM ET</t>
        </is>
      </c>
      <c r="F537" s="31" t="inlineStr">
        <is>
          <t>BUY_YES</t>
        </is>
      </c>
      <c r="G537" s="49" t="n">
        <v>0.505</v>
      </c>
      <c r="H537" s="31" t="inlineStr">
        <is>
          <t>YES</t>
        </is>
      </c>
      <c r="I537" s="15" t="inlineStr">
        <is>
          <t>✅ ACIERTO</t>
        </is>
      </c>
      <c r="J537" s="50" t="n">
        <v>0.4901</v>
      </c>
      <c r="K537" s="50" t="n">
        <v>0.4801</v>
      </c>
      <c r="L537" s="51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4" t="inlineStr">
        <is>
          <t>XRP Up or Down - June 24, 7:30PM-7:35PM ET</t>
        </is>
      </c>
      <c r="F538" s="20" t="inlineStr">
        <is>
          <t>BUY_NO</t>
        </is>
      </c>
      <c r="G538" s="45" t="n">
        <v>0.505</v>
      </c>
      <c r="H538" s="20" t="inlineStr">
        <is>
          <t>YES</t>
        </is>
      </c>
      <c r="I538" s="10" t="inlineStr">
        <is>
          <t>❌ FALLO</t>
        </is>
      </c>
      <c r="J538" s="46" t="n">
        <v>-0.5</v>
      </c>
      <c r="K538" s="46" t="n">
        <v>-0.51</v>
      </c>
      <c r="L538" s="47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8" t="inlineStr">
        <is>
          <t>Solana Up or Down - June 24, 7:35PM-7:40PM ET</t>
        </is>
      </c>
      <c r="F539" s="31" t="inlineStr">
        <is>
          <t>BUY_YES</t>
        </is>
      </c>
      <c r="G539" s="49" t="n">
        <v>0.505</v>
      </c>
      <c r="H539" s="31" t="inlineStr">
        <is>
          <t>NO</t>
        </is>
      </c>
      <c r="I539" s="10" t="inlineStr">
        <is>
          <t>❌ FALLO</t>
        </is>
      </c>
      <c r="J539" s="46" t="n">
        <v>-0.5</v>
      </c>
      <c r="K539" s="46" t="n">
        <v>-0.51</v>
      </c>
      <c r="L539" s="47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4" t="inlineStr">
        <is>
          <t>Bitcoin Up or Down - June 24, 7:35PM-7:40PM ET</t>
        </is>
      </c>
      <c r="F540" s="20" t="inlineStr">
        <is>
          <t>BUY_YES</t>
        </is>
      </c>
      <c r="G540" s="45" t="n">
        <v>0.505</v>
      </c>
      <c r="H540" s="20" t="inlineStr">
        <is>
          <t>NO</t>
        </is>
      </c>
      <c r="I540" s="10" t="inlineStr">
        <is>
          <t>❌ FALLO</t>
        </is>
      </c>
      <c r="J540" s="46" t="n">
        <v>-0.5</v>
      </c>
      <c r="K540" s="46" t="n">
        <v>-0.51</v>
      </c>
      <c r="L540" s="47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8" t="inlineStr">
        <is>
          <t>XRP Up or Down - June 24, 7:35PM-7:40PM ET</t>
        </is>
      </c>
      <c r="F541" s="31" t="inlineStr">
        <is>
          <t>BUY_NO</t>
        </is>
      </c>
      <c r="G541" s="49" t="n">
        <v>0.505</v>
      </c>
      <c r="H541" s="31" t="inlineStr">
        <is>
          <t>NO</t>
        </is>
      </c>
      <c r="I541" s="15" t="inlineStr">
        <is>
          <t>✅ ACIERTO</t>
        </is>
      </c>
      <c r="J541" s="50" t="n">
        <v>0.5101</v>
      </c>
      <c r="K541" s="50" t="n">
        <v>0.5001</v>
      </c>
      <c r="L541" s="51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4" t="inlineStr">
        <is>
          <t>Dogecoin Up or Down - June 24, 7:35PM-7:40PM ET</t>
        </is>
      </c>
      <c r="F542" s="20" t="inlineStr">
        <is>
          <t>BUY_YES</t>
        </is>
      </c>
      <c r="G542" s="45" t="n">
        <v>0.5</v>
      </c>
      <c r="H542" s="20" t="inlineStr">
        <is>
          <t>NO</t>
        </is>
      </c>
      <c r="I542" s="10" t="inlineStr">
        <is>
          <t>❌ FALLO</t>
        </is>
      </c>
      <c r="J542" s="46" t="n">
        <v>-0.5</v>
      </c>
      <c r="K542" s="46" t="n">
        <v>-0.51</v>
      </c>
      <c r="L542" s="47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8" t="inlineStr">
        <is>
          <t>Ethereum Up or Down - June 24, 7:35PM-7:40PM ET</t>
        </is>
      </c>
      <c r="F543" s="31" t="inlineStr">
        <is>
          <t>BUY_YES</t>
        </is>
      </c>
      <c r="G543" s="49" t="n">
        <v>0.505</v>
      </c>
      <c r="H543" s="31" t="inlineStr">
        <is>
          <t>NO</t>
        </is>
      </c>
      <c r="I543" s="10" t="inlineStr">
        <is>
          <t>❌ FALLO</t>
        </is>
      </c>
      <c r="J543" s="46" t="n">
        <v>-0.5</v>
      </c>
      <c r="K543" s="46" t="n">
        <v>-0.51</v>
      </c>
      <c r="L543" s="47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4" t="inlineStr">
        <is>
          <t>Solana Up or Down - June 24, 7:40PM-7:45PM ET</t>
        </is>
      </c>
      <c r="F544" s="20" t="inlineStr">
        <is>
          <t>BUY_YES</t>
        </is>
      </c>
      <c r="G544" s="45" t="n">
        <v>0.505</v>
      </c>
      <c r="H544" s="20" t="inlineStr">
        <is>
          <t>YES</t>
        </is>
      </c>
      <c r="I544" s="15" t="inlineStr">
        <is>
          <t>✅ ACIERTO</t>
        </is>
      </c>
      <c r="J544" s="50" t="n">
        <v>0.4901</v>
      </c>
      <c r="K544" s="50" t="n">
        <v>0.4801</v>
      </c>
      <c r="L544" s="51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8" t="inlineStr">
        <is>
          <t>Bitcoin Up or Down - June 24, 7:40PM-7:45PM ET</t>
        </is>
      </c>
      <c r="F545" s="31" t="inlineStr">
        <is>
          <t>BUY_NO</t>
        </is>
      </c>
      <c r="G545" s="49" t="n">
        <v>0.505</v>
      </c>
      <c r="H545" s="31" t="inlineStr">
        <is>
          <t>YES</t>
        </is>
      </c>
      <c r="I545" s="10" t="inlineStr">
        <is>
          <t>❌ FALLO</t>
        </is>
      </c>
      <c r="J545" s="46" t="n">
        <v>-0.5</v>
      </c>
      <c r="K545" s="46" t="n">
        <v>-0.51</v>
      </c>
      <c r="L545" s="47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4" t="inlineStr">
        <is>
          <t>BNB Up or Down - June 24, 7:40PM-7:45PM ET</t>
        </is>
      </c>
      <c r="F546" s="20" t="inlineStr">
        <is>
          <t>BUY_NO</t>
        </is>
      </c>
      <c r="G546" s="45" t="n">
        <v>0.505</v>
      </c>
      <c r="H546" s="20" t="inlineStr">
        <is>
          <t>NO</t>
        </is>
      </c>
      <c r="I546" s="15" t="inlineStr">
        <is>
          <t>✅ ACIERTO</t>
        </is>
      </c>
      <c r="J546" s="50" t="n">
        <v>0.5101</v>
      </c>
      <c r="K546" s="50" t="n">
        <v>0.5001</v>
      </c>
      <c r="L546" s="51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8" t="inlineStr">
        <is>
          <t>XRP Up or Down - June 24, 7:40PM-7:45PM ET</t>
        </is>
      </c>
      <c r="F547" s="31" t="inlineStr">
        <is>
          <t>BUY_YES</t>
        </is>
      </c>
      <c r="G547" s="49" t="n">
        <v>0.5</v>
      </c>
      <c r="H547" s="31" t="inlineStr">
        <is>
          <t>YES</t>
        </is>
      </c>
      <c r="I547" s="15" t="inlineStr">
        <is>
          <t>✅ ACIERTO</t>
        </is>
      </c>
      <c r="J547" s="50" t="n">
        <v>0.5</v>
      </c>
      <c r="K547" s="50" t="n">
        <v>0.49</v>
      </c>
      <c r="L547" s="51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4" t="inlineStr">
        <is>
          <t>Dogecoin Up or Down - June 24, 7:40PM-7:45PM ET</t>
        </is>
      </c>
      <c r="F548" s="20" t="inlineStr">
        <is>
          <t>BUY_YES</t>
        </is>
      </c>
      <c r="G548" s="45" t="n">
        <v>0.5</v>
      </c>
      <c r="H548" s="20" t="inlineStr">
        <is>
          <t>YES</t>
        </is>
      </c>
      <c r="I548" s="15" t="inlineStr">
        <is>
          <t>✅ ACIERTO</t>
        </is>
      </c>
      <c r="J548" s="50" t="n">
        <v>0.5</v>
      </c>
      <c r="K548" s="50" t="n">
        <v>0.49</v>
      </c>
      <c r="L548" s="51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8" t="inlineStr">
        <is>
          <t>Solana Up or Down - June 24, 7:30PM-7:45PM ET</t>
        </is>
      </c>
      <c r="F549" s="31" t="inlineStr">
        <is>
          <t>BUY_YES</t>
        </is>
      </c>
      <c r="G549" s="49" t="n">
        <v>0.495</v>
      </c>
      <c r="H549" s="31" t="inlineStr">
        <is>
          <t>YES</t>
        </is>
      </c>
      <c r="I549" s="15" t="inlineStr">
        <is>
          <t>✅ ACIERTO</t>
        </is>
      </c>
      <c r="J549" s="50" t="n">
        <v>0.5101</v>
      </c>
      <c r="K549" s="50" t="n">
        <v>0.5001</v>
      </c>
      <c r="L549" s="51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4" t="inlineStr">
        <is>
          <t>BNB Up or Down - June 24, 7:45PM-7:50PM ET</t>
        </is>
      </c>
      <c r="F550" s="20" t="inlineStr">
        <is>
          <t>BUY_NO</t>
        </is>
      </c>
      <c r="G550" s="45" t="n">
        <v>0.505</v>
      </c>
      <c r="H550" s="20" t="inlineStr">
        <is>
          <t>NO</t>
        </is>
      </c>
      <c r="I550" s="15" t="inlineStr">
        <is>
          <t>✅ ACIERTO</t>
        </is>
      </c>
      <c r="J550" s="50" t="n">
        <v>0.5101</v>
      </c>
      <c r="K550" s="50" t="n">
        <v>0.5001</v>
      </c>
      <c r="L550" s="51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8" t="inlineStr">
        <is>
          <t>Solana Up or Down - June 24, 7:45PM-7:50PM ET</t>
        </is>
      </c>
      <c r="F551" s="31" t="inlineStr">
        <is>
          <t>BUY_YES</t>
        </is>
      </c>
      <c r="G551" s="49" t="n">
        <v>0.505</v>
      </c>
      <c r="H551" s="31" t="inlineStr">
        <is>
          <t>NO</t>
        </is>
      </c>
      <c r="I551" s="10" t="inlineStr">
        <is>
          <t>❌ FALLO</t>
        </is>
      </c>
      <c r="J551" s="46" t="n">
        <v>-0.5</v>
      </c>
      <c r="K551" s="46" t="n">
        <v>-0.51</v>
      </c>
      <c r="L551" s="47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4" t="inlineStr">
        <is>
          <t>XRP Up or Down - June 24, 7:45PM-7:50PM ET</t>
        </is>
      </c>
      <c r="F552" s="20" t="inlineStr">
        <is>
          <t>BUY_YES</t>
        </is>
      </c>
      <c r="G552" s="45" t="n">
        <v>0.505</v>
      </c>
      <c r="H552" s="20" t="inlineStr">
        <is>
          <t>NO</t>
        </is>
      </c>
      <c r="I552" s="10" t="inlineStr">
        <is>
          <t>❌ FALLO</t>
        </is>
      </c>
      <c r="J552" s="46" t="n">
        <v>-0.5</v>
      </c>
      <c r="K552" s="46" t="n">
        <v>-0.51</v>
      </c>
      <c r="L552" s="47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8" t="inlineStr">
        <is>
          <t>Solana Up or Down - June 24, 7:50PM-7:55PM ET</t>
        </is>
      </c>
      <c r="F553" s="31" t="inlineStr">
        <is>
          <t>BUY_YES</t>
        </is>
      </c>
      <c r="G553" s="49" t="n">
        <v>0.505</v>
      </c>
      <c r="H553" s="31" t="inlineStr">
        <is>
          <t>YES</t>
        </is>
      </c>
      <c r="I553" s="15" t="inlineStr">
        <is>
          <t>✅ ACIERTO</t>
        </is>
      </c>
      <c r="J553" s="50" t="n">
        <v>0.4901</v>
      </c>
      <c r="K553" s="50" t="n">
        <v>0.4801</v>
      </c>
      <c r="L553" s="51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4" t="inlineStr">
        <is>
          <t>Bitcoin Up or Down - June 24, 7:50PM-7:55PM ET</t>
        </is>
      </c>
      <c r="F554" s="20" t="inlineStr">
        <is>
          <t>BUY_YES</t>
        </is>
      </c>
      <c r="G554" s="45" t="n">
        <v>0.505</v>
      </c>
      <c r="H554" s="20" t="inlineStr">
        <is>
          <t>YES</t>
        </is>
      </c>
      <c r="I554" s="15" t="inlineStr">
        <is>
          <t>✅ ACIERTO</t>
        </is>
      </c>
      <c r="J554" s="50" t="n">
        <v>0.4901</v>
      </c>
      <c r="K554" s="50" t="n">
        <v>0.4801</v>
      </c>
      <c r="L554" s="51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8" t="inlineStr">
        <is>
          <t>XRP Up or Down - June 24, 7:50PM-7:55PM ET</t>
        </is>
      </c>
      <c r="F555" s="31" t="inlineStr">
        <is>
          <t>BUY_NO</t>
        </is>
      </c>
      <c r="G555" s="49" t="n">
        <v>0.505</v>
      </c>
      <c r="H555" s="31" t="inlineStr">
        <is>
          <t>NO</t>
        </is>
      </c>
      <c r="I555" s="15" t="inlineStr">
        <is>
          <t>✅ ACIERTO</t>
        </is>
      </c>
      <c r="J555" s="50" t="n">
        <v>0.5101</v>
      </c>
      <c r="K555" s="50" t="n">
        <v>0.5001</v>
      </c>
      <c r="L555" s="51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4" t="inlineStr">
        <is>
          <t>BNB Up or Down - June 24, 7:50PM-7:55PM ET</t>
        </is>
      </c>
      <c r="F556" s="20" t="inlineStr">
        <is>
          <t>BUY_NO</t>
        </is>
      </c>
      <c r="G556" s="45" t="n">
        <v>0.505</v>
      </c>
      <c r="H556" s="20" t="inlineStr">
        <is>
          <t>YES</t>
        </is>
      </c>
      <c r="I556" s="10" t="inlineStr">
        <is>
          <t>❌ FALLO</t>
        </is>
      </c>
      <c r="J556" s="46" t="n">
        <v>-0.5</v>
      </c>
      <c r="K556" s="46" t="n">
        <v>-0.51</v>
      </c>
      <c r="L556" s="47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8" t="inlineStr">
        <is>
          <t>Dogecoin Up or Down - June 24, 7:50PM-7:55PM ET</t>
        </is>
      </c>
      <c r="F557" s="31" t="inlineStr">
        <is>
          <t>BUY_YES</t>
        </is>
      </c>
      <c r="G557" s="49" t="n">
        <v>0.5</v>
      </c>
      <c r="H557" s="31" t="inlineStr">
        <is>
          <t>YES</t>
        </is>
      </c>
      <c r="I557" s="15" t="inlineStr">
        <is>
          <t>✅ ACIERTO</t>
        </is>
      </c>
      <c r="J557" s="50" t="n">
        <v>0.5</v>
      </c>
      <c r="K557" s="50" t="n">
        <v>0.49</v>
      </c>
      <c r="L557" s="51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4" t="inlineStr">
        <is>
          <t>Solana Up or Down - June 24, 7:55PM-8:00PM ET</t>
        </is>
      </c>
      <c r="F558" s="20" t="inlineStr">
        <is>
          <t>BUY_YES</t>
        </is>
      </c>
      <c r="G558" s="45" t="n">
        <v>0.505</v>
      </c>
      <c r="H558" s="20" t="inlineStr">
        <is>
          <t>YES</t>
        </is>
      </c>
      <c r="I558" s="15" t="inlineStr">
        <is>
          <t>✅ ACIERTO</t>
        </is>
      </c>
      <c r="J558" s="50" t="n">
        <v>0.4901</v>
      </c>
      <c r="K558" s="50" t="n">
        <v>0.4801</v>
      </c>
      <c r="L558" s="51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8" t="inlineStr">
        <is>
          <t>Ethereum Up or Down - June 24, 7:45PM-8:00PM ET</t>
        </is>
      </c>
      <c r="F559" s="31" t="inlineStr">
        <is>
          <t>BUY_YES</t>
        </is>
      </c>
      <c r="G559" s="49" t="n">
        <v>0.485</v>
      </c>
      <c r="H559" s="31" t="inlineStr">
        <is>
          <t>YES</t>
        </is>
      </c>
      <c r="I559" s="15" t="inlineStr">
        <is>
          <t>✅ ACIERTO</t>
        </is>
      </c>
      <c r="J559" s="50" t="n">
        <v>0.7964</v>
      </c>
      <c r="K559" s="50" t="n">
        <v>0.7814</v>
      </c>
      <c r="L559" s="51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4" t="inlineStr">
        <is>
          <t>Solana Up or Down - June 24, 7:45PM-8:00PM ET</t>
        </is>
      </c>
      <c r="F560" s="20" t="inlineStr">
        <is>
          <t>BUY_YES</t>
        </is>
      </c>
      <c r="G560" s="45" t="n">
        <v>0.385</v>
      </c>
      <c r="H560" s="20" t="inlineStr">
        <is>
          <t>YES</t>
        </is>
      </c>
      <c r="I560" s="15" t="inlineStr">
        <is>
          <t>✅ ACIERTO</t>
        </is>
      </c>
      <c r="J560" s="50" t="n">
        <v>0.7987</v>
      </c>
      <c r="K560" s="50" t="n">
        <v>0.7887</v>
      </c>
      <c r="L560" s="51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8" t="inlineStr">
        <is>
          <t>Bitcoin Up or Down - June 24, 7:55PM-8:00PM ET</t>
        </is>
      </c>
      <c r="F561" s="31" t="inlineStr">
        <is>
          <t>BUY_YES</t>
        </is>
      </c>
      <c r="G561" s="49" t="n">
        <v>0.505</v>
      </c>
      <c r="H561" s="31" t="inlineStr">
        <is>
          <t>YES</t>
        </is>
      </c>
      <c r="I561" s="15" t="inlineStr">
        <is>
          <t>✅ ACIERTO</t>
        </is>
      </c>
      <c r="J561" s="50" t="n">
        <v>0.4901</v>
      </c>
      <c r="K561" s="50" t="n">
        <v>0.4801</v>
      </c>
      <c r="L561" s="51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4" t="inlineStr">
        <is>
          <t>XRP Up or Down - June 24, 7:55PM-8:00PM ET</t>
        </is>
      </c>
      <c r="F562" s="20" t="inlineStr">
        <is>
          <t>BUY_NO</t>
        </is>
      </c>
      <c r="G562" s="45" t="n">
        <v>0.49</v>
      </c>
      <c r="H562" s="20" t="inlineStr">
        <is>
          <t>YES</t>
        </is>
      </c>
      <c r="I562" s="10" t="inlineStr">
        <is>
          <t>❌ FALLO</t>
        </is>
      </c>
      <c r="J562" s="46" t="n">
        <v>-0.5</v>
      </c>
      <c r="K562" s="46" t="n">
        <v>-0.51</v>
      </c>
      <c r="L562" s="47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8" t="inlineStr">
        <is>
          <t>Solana Up or Down - June 24, 7PM ET</t>
        </is>
      </c>
      <c r="F563" s="31" t="inlineStr">
        <is>
          <t>BUY_NO</t>
        </is>
      </c>
      <c r="G563" s="49" t="n">
        <v>0.545</v>
      </c>
      <c r="H563" s="31" t="inlineStr">
        <is>
          <t>YES</t>
        </is>
      </c>
      <c r="I563" s="10" t="inlineStr">
        <is>
          <t>❌ FALLO</t>
        </is>
      </c>
      <c r="J563" s="46" t="n">
        <v>-0.5</v>
      </c>
      <c r="K563" s="46" t="n">
        <v>-0.51</v>
      </c>
      <c r="L563" s="47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4" t="inlineStr">
        <is>
          <t>Ethereum Up or Down - June 24, 8:00PM-8:05PM ET</t>
        </is>
      </c>
      <c r="F564" s="20" t="inlineStr">
        <is>
          <t>BUY_NO</t>
        </is>
      </c>
      <c r="G564" s="45" t="n">
        <v>0.505</v>
      </c>
      <c r="H564" s="20" t="inlineStr">
        <is>
          <t>YES</t>
        </is>
      </c>
      <c r="I564" s="10" t="inlineStr">
        <is>
          <t>❌ FALLO</t>
        </is>
      </c>
      <c r="J564" s="46" t="n">
        <v>-0.5</v>
      </c>
      <c r="K564" s="46" t="n">
        <v>-0.51</v>
      </c>
      <c r="L564" s="47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8" t="inlineStr">
        <is>
          <t>XRP Up or Down - June 24, 8:00PM-8:05PM ET</t>
        </is>
      </c>
      <c r="F565" s="31" t="inlineStr">
        <is>
          <t>BUY_NO</t>
        </is>
      </c>
      <c r="G565" s="49" t="n">
        <v>0.5</v>
      </c>
      <c r="H565" s="31" t="inlineStr">
        <is>
          <t>YES</t>
        </is>
      </c>
      <c r="I565" s="10" t="inlineStr">
        <is>
          <t>❌ FALLO</t>
        </is>
      </c>
      <c r="J565" s="46" t="n">
        <v>-0.5</v>
      </c>
      <c r="K565" s="46" t="n">
        <v>-0.51</v>
      </c>
      <c r="L565" s="47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4" t="inlineStr">
        <is>
          <t>Solana Up or Down - June 24, 8:05PM-8:10PM ET</t>
        </is>
      </c>
      <c r="F566" s="20" t="inlineStr">
        <is>
          <t>BUY_YES</t>
        </is>
      </c>
      <c r="G566" s="45" t="n">
        <v>0.505</v>
      </c>
      <c r="H566" s="20" t="inlineStr">
        <is>
          <t>NO</t>
        </is>
      </c>
      <c r="I566" s="10" t="inlineStr">
        <is>
          <t>❌ FALLO</t>
        </is>
      </c>
      <c r="J566" s="46" t="n">
        <v>-0.5</v>
      </c>
      <c r="K566" s="46" t="n">
        <v>-0.51</v>
      </c>
      <c r="L566" s="47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8" t="inlineStr">
        <is>
          <t>Ethereum Up or Down - June 24, 8:05PM-8:10PM ET</t>
        </is>
      </c>
      <c r="F567" s="31" t="inlineStr">
        <is>
          <t>BUY_YES</t>
        </is>
      </c>
      <c r="G567" s="49" t="n">
        <v>0.505</v>
      </c>
      <c r="H567" s="31" t="inlineStr">
        <is>
          <t>NO</t>
        </is>
      </c>
      <c r="I567" s="10" t="inlineStr">
        <is>
          <t>❌ FALLO</t>
        </is>
      </c>
      <c r="J567" s="46" t="n">
        <v>-0.5</v>
      </c>
      <c r="K567" s="46" t="n">
        <v>-0.51</v>
      </c>
      <c r="L567" s="47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4" t="inlineStr">
        <is>
          <t>XRP Up or Down - June 24, 8:05PM-8:10PM ET</t>
        </is>
      </c>
      <c r="F568" s="20" t="inlineStr">
        <is>
          <t>BUY_NO</t>
        </is>
      </c>
      <c r="G568" s="45" t="n">
        <v>0.5</v>
      </c>
      <c r="H568" s="20" t="inlineStr">
        <is>
          <t>NO</t>
        </is>
      </c>
      <c r="I568" s="15" t="inlineStr">
        <is>
          <t>✅ ACIERTO</t>
        </is>
      </c>
      <c r="J568" s="50" t="n">
        <v>0.5</v>
      </c>
      <c r="K568" s="50" t="n">
        <v>0.49</v>
      </c>
      <c r="L568" s="51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8" t="inlineStr">
        <is>
          <t>Bitcoin Up or Down - June 24, 8:10PM-8:15PM ET</t>
        </is>
      </c>
      <c r="F569" s="31" t="inlineStr">
        <is>
          <t>BUY_YES</t>
        </is>
      </c>
      <c r="G569" s="49" t="n">
        <v>0.505</v>
      </c>
      <c r="H569" s="31" t="inlineStr">
        <is>
          <t>YES</t>
        </is>
      </c>
      <c r="I569" s="15" t="inlineStr">
        <is>
          <t>✅ ACIERTO</t>
        </is>
      </c>
      <c r="J569" s="50" t="n">
        <v>0.4901</v>
      </c>
      <c r="K569" s="50" t="n">
        <v>0.4801</v>
      </c>
      <c r="L569" s="51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4" t="inlineStr">
        <is>
          <t>Bitcoin Up or Down - June 24, 8:00PM-8:15PM ET</t>
        </is>
      </c>
      <c r="F570" s="20" t="inlineStr">
        <is>
          <t>BUY_YES</t>
        </is>
      </c>
      <c r="G570" s="45" t="n">
        <v>0.455</v>
      </c>
      <c r="H570" s="20" t="inlineStr">
        <is>
          <t>YES</t>
        </is>
      </c>
      <c r="I570" s="15" t="inlineStr">
        <is>
          <t>✅ ACIERTO</t>
        </is>
      </c>
      <c r="J570" s="50" t="n">
        <v>0.7307</v>
      </c>
      <c r="K570" s="50" t="n">
        <v>0.7185</v>
      </c>
      <c r="L570" s="51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8" t="inlineStr">
        <is>
          <t>BNB Up or Down - June 24, 8:10PM-8:15PM ET</t>
        </is>
      </c>
      <c r="F571" s="31" t="inlineStr">
        <is>
          <t>BUY_YES</t>
        </is>
      </c>
      <c r="G571" s="49" t="n">
        <v>0.505</v>
      </c>
      <c r="H571" s="31" t="inlineStr">
        <is>
          <t>YES</t>
        </is>
      </c>
      <c r="I571" s="15" t="inlineStr">
        <is>
          <t>✅ ACIERTO</t>
        </is>
      </c>
      <c r="J571" s="50" t="n">
        <v>0.4901</v>
      </c>
      <c r="K571" s="50" t="n">
        <v>0.4801</v>
      </c>
      <c r="L571" s="51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4" t="inlineStr">
        <is>
          <t>Solana Up or Down - June 24, 8:15PM-8:20PM ET</t>
        </is>
      </c>
      <c r="F572" s="20" t="inlineStr">
        <is>
          <t>BUY_NO</t>
        </is>
      </c>
      <c r="G572" s="45" t="n">
        <v>0.505</v>
      </c>
      <c r="H572" s="20" t="inlineStr">
        <is>
          <t>NO</t>
        </is>
      </c>
      <c r="I572" s="15" t="inlineStr">
        <is>
          <t>✅ ACIERTO</t>
        </is>
      </c>
      <c r="J572" s="50" t="n">
        <v>0.5101</v>
      </c>
      <c r="K572" s="50" t="n">
        <v>0.5001</v>
      </c>
      <c r="L572" s="51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8" t="inlineStr">
        <is>
          <t>BNB Up or Down - June 24, 8:15PM-8:20PM ET</t>
        </is>
      </c>
      <c r="F573" s="31" t="inlineStr">
        <is>
          <t>BUY_YES</t>
        </is>
      </c>
      <c r="G573" s="49" t="n">
        <v>0.505</v>
      </c>
      <c r="H573" s="31" t="inlineStr">
        <is>
          <t>NO</t>
        </is>
      </c>
      <c r="I573" s="10" t="inlineStr">
        <is>
          <t>❌ FALLO</t>
        </is>
      </c>
      <c r="J573" s="46" t="n">
        <v>-0.5</v>
      </c>
      <c r="K573" s="46" t="n">
        <v>-0.51</v>
      </c>
      <c r="L573" s="47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4" t="inlineStr">
        <is>
          <t>Ethereum Up or Down - June 24, 8:15PM-8:20PM ET</t>
        </is>
      </c>
      <c r="F574" s="20" t="inlineStr">
        <is>
          <t>BUY_YES</t>
        </is>
      </c>
      <c r="G574" s="45" t="n">
        <v>0.505</v>
      </c>
      <c r="H574" s="20" t="inlineStr">
        <is>
          <t>NO</t>
        </is>
      </c>
      <c r="I574" s="10" t="inlineStr">
        <is>
          <t>❌ FALLO</t>
        </is>
      </c>
      <c r="J574" s="46" t="n">
        <v>-0.5</v>
      </c>
      <c r="K574" s="46" t="n">
        <v>-0.51</v>
      </c>
      <c r="L574" s="47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8" t="inlineStr">
        <is>
          <t>Dogecoin Up or Down - June 24, 8:20PM-8:25PM ET</t>
        </is>
      </c>
      <c r="F575" s="31" t="inlineStr">
        <is>
          <t>BUY_YES</t>
        </is>
      </c>
      <c r="G575" s="49" t="n">
        <v>0.495</v>
      </c>
      <c r="H575" s="31" t="inlineStr">
        <is>
          <t>YES</t>
        </is>
      </c>
      <c r="I575" s="15" t="inlineStr">
        <is>
          <t>✅ ACIERTO</t>
        </is>
      </c>
      <c r="J575" s="50" t="n">
        <v>0.5101</v>
      </c>
      <c r="K575" s="50" t="n">
        <v>0.5001</v>
      </c>
      <c r="L575" s="51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4" t="inlineStr">
        <is>
          <t>XRP Up or Down - June 24, 8:20PM-8:25PM ET</t>
        </is>
      </c>
      <c r="F576" s="20" t="inlineStr">
        <is>
          <t>BUY_NO</t>
        </is>
      </c>
      <c r="G576" s="45" t="n">
        <v>0.485</v>
      </c>
      <c r="H576" s="20" t="inlineStr">
        <is>
          <t>NO</t>
        </is>
      </c>
      <c r="I576" s="15" t="inlineStr">
        <is>
          <t>✅ ACIERTO</t>
        </is>
      </c>
      <c r="J576" s="50" t="n">
        <v>0.4709</v>
      </c>
      <c r="K576" s="50" t="n">
        <v>0.4609</v>
      </c>
      <c r="L576" s="51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8" t="inlineStr">
        <is>
          <t>Solana Up or Down - June 24, 8:25PM-8:30PM ET</t>
        </is>
      </c>
      <c r="F577" s="31" t="inlineStr">
        <is>
          <t>BUY_NO</t>
        </is>
      </c>
      <c r="G577" s="49" t="n">
        <v>0.505</v>
      </c>
      <c r="H577" s="31" t="inlineStr">
        <is>
          <t>NO</t>
        </is>
      </c>
      <c r="I577" s="15" t="inlineStr">
        <is>
          <t>✅ ACIERTO</t>
        </is>
      </c>
      <c r="J577" s="50" t="n">
        <v>0.5101</v>
      </c>
      <c r="K577" s="50" t="n">
        <v>0.5001</v>
      </c>
      <c r="L577" s="51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4" t="inlineStr">
        <is>
          <t>Ethereum Up or Down - June 24, 8:15PM-8:30PM ET</t>
        </is>
      </c>
      <c r="F578" s="20" t="inlineStr">
        <is>
          <t>BUY_YES</t>
        </is>
      </c>
      <c r="G578" s="45" t="n">
        <v>0.485</v>
      </c>
      <c r="H578" s="20" t="inlineStr">
        <is>
          <t>NO</t>
        </is>
      </c>
      <c r="I578" s="10" t="inlineStr">
        <is>
          <t>❌ FALLO</t>
        </is>
      </c>
      <c r="J578" s="46" t="n">
        <v>-0.75</v>
      </c>
      <c r="K578" s="46" t="n">
        <v>-0.765</v>
      </c>
      <c r="L578" s="47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8" t="inlineStr">
        <is>
          <t>Dogecoin Up or Down - June 24, 8:25PM-8:30PM ET</t>
        </is>
      </c>
      <c r="F579" s="31" t="inlineStr">
        <is>
          <t>BUY_YES</t>
        </is>
      </c>
      <c r="G579" s="49" t="n">
        <v>0.5</v>
      </c>
      <c r="H579" s="31" t="inlineStr">
        <is>
          <t>NO</t>
        </is>
      </c>
      <c r="I579" s="10" t="inlineStr">
        <is>
          <t>❌ FALLO</t>
        </is>
      </c>
      <c r="J579" s="46" t="n">
        <v>-0.5</v>
      </c>
      <c r="K579" s="46" t="n">
        <v>-0.51</v>
      </c>
      <c r="L579" s="47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4" t="inlineStr">
        <is>
          <t>XRP Up or Down - June 24, 8:25PM-8:30PM ET</t>
        </is>
      </c>
      <c r="F580" s="20" t="inlineStr">
        <is>
          <t>BUY_NO</t>
        </is>
      </c>
      <c r="G580" s="45" t="n">
        <v>0.505</v>
      </c>
      <c r="H580" s="20" t="inlineStr">
        <is>
          <t>NO</t>
        </is>
      </c>
      <c r="I580" s="15" t="inlineStr">
        <is>
          <t>✅ ACIERTO</t>
        </is>
      </c>
      <c r="J580" s="50" t="n">
        <v>0.5101</v>
      </c>
      <c r="K580" s="50" t="n">
        <v>0.5001</v>
      </c>
      <c r="L580" s="51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8" t="inlineStr">
        <is>
          <t>Solana Up or Down - June 24, 8:30PM-8:35PM ET</t>
        </is>
      </c>
      <c r="F581" s="31" t="inlineStr">
        <is>
          <t>BUY_NO</t>
        </is>
      </c>
      <c r="G581" s="49" t="n">
        <v>0.505</v>
      </c>
      <c r="H581" s="31" t="inlineStr">
        <is>
          <t>YES</t>
        </is>
      </c>
      <c r="I581" s="10" t="inlineStr">
        <is>
          <t>❌ FALLO</t>
        </is>
      </c>
      <c r="J581" s="46" t="n">
        <v>-0.5</v>
      </c>
      <c r="K581" s="46" t="n">
        <v>-0.51</v>
      </c>
      <c r="L581" s="47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4" t="inlineStr">
        <is>
          <t>XRP Up or Down - June 24, 8:30PM-8:35PM ET</t>
        </is>
      </c>
      <c r="F582" s="20" t="inlineStr">
        <is>
          <t>BUY_NO</t>
        </is>
      </c>
      <c r="G582" s="45" t="n">
        <v>0.505</v>
      </c>
      <c r="H582" s="20" t="inlineStr">
        <is>
          <t>YES</t>
        </is>
      </c>
      <c r="I582" s="10" t="inlineStr">
        <is>
          <t>❌ FALLO</t>
        </is>
      </c>
      <c r="J582" s="46" t="n">
        <v>-0.5</v>
      </c>
      <c r="K582" s="46" t="n">
        <v>-0.51</v>
      </c>
      <c r="L582" s="47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8" t="inlineStr">
        <is>
          <t>Solana Up or Down - June 24, 8:35PM-8:40PM ET</t>
        </is>
      </c>
      <c r="F583" s="31" t="inlineStr">
        <is>
          <t>BUY_NO</t>
        </is>
      </c>
      <c r="G583" s="49" t="n">
        <v>0.505</v>
      </c>
      <c r="H583" s="31" t="inlineStr">
        <is>
          <t>NO</t>
        </is>
      </c>
      <c r="I583" s="15" t="inlineStr">
        <is>
          <t>✅ ACIERTO</t>
        </is>
      </c>
      <c r="J583" s="50" t="n">
        <v>0.5101</v>
      </c>
      <c r="K583" s="50" t="n">
        <v>0.5001</v>
      </c>
      <c r="L583" s="51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4" t="inlineStr">
        <is>
          <t>Ethereum Up or Down - June 24, 8:35PM-8:40PM ET</t>
        </is>
      </c>
      <c r="F584" s="20" t="inlineStr">
        <is>
          <t>BUY_NO</t>
        </is>
      </c>
      <c r="G584" s="45" t="n">
        <v>0.505</v>
      </c>
      <c r="H584" s="20" t="inlineStr">
        <is>
          <t>NO</t>
        </is>
      </c>
      <c r="I584" s="15" t="inlineStr">
        <is>
          <t>✅ ACIERTO</t>
        </is>
      </c>
      <c r="J584" s="50" t="n">
        <v>0.5101</v>
      </c>
      <c r="K584" s="50" t="n">
        <v>0.5001</v>
      </c>
      <c r="L584" s="51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8" t="inlineStr">
        <is>
          <t>Bitcoin Up or Down - June 24, 8:35PM-8:40PM ET</t>
        </is>
      </c>
      <c r="F585" s="31" t="inlineStr">
        <is>
          <t>BUY_YES</t>
        </is>
      </c>
      <c r="G585" s="49" t="n">
        <v>0.505</v>
      </c>
      <c r="H585" s="31" t="inlineStr">
        <is>
          <t>NO</t>
        </is>
      </c>
      <c r="I585" s="10" t="inlineStr">
        <is>
          <t>❌ FALLO</t>
        </is>
      </c>
      <c r="J585" s="46" t="n">
        <v>-0.5</v>
      </c>
      <c r="K585" s="46" t="n">
        <v>-0.51</v>
      </c>
      <c r="L585" s="47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4" t="inlineStr">
        <is>
          <t>Dogecoin Up or Down - June 24, 8:35PM-8:40PM ET</t>
        </is>
      </c>
      <c r="F586" s="20" t="inlineStr">
        <is>
          <t>BUY_YES</t>
        </is>
      </c>
      <c r="G586" s="45" t="n">
        <v>0.5</v>
      </c>
      <c r="H586" s="20" t="inlineStr">
        <is>
          <t>NO</t>
        </is>
      </c>
      <c r="I586" s="10" t="inlineStr">
        <is>
          <t>❌ FALLO</t>
        </is>
      </c>
      <c r="J586" s="46" t="n">
        <v>-0.5</v>
      </c>
      <c r="K586" s="46" t="n">
        <v>-0.51</v>
      </c>
      <c r="L586" s="47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8" t="inlineStr">
        <is>
          <t>BNB Up or Down - June 24, 8:35PM-8:40PM ET</t>
        </is>
      </c>
      <c r="F587" s="31" t="inlineStr">
        <is>
          <t>BUY_NO</t>
        </is>
      </c>
      <c r="G587" s="49" t="n">
        <v>0.505</v>
      </c>
      <c r="H587" s="31" t="inlineStr">
        <is>
          <t>NO</t>
        </is>
      </c>
      <c r="I587" s="15" t="inlineStr">
        <is>
          <t>✅ ACIERTO</t>
        </is>
      </c>
      <c r="J587" s="50" t="n">
        <v>0.5101</v>
      </c>
      <c r="K587" s="50" t="n">
        <v>0.5001</v>
      </c>
      <c r="L587" s="51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4" t="inlineStr">
        <is>
          <t>Ethereum Up or Down - June 24, 8:40PM-8:45PM ET</t>
        </is>
      </c>
      <c r="F588" s="20" t="inlineStr">
        <is>
          <t>BUY_NO</t>
        </is>
      </c>
      <c r="G588" s="45" t="n">
        <v>0.505</v>
      </c>
      <c r="H588" s="20" t="inlineStr">
        <is>
          <t>NO</t>
        </is>
      </c>
      <c r="I588" s="15" t="inlineStr">
        <is>
          <t>✅ ACIERTO</t>
        </is>
      </c>
      <c r="J588" s="50" t="n">
        <v>0.5101</v>
      </c>
      <c r="K588" s="50" t="n">
        <v>0.5001</v>
      </c>
      <c r="L588" s="51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8" t="inlineStr">
        <is>
          <t>Bitcoin Up or Down - June 24, 8:40PM-8:45PM ET</t>
        </is>
      </c>
      <c r="F589" s="31" t="inlineStr">
        <is>
          <t>BUY_YES</t>
        </is>
      </c>
      <c r="G589" s="49" t="n">
        <v>0.505</v>
      </c>
      <c r="H589" s="31" t="inlineStr">
        <is>
          <t>NO</t>
        </is>
      </c>
      <c r="I589" s="10" t="inlineStr">
        <is>
          <t>❌ FALLO</t>
        </is>
      </c>
      <c r="J589" s="46" t="n">
        <v>-0.5</v>
      </c>
      <c r="K589" s="46" t="n">
        <v>-0.51</v>
      </c>
      <c r="L589" s="47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4" t="inlineStr">
        <is>
          <t>XRP Up or Down - June 24, 8:40PM-8:45PM ET</t>
        </is>
      </c>
      <c r="F590" s="20" t="inlineStr">
        <is>
          <t>BUY_NO</t>
        </is>
      </c>
      <c r="G590" s="45" t="n">
        <v>0.5</v>
      </c>
      <c r="H590" s="20" t="inlineStr">
        <is>
          <t>YES</t>
        </is>
      </c>
      <c r="I590" s="10" t="inlineStr">
        <is>
          <t>❌ FALLO</t>
        </is>
      </c>
      <c r="J590" s="46" t="n">
        <v>-0.5</v>
      </c>
      <c r="K590" s="46" t="n">
        <v>-0.51</v>
      </c>
      <c r="L590" s="47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8" t="inlineStr">
        <is>
          <t>XRP Up or Down - June 24, 8:45PM-8:50PM ET</t>
        </is>
      </c>
      <c r="F591" s="31" t="inlineStr">
        <is>
          <t>BUY_NO</t>
        </is>
      </c>
      <c r="G591" s="49" t="n">
        <v>0.5</v>
      </c>
      <c r="H591" s="31" t="inlineStr">
        <is>
          <t>YES</t>
        </is>
      </c>
      <c r="I591" s="10" t="inlineStr">
        <is>
          <t>❌ FALLO</t>
        </is>
      </c>
      <c r="J591" s="46" t="n">
        <v>-0.5</v>
      </c>
      <c r="K591" s="46" t="n">
        <v>-0.51</v>
      </c>
      <c r="L591" s="47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4" t="inlineStr">
        <is>
          <t>Solana Up or Down - June 24, 8:50PM-8:55PM ET</t>
        </is>
      </c>
      <c r="F592" s="20" t="inlineStr">
        <is>
          <t>BUY_NO</t>
        </is>
      </c>
      <c r="G592" s="45" t="n">
        <v>0.505</v>
      </c>
      <c r="H592" s="20" t="inlineStr">
        <is>
          <t>YES</t>
        </is>
      </c>
      <c r="I592" s="10" t="inlineStr">
        <is>
          <t>❌ FALLO</t>
        </is>
      </c>
      <c r="J592" s="46" t="n">
        <v>-0.5</v>
      </c>
      <c r="K592" s="46" t="n">
        <v>-0.51</v>
      </c>
      <c r="L592" s="47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8" t="inlineStr">
        <is>
          <t>Ethereum Up or Down - June 24, 8:50PM-8:55PM ET</t>
        </is>
      </c>
      <c r="F593" s="31" t="inlineStr">
        <is>
          <t>BUY_YES</t>
        </is>
      </c>
      <c r="G593" s="49" t="n">
        <v>0.505</v>
      </c>
      <c r="H593" s="31" t="inlineStr">
        <is>
          <t>NO</t>
        </is>
      </c>
      <c r="I593" s="10" t="inlineStr">
        <is>
          <t>❌ FALLO</t>
        </is>
      </c>
      <c r="J593" s="46" t="n">
        <v>-0.5</v>
      </c>
      <c r="K593" s="46" t="n">
        <v>-0.51</v>
      </c>
      <c r="L593" s="47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4" t="inlineStr">
        <is>
          <t>Solana Up or Down - June 24, 8PM ET</t>
        </is>
      </c>
      <c r="F594" s="20" t="inlineStr">
        <is>
          <t>BUY_YES</t>
        </is>
      </c>
      <c r="G594" s="45" t="n">
        <v>0.245</v>
      </c>
      <c r="H594" s="20" t="inlineStr">
        <is>
          <t>NO</t>
        </is>
      </c>
      <c r="I594" s="10" t="inlineStr">
        <is>
          <t>❌ FALLO</t>
        </is>
      </c>
      <c r="J594" s="46" t="n">
        <v>-0.5</v>
      </c>
      <c r="K594" s="46" t="n">
        <v>-0.51</v>
      </c>
      <c r="L594" s="47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8" t="inlineStr">
        <is>
          <t>Bitcoin Up or Down - June 24, 8:50PM-8:55PM ET</t>
        </is>
      </c>
      <c r="F595" s="31" t="inlineStr">
        <is>
          <t>BUY_YES</t>
        </is>
      </c>
      <c r="G595" s="49" t="n">
        <v>0.505</v>
      </c>
      <c r="H595" s="31" t="inlineStr">
        <is>
          <t>NO</t>
        </is>
      </c>
      <c r="I595" s="10" t="inlineStr">
        <is>
          <t>❌ FALLO</t>
        </is>
      </c>
      <c r="J595" s="46" t="n">
        <v>-0.5</v>
      </c>
      <c r="K595" s="46" t="n">
        <v>-0.51</v>
      </c>
      <c r="L595" s="47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4" t="inlineStr">
        <is>
          <t>BNB Up or Down - June 24, 8:50PM-8:55PM ET</t>
        </is>
      </c>
      <c r="F596" s="20" t="inlineStr">
        <is>
          <t>BUY_NO</t>
        </is>
      </c>
      <c r="G596" s="45" t="n">
        <v>0.5</v>
      </c>
      <c r="H596" s="20" t="inlineStr">
        <is>
          <t>NO</t>
        </is>
      </c>
      <c r="I596" s="15" t="inlineStr">
        <is>
          <t>✅ ACIERTO</t>
        </is>
      </c>
      <c r="J596" s="50" t="n">
        <v>0.5</v>
      </c>
      <c r="K596" s="50" t="n">
        <v>0.49</v>
      </c>
      <c r="L596" s="51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8" t="inlineStr">
        <is>
          <t>Dogecoin Up or Down - June 24, 8:50PM-8:55PM ET</t>
        </is>
      </c>
      <c r="F597" s="31" t="inlineStr">
        <is>
          <t>BUY_YES</t>
        </is>
      </c>
      <c r="G597" s="49" t="n">
        <v>0.5</v>
      </c>
      <c r="H597" s="31" t="inlineStr">
        <is>
          <t>NO</t>
        </is>
      </c>
      <c r="I597" s="10" t="inlineStr">
        <is>
          <t>❌ FALLO</t>
        </is>
      </c>
      <c r="J597" s="46" t="n">
        <v>-0.5</v>
      </c>
      <c r="K597" s="46" t="n">
        <v>-0.51</v>
      </c>
      <c r="L597" s="47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4" t="inlineStr">
        <is>
          <t>Solana Up or Down - June 24, 8:55PM-9:00PM ET</t>
        </is>
      </c>
      <c r="F598" s="20" t="inlineStr">
        <is>
          <t>BUY_NO</t>
        </is>
      </c>
      <c r="G598" s="45" t="n">
        <v>0.505</v>
      </c>
      <c r="H598" s="20" t="inlineStr">
        <is>
          <t>NO</t>
        </is>
      </c>
      <c r="I598" s="15" t="inlineStr">
        <is>
          <t>✅ ACIERTO</t>
        </is>
      </c>
      <c r="J598" s="50" t="n">
        <v>0.5101</v>
      </c>
      <c r="K598" s="50" t="n">
        <v>0.5001</v>
      </c>
      <c r="L598" s="51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8" t="inlineStr">
        <is>
          <t>Bitcoin Up or Down - June 24, 8PM ET</t>
        </is>
      </c>
      <c r="F599" s="31" t="inlineStr">
        <is>
          <t>BUY_YES</t>
        </is>
      </c>
      <c r="G599" s="49" t="n">
        <v>0.475</v>
      </c>
      <c r="H599" s="31" t="inlineStr">
        <is>
          <t>NO</t>
        </is>
      </c>
      <c r="I599" s="10" t="inlineStr">
        <is>
          <t>❌ FALLO</t>
        </is>
      </c>
      <c r="J599" s="46" t="n">
        <v>-0.5</v>
      </c>
      <c r="K599" s="46" t="n">
        <v>-0.51</v>
      </c>
      <c r="L599" s="47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4" t="inlineStr">
        <is>
          <t>Ethereum Up or Down - June 24, 8PM ET</t>
        </is>
      </c>
      <c r="F600" s="20" t="inlineStr">
        <is>
          <t>BUY_YES</t>
        </is>
      </c>
      <c r="G600" s="45" t="n">
        <v>0.49</v>
      </c>
      <c r="H600" s="20" t="inlineStr">
        <is>
          <t>NO</t>
        </is>
      </c>
      <c r="I600" s="10" t="inlineStr">
        <is>
          <t>❌ FALLO</t>
        </is>
      </c>
      <c r="J600" s="46" t="n">
        <v>-0.5</v>
      </c>
      <c r="K600" s="46" t="n">
        <v>-0.51</v>
      </c>
      <c r="L600" s="47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8" t="inlineStr">
        <is>
          <t>Solana Up or Down - June 24, 8:45PM-9:00PM ET</t>
        </is>
      </c>
      <c r="F601" s="31" t="inlineStr">
        <is>
          <t>BUY_YES</t>
        </is>
      </c>
      <c r="G601" s="49" t="n">
        <v>0.34</v>
      </c>
      <c r="H601" s="31" t="inlineStr">
        <is>
          <t>NO</t>
        </is>
      </c>
      <c r="I601" s="10" t="inlineStr">
        <is>
          <t>❌ FALLO</t>
        </is>
      </c>
      <c r="J601" s="46" t="n">
        <v>-0.5</v>
      </c>
      <c r="K601" s="46" t="n">
        <v>-0.51</v>
      </c>
      <c r="L601" s="47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4" t="inlineStr">
        <is>
          <t>Ethereum Up or Down - June 24, 8:55PM-9:00PM ET</t>
        </is>
      </c>
      <c r="F602" s="20" t="inlineStr">
        <is>
          <t>BUY_YES</t>
        </is>
      </c>
      <c r="G602" s="45" t="n">
        <v>0.505</v>
      </c>
      <c r="H602" s="20" t="inlineStr">
        <is>
          <t>YES</t>
        </is>
      </c>
      <c r="I602" s="15" t="inlineStr">
        <is>
          <t>✅ ACIERTO</t>
        </is>
      </c>
      <c r="J602" s="50" t="n">
        <v>0.4901</v>
      </c>
      <c r="K602" s="50" t="n">
        <v>0.4801</v>
      </c>
      <c r="L602" s="51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8" t="inlineStr">
        <is>
          <t>Solana Up or Down - June 24, 9:00PM-9:05PM ET</t>
        </is>
      </c>
      <c r="F603" s="31" t="inlineStr">
        <is>
          <t>BUY_NO</t>
        </is>
      </c>
      <c r="G603" s="49" t="n">
        <v>0.505</v>
      </c>
      <c r="H603" s="31" t="inlineStr">
        <is>
          <t>NO</t>
        </is>
      </c>
      <c r="I603" s="15" t="inlineStr">
        <is>
          <t>✅ ACIERTO</t>
        </is>
      </c>
      <c r="J603" s="50" t="n">
        <v>0.5101</v>
      </c>
      <c r="K603" s="50" t="n">
        <v>0.5001</v>
      </c>
      <c r="L603" s="51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4" t="inlineStr">
        <is>
          <t>Ethereum Up or Down - June 24, 9:00PM-9:05PM ET</t>
        </is>
      </c>
      <c r="F604" s="20" t="inlineStr">
        <is>
          <t>BUY_YES</t>
        </is>
      </c>
      <c r="G604" s="45" t="n">
        <v>0.505</v>
      </c>
      <c r="H604" s="20" t="inlineStr">
        <is>
          <t>NO</t>
        </is>
      </c>
      <c r="I604" s="10" t="inlineStr">
        <is>
          <t>❌ FALLO</t>
        </is>
      </c>
      <c r="J604" s="46" t="n">
        <v>-0.5</v>
      </c>
      <c r="K604" s="46" t="n">
        <v>-0.51</v>
      </c>
      <c r="L604" s="47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8" t="inlineStr">
        <is>
          <t>Dogecoin Up or Down - June 24, 9:00PM-9:05PM ET</t>
        </is>
      </c>
      <c r="F605" s="31" t="inlineStr">
        <is>
          <t>BUY_YES</t>
        </is>
      </c>
      <c r="G605" s="49" t="n">
        <v>0.5</v>
      </c>
      <c r="H605" s="31" t="inlineStr">
        <is>
          <t>NO</t>
        </is>
      </c>
      <c r="I605" s="10" t="inlineStr">
        <is>
          <t>❌ FALLO</t>
        </is>
      </c>
      <c r="J605" s="46" t="n">
        <v>-0.5</v>
      </c>
      <c r="K605" s="46" t="n">
        <v>-0.51</v>
      </c>
      <c r="L605" s="47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4" t="inlineStr">
        <is>
          <t>BNB Up or Down - June 24, 9:00PM-9:05PM ET</t>
        </is>
      </c>
      <c r="F606" s="20" t="inlineStr">
        <is>
          <t>BUY_NO</t>
        </is>
      </c>
      <c r="G606" s="45" t="n">
        <v>0.505</v>
      </c>
      <c r="H606" s="20" t="inlineStr">
        <is>
          <t>NO</t>
        </is>
      </c>
      <c r="I606" s="15" t="inlineStr">
        <is>
          <t>✅ ACIERTO</t>
        </is>
      </c>
      <c r="J606" s="50" t="n">
        <v>0.5101</v>
      </c>
      <c r="K606" s="50" t="n">
        <v>0.5001</v>
      </c>
      <c r="L606" s="51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8" t="inlineStr">
        <is>
          <t>BNB Up or Down - June 24, 9:05PM-9:10PM ET</t>
        </is>
      </c>
      <c r="F607" s="31" t="inlineStr">
        <is>
          <t>BUY_NO</t>
        </is>
      </c>
      <c r="G607" s="49" t="n">
        <v>0.505</v>
      </c>
      <c r="H607" s="31" t="inlineStr">
        <is>
          <t>YES</t>
        </is>
      </c>
      <c r="I607" s="10" t="inlineStr">
        <is>
          <t>❌ FALLO</t>
        </is>
      </c>
      <c r="J607" s="46" t="n">
        <v>-0.5</v>
      </c>
      <c r="K607" s="46" t="n">
        <v>-0.51</v>
      </c>
      <c r="L607" s="47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4" t="inlineStr">
        <is>
          <t>XRP Up or Down - June 24, 9:05PM-9:10PM ET</t>
        </is>
      </c>
      <c r="F608" s="20" t="inlineStr">
        <is>
          <t>BUY_NO</t>
        </is>
      </c>
      <c r="G608" s="45" t="n">
        <v>0.505</v>
      </c>
      <c r="H608" s="20" t="inlineStr">
        <is>
          <t>NO</t>
        </is>
      </c>
      <c r="I608" s="15" t="inlineStr">
        <is>
          <t>✅ ACIERTO</t>
        </is>
      </c>
      <c r="J608" s="50" t="n">
        <v>0.5101</v>
      </c>
      <c r="K608" s="50" t="n">
        <v>0.5001</v>
      </c>
      <c r="L608" s="51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8" t="inlineStr">
        <is>
          <t>Solana Up or Down - June 24, 9:10PM-9:15PM ET</t>
        </is>
      </c>
      <c r="F609" s="31" t="inlineStr">
        <is>
          <t>BUY_NO</t>
        </is>
      </c>
      <c r="G609" s="49" t="n">
        <v>0.505</v>
      </c>
      <c r="H609" s="31" t="inlineStr">
        <is>
          <t>NO</t>
        </is>
      </c>
      <c r="I609" s="15" t="inlineStr">
        <is>
          <t>✅ ACIERTO</t>
        </is>
      </c>
      <c r="J609" s="50" t="n">
        <v>0.5101</v>
      </c>
      <c r="K609" s="50" t="n">
        <v>0.5001</v>
      </c>
      <c r="L609" s="51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4" t="inlineStr">
        <is>
          <t>Bitcoin Up or Down - June 24, 9:10PM-9:15PM ET</t>
        </is>
      </c>
      <c r="F610" s="20" t="inlineStr">
        <is>
          <t>BUY_YES</t>
        </is>
      </c>
      <c r="G610" s="45" t="n">
        <v>0.505</v>
      </c>
      <c r="H610" s="20" t="inlineStr">
        <is>
          <t>YES</t>
        </is>
      </c>
      <c r="I610" s="15" t="inlineStr">
        <is>
          <t>✅ ACIERTO</t>
        </is>
      </c>
      <c r="J610" s="50" t="n">
        <v>0.4901</v>
      </c>
      <c r="K610" s="50" t="n">
        <v>0.4801</v>
      </c>
      <c r="L610" s="51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8" t="inlineStr">
        <is>
          <t>Bitcoin Up or Down - June 24, 9:15PM-9:20PM ET</t>
        </is>
      </c>
      <c r="F611" s="31" t="inlineStr">
        <is>
          <t>BUY_YES</t>
        </is>
      </c>
      <c r="G611" s="49" t="n">
        <v>0.505</v>
      </c>
      <c r="H611" s="31" t="inlineStr">
        <is>
          <t>YES</t>
        </is>
      </c>
      <c r="I611" s="15" t="inlineStr">
        <is>
          <t>✅ ACIERTO</t>
        </is>
      </c>
      <c r="J611" s="50" t="n">
        <v>0.4901</v>
      </c>
      <c r="K611" s="50" t="n">
        <v>0.4801</v>
      </c>
      <c r="L611" s="51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4" t="inlineStr">
        <is>
          <t>Solana Up or Down - June 24, 9:20PM-9:25PM ET</t>
        </is>
      </c>
      <c r="F612" s="20" t="inlineStr">
        <is>
          <t>BUY_NO</t>
        </is>
      </c>
      <c r="G612" s="45" t="n">
        <v>0.505</v>
      </c>
      <c r="H612" s="20" t="inlineStr">
        <is>
          <t>YES</t>
        </is>
      </c>
      <c r="I612" s="10" t="inlineStr">
        <is>
          <t>❌ FALLO</t>
        </is>
      </c>
      <c r="J612" s="46" t="n">
        <v>-0.5</v>
      </c>
      <c r="K612" s="46" t="n">
        <v>-0.51</v>
      </c>
      <c r="L612" s="47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8" t="inlineStr">
        <is>
          <t>Ethereum Up or Down - June 24, 9:20PM-9:25PM ET</t>
        </is>
      </c>
      <c r="F613" s="31" t="inlineStr">
        <is>
          <t>BUY_YES</t>
        </is>
      </c>
      <c r="G613" s="49" t="n">
        <v>0.505</v>
      </c>
      <c r="H613" s="31" t="inlineStr">
        <is>
          <t>YES</t>
        </is>
      </c>
      <c r="I613" s="15" t="inlineStr">
        <is>
          <t>✅ ACIERTO</t>
        </is>
      </c>
      <c r="J613" s="50" t="n">
        <v>0.4901</v>
      </c>
      <c r="K613" s="50" t="n">
        <v>0.4801</v>
      </c>
      <c r="L613" s="51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4" t="inlineStr">
        <is>
          <t>Bitcoin Up or Down - June 24, 9:20PM-9:25PM ET</t>
        </is>
      </c>
      <c r="F614" s="20" t="inlineStr">
        <is>
          <t>BUY_YES</t>
        </is>
      </c>
      <c r="G614" s="45" t="n">
        <v>0.505</v>
      </c>
      <c r="H614" s="20" t="inlineStr">
        <is>
          <t>YES</t>
        </is>
      </c>
      <c r="I614" s="15" t="inlineStr">
        <is>
          <t>✅ ACIERTO</t>
        </is>
      </c>
      <c r="J614" s="50" t="n">
        <v>0.4901</v>
      </c>
      <c r="K614" s="50" t="n">
        <v>0.4801</v>
      </c>
      <c r="L614" s="51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8" t="inlineStr">
        <is>
          <t>Ethereum Up or Down - June 24, 9:25PM-9:30PM ET</t>
        </is>
      </c>
      <c r="F615" s="31" t="inlineStr">
        <is>
          <t>BUY_YES</t>
        </is>
      </c>
      <c r="G615" s="49" t="n">
        <v>0.505</v>
      </c>
      <c r="H615" s="31" t="inlineStr">
        <is>
          <t>NO</t>
        </is>
      </c>
      <c r="I615" s="10" t="inlineStr">
        <is>
          <t>❌ FALLO</t>
        </is>
      </c>
      <c r="J615" s="46" t="n">
        <v>-0.5</v>
      </c>
      <c r="K615" s="46" t="n">
        <v>-0.51</v>
      </c>
      <c r="L615" s="47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4" t="inlineStr">
        <is>
          <t>Solana Up or Down - June 24, 9:25PM-9:30PM ET</t>
        </is>
      </c>
      <c r="F616" s="20" t="inlineStr">
        <is>
          <t>BUY_NO</t>
        </is>
      </c>
      <c r="G616" s="45" t="n">
        <v>0.505</v>
      </c>
      <c r="H616" s="20" t="inlineStr">
        <is>
          <t>NO</t>
        </is>
      </c>
      <c r="I616" s="15" t="inlineStr">
        <is>
          <t>✅ ACIERTO</t>
        </is>
      </c>
      <c r="J616" s="50" t="n">
        <v>0.5101</v>
      </c>
      <c r="K616" s="50" t="n">
        <v>0.5001</v>
      </c>
      <c r="L616" s="51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8" t="inlineStr">
        <is>
          <t>Solana Up or Down - June 24, 9:15PM-9:30PM ET</t>
        </is>
      </c>
      <c r="F617" s="31" t="inlineStr">
        <is>
          <t>BUY_NO</t>
        </is>
      </c>
      <c r="G617" s="49" t="n">
        <v>0.505</v>
      </c>
      <c r="H617" s="31" t="inlineStr">
        <is>
          <t>YES</t>
        </is>
      </c>
      <c r="I617" s="10" t="inlineStr">
        <is>
          <t>❌ FALLO</t>
        </is>
      </c>
      <c r="J617" s="46" t="n">
        <v>-0.5</v>
      </c>
      <c r="K617" s="46" t="n">
        <v>-0.51</v>
      </c>
      <c r="L617" s="47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4" t="inlineStr">
        <is>
          <t>XRP Up or Down - June 24, 9:25PM-9:30PM ET</t>
        </is>
      </c>
      <c r="F618" s="20" t="inlineStr">
        <is>
          <t>BUY_NO</t>
        </is>
      </c>
      <c r="G618" s="45" t="n">
        <v>0.505</v>
      </c>
      <c r="H618" s="20" t="inlineStr">
        <is>
          <t>NO</t>
        </is>
      </c>
      <c r="I618" s="15" t="inlineStr">
        <is>
          <t>✅ ACIERTO</t>
        </is>
      </c>
      <c r="J618" s="50" t="n">
        <v>0.5101</v>
      </c>
      <c r="K618" s="50" t="n">
        <v>0.5001</v>
      </c>
      <c r="L618" s="51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8" t="inlineStr">
        <is>
          <t>BNB Up or Down - June 24, 9:25PM-9:30PM ET</t>
        </is>
      </c>
      <c r="F619" s="31" t="inlineStr">
        <is>
          <t>BUY_YES</t>
        </is>
      </c>
      <c r="G619" s="49" t="n">
        <v>0.5</v>
      </c>
      <c r="H619" s="31" t="inlineStr">
        <is>
          <t>NO</t>
        </is>
      </c>
      <c r="I619" s="10" t="inlineStr">
        <is>
          <t>❌ FALLO</t>
        </is>
      </c>
      <c r="J619" s="46" t="n">
        <v>-0.5</v>
      </c>
      <c r="K619" s="46" t="n">
        <v>-0.51</v>
      </c>
      <c r="L619" s="47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4" t="inlineStr">
        <is>
          <t>Solana Up or Down - June 24, 9:30PM-9:35PM ET</t>
        </is>
      </c>
      <c r="F620" s="20" t="inlineStr">
        <is>
          <t>BUY_NO</t>
        </is>
      </c>
      <c r="G620" s="45" t="n">
        <v>0.505</v>
      </c>
      <c r="H620" s="20" t="inlineStr">
        <is>
          <t>YES</t>
        </is>
      </c>
      <c r="I620" s="10" t="inlineStr">
        <is>
          <t>❌ FALLO</t>
        </is>
      </c>
      <c r="J620" s="46" t="n">
        <v>-0.5</v>
      </c>
      <c r="K620" s="46" t="n">
        <v>-0.51</v>
      </c>
      <c r="L620" s="47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8" t="inlineStr">
        <is>
          <t>Ethereum Up or Down - June 24, 9:30PM-9:35PM ET</t>
        </is>
      </c>
      <c r="F621" s="31" t="inlineStr">
        <is>
          <t>BUY_YES</t>
        </is>
      </c>
      <c r="G621" s="49" t="n">
        <v>0.505</v>
      </c>
      <c r="H621" s="31" t="inlineStr">
        <is>
          <t>YES</t>
        </is>
      </c>
      <c r="I621" s="15" t="inlineStr">
        <is>
          <t>✅ ACIERTO</t>
        </is>
      </c>
      <c r="J621" s="50" t="n">
        <v>0.4901</v>
      </c>
      <c r="K621" s="50" t="n">
        <v>0.4801</v>
      </c>
      <c r="L621" s="51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4" t="inlineStr">
        <is>
          <t>XRP Up or Down - June 24, 9:30PM-9:35PM ET</t>
        </is>
      </c>
      <c r="F622" s="20" t="inlineStr">
        <is>
          <t>BUY_NO</t>
        </is>
      </c>
      <c r="G622" s="45" t="n">
        <v>0.505</v>
      </c>
      <c r="H622" s="20" t="inlineStr">
        <is>
          <t>NO</t>
        </is>
      </c>
      <c r="I622" s="15" t="inlineStr">
        <is>
          <t>✅ ACIERTO</t>
        </is>
      </c>
      <c r="J622" s="50" t="n">
        <v>0.5101</v>
      </c>
      <c r="K622" s="50" t="n">
        <v>0.5001</v>
      </c>
      <c r="L622" s="51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8" t="inlineStr">
        <is>
          <t>Dogecoin Up or Down - June 24, 9:30PM-9:35PM ET</t>
        </is>
      </c>
      <c r="F623" s="31" t="inlineStr">
        <is>
          <t>BUY_YES</t>
        </is>
      </c>
      <c r="G623" s="49" t="n">
        <v>0.5</v>
      </c>
      <c r="H623" s="31" t="inlineStr">
        <is>
          <t>YES</t>
        </is>
      </c>
      <c r="I623" s="15" t="inlineStr">
        <is>
          <t>✅ ACIERTO</t>
        </is>
      </c>
      <c r="J623" s="50" t="n">
        <v>0.5</v>
      </c>
      <c r="K623" s="50" t="n">
        <v>0.49</v>
      </c>
      <c r="L623" s="51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4" t="inlineStr">
        <is>
          <t>Solana Up or Down - June 24, 9:35PM-9:40PM ET</t>
        </is>
      </c>
      <c r="F624" s="20" t="inlineStr">
        <is>
          <t>BUY_NO</t>
        </is>
      </c>
      <c r="G624" s="45" t="n">
        <v>0.505</v>
      </c>
      <c r="H624" s="20" t="inlineStr">
        <is>
          <t>YES</t>
        </is>
      </c>
      <c r="I624" s="10" t="inlineStr">
        <is>
          <t>❌ FALLO</t>
        </is>
      </c>
      <c r="J624" s="46" t="n">
        <v>-0.5</v>
      </c>
      <c r="K624" s="46" t="n">
        <v>-0.51</v>
      </c>
      <c r="L624" s="47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8" t="inlineStr">
        <is>
          <t>Ethereum Up or Down - June 24, 9:35PM-9:40PM ET</t>
        </is>
      </c>
      <c r="F625" s="31" t="inlineStr">
        <is>
          <t>BUY_YES</t>
        </is>
      </c>
      <c r="G625" s="49" t="n">
        <v>0.505</v>
      </c>
      <c r="H625" s="31" t="inlineStr">
        <is>
          <t>YES</t>
        </is>
      </c>
      <c r="I625" s="15" t="inlineStr">
        <is>
          <t>✅ ACIERTO</t>
        </is>
      </c>
      <c r="J625" s="50" t="n">
        <v>0.4901</v>
      </c>
      <c r="K625" s="50" t="n">
        <v>0.4801</v>
      </c>
      <c r="L625" s="51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4" t="inlineStr">
        <is>
          <t>Bitcoin Up or Down - June 24, 9:35PM-9:40PM ET</t>
        </is>
      </c>
      <c r="F626" s="20" t="inlineStr">
        <is>
          <t>BUY_NO</t>
        </is>
      </c>
      <c r="G626" s="45" t="n">
        <v>0.505</v>
      </c>
      <c r="H626" s="20" t="inlineStr">
        <is>
          <t>YES</t>
        </is>
      </c>
      <c r="I626" s="10" t="inlineStr">
        <is>
          <t>❌ FALLO</t>
        </is>
      </c>
      <c r="J626" s="46" t="n">
        <v>-0.5</v>
      </c>
      <c r="K626" s="46" t="n">
        <v>-0.51</v>
      </c>
      <c r="L626" s="47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8" t="inlineStr">
        <is>
          <t>BNB Up or Down - June 24, 9:35PM-9:40PM ET</t>
        </is>
      </c>
      <c r="F627" s="31" t="inlineStr">
        <is>
          <t>BUY_YES</t>
        </is>
      </c>
      <c r="G627" s="49" t="n">
        <v>0.505</v>
      </c>
      <c r="H627" s="31" t="inlineStr">
        <is>
          <t>YES</t>
        </is>
      </c>
      <c r="I627" s="15" t="inlineStr">
        <is>
          <t>✅ ACIERTO</t>
        </is>
      </c>
      <c r="J627" s="50" t="n">
        <v>0.4901</v>
      </c>
      <c r="K627" s="50" t="n">
        <v>0.4801</v>
      </c>
      <c r="L627" s="51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4" t="inlineStr">
        <is>
          <t>Dogecoin Up or Down - June 24, 9:35PM-9:40PM ET</t>
        </is>
      </c>
      <c r="F628" s="20" t="inlineStr">
        <is>
          <t>BUY_NO</t>
        </is>
      </c>
      <c r="G628" s="45" t="n">
        <v>0.5</v>
      </c>
      <c r="H628" s="20" t="inlineStr">
        <is>
          <t>YES</t>
        </is>
      </c>
      <c r="I628" s="10" t="inlineStr">
        <is>
          <t>❌ FALLO</t>
        </is>
      </c>
      <c r="J628" s="46" t="n">
        <v>-0.5</v>
      </c>
      <c r="K628" s="46" t="n">
        <v>-0.51</v>
      </c>
      <c r="L628" s="47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8" t="inlineStr">
        <is>
          <t>Bitcoin Up or Down - June 24, 9:40PM-9:45PM ET</t>
        </is>
      </c>
      <c r="F629" s="31" t="inlineStr">
        <is>
          <t>BUY_YES</t>
        </is>
      </c>
      <c r="G629" s="49" t="n">
        <v>0.505</v>
      </c>
      <c r="H629" s="31" t="inlineStr">
        <is>
          <t>NO</t>
        </is>
      </c>
      <c r="I629" s="10" t="inlineStr">
        <is>
          <t>❌ FALLO</t>
        </is>
      </c>
      <c r="J629" s="46" t="n">
        <v>-0.5</v>
      </c>
      <c r="K629" s="46" t="n">
        <v>-0.51</v>
      </c>
      <c r="L629" s="47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4" t="inlineStr">
        <is>
          <t>Dogecoin Up or Down - June 24, 9:40PM-9:45PM ET</t>
        </is>
      </c>
      <c r="F630" s="20" t="inlineStr">
        <is>
          <t>BUY_NO</t>
        </is>
      </c>
      <c r="G630" s="45" t="n">
        <v>0.5</v>
      </c>
      <c r="H630" s="20" t="inlineStr">
        <is>
          <t>NO</t>
        </is>
      </c>
      <c r="I630" s="15" t="inlineStr">
        <is>
          <t>✅ ACIERTO</t>
        </is>
      </c>
      <c r="J630" s="50" t="n">
        <v>0.5</v>
      </c>
      <c r="K630" s="50" t="n">
        <v>0.49</v>
      </c>
      <c r="L630" s="51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8" t="inlineStr">
        <is>
          <t>Solana Up or Down - June 24, 9:45PM-9:50PM ET</t>
        </is>
      </c>
      <c r="F631" s="31" t="inlineStr">
        <is>
          <t>BUY_YES</t>
        </is>
      </c>
      <c r="G631" s="49" t="n">
        <v>0.505</v>
      </c>
      <c r="H631" s="31" t="inlineStr">
        <is>
          <t>YES</t>
        </is>
      </c>
      <c r="I631" s="15" t="inlineStr">
        <is>
          <t>✅ ACIERTO</t>
        </is>
      </c>
      <c r="J631" s="50" t="n">
        <v>0.4901</v>
      </c>
      <c r="K631" s="50" t="n">
        <v>0.4801</v>
      </c>
      <c r="L631" s="51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4" t="inlineStr">
        <is>
          <t>Dogecoin Up or Down - June 24, 9:45PM-9:50PM ET</t>
        </is>
      </c>
      <c r="F632" s="20" t="inlineStr">
        <is>
          <t>BUY_YES</t>
        </is>
      </c>
      <c r="G632" s="45" t="n">
        <v>0.5</v>
      </c>
      <c r="H632" s="20" t="inlineStr">
        <is>
          <t>YES</t>
        </is>
      </c>
      <c r="I632" s="15" t="inlineStr">
        <is>
          <t>✅ ACIERTO</t>
        </is>
      </c>
      <c r="J632" s="50" t="n">
        <v>0.5</v>
      </c>
      <c r="K632" s="50" t="n">
        <v>0.49</v>
      </c>
      <c r="L632" s="51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8" t="inlineStr">
        <is>
          <t>XRP Up or Down - June 24, 9:45PM-9:50PM ET</t>
        </is>
      </c>
      <c r="F633" s="31" t="inlineStr">
        <is>
          <t>BUY_YES</t>
        </is>
      </c>
      <c r="G633" s="49" t="n">
        <v>0.505</v>
      </c>
      <c r="H633" s="31" t="inlineStr">
        <is>
          <t>YES</t>
        </is>
      </c>
      <c r="I633" s="15" t="inlineStr">
        <is>
          <t>✅ ACIERTO</t>
        </is>
      </c>
      <c r="J633" s="50" t="n">
        <v>0.4901</v>
      </c>
      <c r="K633" s="50" t="n">
        <v>0.4801</v>
      </c>
      <c r="L633" s="51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4" t="inlineStr">
        <is>
          <t>XRP Up or Down - June 24, 9:50PM-9:55PM ET</t>
        </is>
      </c>
      <c r="F634" s="20" t="inlineStr">
        <is>
          <t>BUY_YES</t>
        </is>
      </c>
      <c r="G634" s="45" t="n">
        <v>0.505</v>
      </c>
      <c r="H634" s="20" t="inlineStr">
        <is>
          <t>YES</t>
        </is>
      </c>
      <c r="I634" s="15" t="inlineStr">
        <is>
          <t>✅ ACIERTO</t>
        </is>
      </c>
      <c r="J634" s="50" t="n">
        <v>0.4901</v>
      </c>
      <c r="K634" s="50" t="n">
        <v>0.4801</v>
      </c>
      <c r="L634" s="51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8" t="inlineStr">
        <is>
          <t>Bitcoin Up or Down - June 24, 9:45PM-10:00PM ET</t>
        </is>
      </c>
      <c r="F635" s="31" t="inlineStr">
        <is>
          <t>BUY_YES</t>
        </is>
      </c>
      <c r="G635" s="49" t="n">
        <v>0.495</v>
      </c>
      <c r="H635" s="31" t="inlineStr">
        <is>
          <t>YES</t>
        </is>
      </c>
      <c r="I635" s="15" t="inlineStr">
        <is>
          <t>✅ ACIERTO</t>
        </is>
      </c>
      <c r="J635" s="50" t="n">
        <v>0.6223</v>
      </c>
      <c r="K635" s="50" t="n">
        <v>0.6101</v>
      </c>
      <c r="L635" s="51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4" t="inlineStr">
        <is>
          <t>Ethereum Up or Down - June 24, 9:55PM-10:00PM ET</t>
        </is>
      </c>
      <c r="F636" s="20" t="inlineStr">
        <is>
          <t>BUY_YES</t>
        </is>
      </c>
      <c r="G636" s="45" t="n">
        <v>0.505</v>
      </c>
      <c r="H636" s="20" t="inlineStr">
        <is>
          <t>NO</t>
        </is>
      </c>
      <c r="I636" s="10" t="inlineStr">
        <is>
          <t>❌ FALLO</t>
        </is>
      </c>
      <c r="J636" s="46" t="n">
        <v>-0.5</v>
      </c>
      <c r="K636" s="46" t="n">
        <v>-0.51</v>
      </c>
      <c r="L636" s="47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8" t="inlineStr">
        <is>
          <t>Solana Up or Down - June 24, 9:55PM-10:00PM ET</t>
        </is>
      </c>
      <c r="F637" s="31" t="inlineStr">
        <is>
          <t>BUY_NO</t>
        </is>
      </c>
      <c r="G637" s="49" t="n">
        <v>0.505</v>
      </c>
      <c r="H637" s="31" t="inlineStr">
        <is>
          <t>NO</t>
        </is>
      </c>
      <c r="I637" s="15" t="inlineStr">
        <is>
          <t>✅ ACIERTO</t>
        </is>
      </c>
      <c r="J637" s="50" t="n">
        <v>0.5101</v>
      </c>
      <c r="K637" s="50" t="n">
        <v>0.5001</v>
      </c>
      <c r="L637" s="51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4" t="inlineStr">
        <is>
          <t>Solana Up or Down - June 24, 9PM ET</t>
        </is>
      </c>
      <c r="F638" s="20" t="inlineStr">
        <is>
          <t>BUY_YES</t>
        </is>
      </c>
      <c r="G638" s="45" t="n">
        <v>0.28</v>
      </c>
      <c r="H638" s="20" t="inlineStr">
        <is>
          <t>YES</t>
        </is>
      </c>
      <c r="I638" s="15" t="inlineStr">
        <is>
          <t>✅ ACIERTO</t>
        </is>
      </c>
      <c r="J638" s="50" t="n">
        <v>1.2857</v>
      </c>
      <c r="K638" s="50" t="n">
        <v>1.2757</v>
      </c>
      <c r="L638" s="51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8" t="inlineStr">
        <is>
          <t>Solana Up or Down - June 24, 9:45PM-10:00PM ET</t>
        </is>
      </c>
      <c r="F639" s="31" t="inlineStr">
        <is>
          <t>BUY_YES</t>
        </is>
      </c>
      <c r="G639" s="49" t="n">
        <v>0.505</v>
      </c>
      <c r="H639" s="31" t="inlineStr">
        <is>
          <t>YES</t>
        </is>
      </c>
      <c r="I639" s="15" t="inlineStr">
        <is>
          <t>✅ ACIERTO</t>
        </is>
      </c>
      <c r="J639" s="50" t="n">
        <v>0.4901</v>
      </c>
      <c r="K639" s="50" t="n">
        <v>0.4801</v>
      </c>
      <c r="L639" s="51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4" t="inlineStr">
        <is>
          <t>Ethereum Up or Down - June 24, 9:45PM-10:00PM ET</t>
        </is>
      </c>
      <c r="F640" s="20" t="inlineStr">
        <is>
          <t>BUY_YES</t>
        </is>
      </c>
      <c r="G640" s="45" t="n">
        <v>0.495</v>
      </c>
      <c r="H640" s="20" t="inlineStr">
        <is>
          <t>YES</t>
        </is>
      </c>
      <c r="I640" s="15" t="inlineStr">
        <is>
          <t>✅ ACIERTO</t>
        </is>
      </c>
      <c r="J640" s="50" t="n">
        <v>0.7652</v>
      </c>
      <c r="K640" s="50" t="n">
        <v>0.7502</v>
      </c>
      <c r="L640" s="51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8" t="inlineStr">
        <is>
          <t>Ethereum Up or Down - June 24, 9PM ET</t>
        </is>
      </c>
      <c r="F641" s="31" t="inlineStr">
        <is>
          <t>BUY_YES</t>
        </is>
      </c>
      <c r="G641" s="49" t="n">
        <v>0.485</v>
      </c>
      <c r="H641" s="31" t="inlineStr">
        <is>
          <t>YES</t>
        </is>
      </c>
      <c r="I641" s="15" t="inlineStr">
        <is>
          <t>✅ ACIERTO</t>
        </is>
      </c>
      <c r="J641" s="50" t="n">
        <v>0.5309</v>
      </c>
      <c r="K641" s="50" t="n">
        <v>0.5209</v>
      </c>
      <c r="L641" s="51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4" t="inlineStr">
        <is>
          <t>Bitcoin Up or Down - June 24, 10:00PM-10:05PM ET</t>
        </is>
      </c>
      <c r="F642" s="20" t="inlineStr">
        <is>
          <t>BUY_YES</t>
        </is>
      </c>
      <c r="G642" s="45" t="n">
        <v>0.505</v>
      </c>
      <c r="H642" s="20" t="inlineStr">
        <is>
          <t>NO</t>
        </is>
      </c>
      <c r="I642" s="10" t="inlineStr">
        <is>
          <t>❌ FALLO</t>
        </is>
      </c>
      <c r="J642" s="46" t="n">
        <v>-0.5</v>
      </c>
      <c r="K642" s="46" t="n">
        <v>-0.51</v>
      </c>
      <c r="L642" s="47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8" t="inlineStr">
        <is>
          <t>XRP Up or Down - June 24, 10:05PM-10:10PM ET</t>
        </is>
      </c>
      <c r="F643" s="31" t="inlineStr">
        <is>
          <t>BUY_YES</t>
        </is>
      </c>
      <c r="G643" s="49" t="n">
        <v>0.5</v>
      </c>
      <c r="H643" s="31" t="inlineStr">
        <is>
          <t>NO</t>
        </is>
      </c>
      <c r="I643" s="10" t="inlineStr">
        <is>
          <t>❌ FALLO</t>
        </is>
      </c>
      <c r="J643" s="46" t="n">
        <v>-0.5</v>
      </c>
      <c r="K643" s="46" t="n">
        <v>-0.51</v>
      </c>
      <c r="L643" s="47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4" t="inlineStr">
        <is>
          <t>Bitcoin Up or Down - June 24, 10:05PM-10:10PM ET</t>
        </is>
      </c>
      <c r="F644" s="20" t="inlineStr">
        <is>
          <t>BUY_YES</t>
        </is>
      </c>
      <c r="G644" s="45" t="n">
        <v>0.505</v>
      </c>
      <c r="H644" s="20" t="inlineStr">
        <is>
          <t>NO</t>
        </is>
      </c>
      <c r="I644" s="10" t="inlineStr">
        <is>
          <t>❌ FALLO</t>
        </is>
      </c>
      <c r="J644" s="46" t="n">
        <v>-0.5</v>
      </c>
      <c r="K644" s="46" t="n">
        <v>-0.51</v>
      </c>
      <c r="L644" s="47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8" t="inlineStr">
        <is>
          <t>Ethereum Up or Down - June 24, 10:10PM-10:15PM ET</t>
        </is>
      </c>
      <c r="F645" s="31" t="inlineStr">
        <is>
          <t>BUY_NO</t>
        </is>
      </c>
      <c r="G645" s="49" t="n">
        <v>0.505</v>
      </c>
      <c r="H645" s="31" t="inlineStr">
        <is>
          <t>NO</t>
        </is>
      </c>
      <c r="I645" s="15" t="inlineStr">
        <is>
          <t>✅ ACIERTO</t>
        </is>
      </c>
      <c r="J645" s="50" t="n">
        <v>0.5101</v>
      </c>
      <c r="K645" s="50" t="n">
        <v>0.5001</v>
      </c>
      <c r="L645" s="51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4" t="inlineStr">
        <is>
          <t>Dogecoin Up or Down - June 24, 10:10PM-10:15PM ET</t>
        </is>
      </c>
      <c r="F646" s="20" t="inlineStr">
        <is>
          <t>BUY_YES</t>
        </is>
      </c>
      <c r="G646" s="45" t="n">
        <v>0.5</v>
      </c>
      <c r="H646" s="20" t="inlineStr">
        <is>
          <t>NO</t>
        </is>
      </c>
      <c r="I646" s="10" t="inlineStr">
        <is>
          <t>❌ FALLO</t>
        </is>
      </c>
      <c r="J646" s="46" t="n">
        <v>-0.5</v>
      </c>
      <c r="K646" s="46" t="n">
        <v>-0.51</v>
      </c>
      <c r="L646" s="47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8" t="inlineStr">
        <is>
          <t>BNB Up or Down - June 24, 10:10PM-10:15PM ET</t>
        </is>
      </c>
      <c r="F647" s="31" t="inlineStr">
        <is>
          <t>BUY_YES</t>
        </is>
      </c>
      <c r="G647" s="49" t="n">
        <v>0.505</v>
      </c>
      <c r="H647" s="31" t="inlineStr">
        <is>
          <t>NO</t>
        </is>
      </c>
      <c r="I647" s="10" t="inlineStr">
        <is>
          <t>❌ FALLO</t>
        </is>
      </c>
      <c r="J647" s="46" t="n">
        <v>-0.5</v>
      </c>
      <c r="K647" s="46" t="n">
        <v>-0.51</v>
      </c>
      <c r="L647" s="47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4" t="inlineStr">
        <is>
          <t>Bitcoin Up or Down - June 24, 10:10PM-10:15PM ET</t>
        </is>
      </c>
      <c r="F648" s="20" t="inlineStr">
        <is>
          <t>BUY_YES</t>
        </is>
      </c>
      <c r="G648" s="45" t="n">
        <v>0.505</v>
      </c>
      <c r="H648" s="20" t="inlineStr">
        <is>
          <t>NO</t>
        </is>
      </c>
      <c r="I648" s="10" t="inlineStr">
        <is>
          <t>❌ FALLO</t>
        </is>
      </c>
      <c r="J648" s="46" t="n">
        <v>-0.5</v>
      </c>
      <c r="K648" s="46" t="n">
        <v>-0.51</v>
      </c>
      <c r="L648" s="47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8" t="inlineStr">
        <is>
          <t>Ethereum Up or Down - June 24, 10:00PM-10:15PM ET</t>
        </is>
      </c>
      <c r="F649" s="31" t="inlineStr">
        <is>
          <t>BUY_YES</t>
        </is>
      </c>
      <c r="G649" s="49" t="n">
        <v>0.495</v>
      </c>
      <c r="H649" s="31" t="inlineStr">
        <is>
          <t>NO</t>
        </is>
      </c>
      <c r="I649" s="10" t="inlineStr">
        <is>
          <t>❌ FALLO</t>
        </is>
      </c>
      <c r="J649" s="46" t="n">
        <v>-0.75</v>
      </c>
      <c r="K649" s="46" t="n">
        <v>-0.765</v>
      </c>
      <c r="L649" s="47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4" t="inlineStr">
        <is>
          <t>Bitcoin Up or Down - June 24, 10:00PM-10:15PM ET</t>
        </is>
      </c>
      <c r="F650" s="20" t="inlineStr">
        <is>
          <t>BUY_YES</t>
        </is>
      </c>
      <c r="G650" s="45" t="n">
        <v>0.495</v>
      </c>
      <c r="H650" s="20" t="inlineStr">
        <is>
          <t>NO</t>
        </is>
      </c>
      <c r="I650" s="10" t="inlineStr">
        <is>
          <t>❌ FALLO</t>
        </is>
      </c>
      <c r="J650" s="46" t="n">
        <v>-0.61</v>
      </c>
      <c r="K650" s="46" t="n">
        <v>-0.6222</v>
      </c>
      <c r="L650" s="47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8" t="inlineStr">
        <is>
          <t>XRP Up or Down - June 24, 10:10PM-10:15PM ET</t>
        </is>
      </c>
      <c r="F651" s="31" t="inlineStr">
        <is>
          <t>BUY_YES</t>
        </is>
      </c>
      <c r="G651" s="49" t="n">
        <v>0.505</v>
      </c>
      <c r="H651" s="31" t="inlineStr">
        <is>
          <t>NO</t>
        </is>
      </c>
      <c r="I651" s="10" t="inlineStr">
        <is>
          <t>❌ FALLO</t>
        </is>
      </c>
      <c r="J651" s="46" t="n">
        <v>-0.5</v>
      </c>
      <c r="K651" s="46" t="n">
        <v>-0.51</v>
      </c>
      <c r="L651" s="47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4" t="inlineStr">
        <is>
          <t>BNB Up or Down - June 24, 10:15PM-10:20PM ET</t>
        </is>
      </c>
      <c r="F652" s="20" t="inlineStr">
        <is>
          <t>BUY_YES</t>
        </is>
      </c>
      <c r="G652" s="45" t="n">
        <v>0.505</v>
      </c>
      <c r="H652" s="20" t="inlineStr">
        <is>
          <t>YES</t>
        </is>
      </c>
      <c r="I652" s="15" t="inlineStr">
        <is>
          <t>✅ ACIERTO</t>
        </is>
      </c>
      <c r="J652" s="50" t="n">
        <v>0.4901</v>
      </c>
      <c r="K652" s="50" t="n">
        <v>0.4801</v>
      </c>
      <c r="L652" s="51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8" t="inlineStr">
        <is>
          <t>Ethereum Up or Down - June 24, 10:20PM-10:25PM ET</t>
        </is>
      </c>
      <c r="F653" s="31" t="inlineStr">
        <is>
          <t>BUY_NO</t>
        </is>
      </c>
      <c r="G653" s="49" t="n">
        <v>0.505</v>
      </c>
      <c r="H653" s="31" t="inlineStr">
        <is>
          <t>NO</t>
        </is>
      </c>
      <c r="I653" s="15" t="inlineStr">
        <is>
          <t>✅ ACIERTO</t>
        </is>
      </c>
      <c r="J653" s="50" t="n">
        <v>0.5101</v>
      </c>
      <c r="K653" s="50" t="n">
        <v>0.5001</v>
      </c>
      <c r="L653" s="51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4" t="inlineStr">
        <is>
          <t>Solana Up or Down - June 24, 10:20PM-10:25PM ET</t>
        </is>
      </c>
      <c r="F654" s="20" t="inlineStr">
        <is>
          <t>BUY_NO</t>
        </is>
      </c>
      <c r="G654" s="45" t="n">
        <v>0.505</v>
      </c>
      <c r="H654" s="20" t="inlineStr">
        <is>
          <t>NO</t>
        </is>
      </c>
      <c r="I654" s="15" t="inlineStr">
        <is>
          <t>✅ ACIERTO</t>
        </is>
      </c>
      <c r="J654" s="50" t="n">
        <v>0.5101</v>
      </c>
      <c r="K654" s="50" t="n">
        <v>0.5001</v>
      </c>
      <c r="L654" s="51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8" t="inlineStr">
        <is>
          <t>XRP Up or Down - June 24, 10:20PM-10:25PM ET</t>
        </is>
      </c>
      <c r="F655" s="31" t="inlineStr">
        <is>
          <t>BUY_YES</t>
        </is>
      </c>
      <c r="G655" s="49" t="n">
        <v>0.505</v>
      </c>
      <c r="H655" s="31" t="inlineStr">
        <is>
          <t>NO</t>
        </is>
      </c>
      <c r="I655" s="10" t="inlineStr">
        <is>
          <t>❌ FALLO</t>
        </is>
      </c>
      <c r="J655" s="46" t="n">
        <v>-0.5</v>
      </c>
      <c r="K655" s="46" t="n">
        <v>-0.51</v>
      </c>
      <c r="L655" s="47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4" t="inlineStr">
        <is>
          <t>Solana Up or Down - June 24, 10:25PM-10:30PM ET</t>
        </is>
      </c>
      <c r="F656" s="20" t="inlineStr">
        <is>
          <t>BUY_NO</t>
        </is>
      </c>
      <c r="G656" s="45" t="n">
        <v>0.505</v>
      </c>
      <c r="H656" s="20" t="inlineStr">
        <is>
          <t>YES</t>
        </is>
      </c>
      <c r="I656" s="10" t="inlineStr">
        <is>
          <t>❌ FALLO</t>
        </is>
      </c>
      <c r="J656" s="46" t="n">
        <v>-0.5</v>
      </c>
      <c r="K656" s="46" t="n">
        <v>-0.51</v>
      </c>
      <c r="L656" s="47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8" t="inlineStr">
        <is>
          <t>Dogecoin Up or Down - June 24, 10:25PM-10:30PM ET</t>
        </is>
      </c>
      <c r="F657" s="31" t="inlineStr">
        <is>
          <t>BUY_YES</t>
        </is>
      </c>
      <c r="G657" s="49" t="n">
        <v>0.5</v>
      </c>
      <c r="H657" s="31" t="inlineStr">
        <is>
          <t>YES</t>
        </is>
      </c>
      <c r="I657" s="15" t="inlineStr">
        <is>
          <t>✅ ACIERTO</t>
        </is>
      </c>
      <c r="J657" s="50" t="n">
        <v>0.5</v>
      </c>
      <c r="K657" s="50" t="n">
        <v>0.49</v>
      </c>
      <c r="L657" s="51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4" t="inlineStr">
        <is>
          <t>Solana Up or Down - June 24, 10:30PM-10:35PM ET</t>
        </is>
      </c>
      <c r="F658" s="20" t="inlineStr">
        <is>
          <t>BUY_NO</t>
        </is>
      </c>
      <c r="G658" s="45" t="n">
        <v>0.505</v>
      </c>
      <c r="H658" s="20" t="inlineStr">
        <is>
          <t>NO</t>
        </is>
      </c>
      <c r="I658" s="15" t="inlineStr">
        <is>
          <t>✅ ACIERTO</t>
        </is>
      </c>
      <c r="J658" s="50" t="n">
        <v>0.5101</v>
      </c>
      <c r="K658" s="50" t="n">
        <v>0.5001</v>
      </c>
      <c r="L658" s="51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8" t="inlineStr">
        <is>
          <t>BNB Up or Down - June 24, 10:30PM-10:35PM ET</t>
        </is>
      </c>
      <c r="F659" s="31" t="inlineStr">
        <is>
          <t>BUY_YES</t>
        </is>
      </c>
      <c r="G659" s="49" t="n">
        <v>0.505</v>
      </c>
      <c r="H659" s="31" t="inlineStr">
        <is>
          <t>NO</t>
        </is>
      </c>
      <c r="I659" s="10" t="inlineStr">
        <is>
          <t>❌ FALLO</t>
        </is>
      </c>
      <c r="J659" s="46" t="n">
        <v>-0.5</v>
      </c>
      <c r="K659" s="46" t="n">
        <v>-0.51</v>
      </c>
      <c r="L659" s="47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4" t="inlineStr">
        <is>
          <t>Dogecoin Up or Down - June 24, 10:30PM-10:35PM ET</t>
        </is>
      </c>
      <c r="F660" s="20" t="inlineStr">
        <is>
          <t>BUY_YES</t>
        </is>
      </c>
      <c r="G660" s="45" t="n">
        <v>0.5</v>
      </c>
      <c r="H660" s="20" t="inlineStr">
        <is>
          <t>NO</t>
        </is>
      </c>
      <c r="I660" s="10" t="inlineStr">
        <is>
          <t>❌ FALLO</t>
        </is>
      </c>
      <c r="J660" s="46" t="n">
        <v>-0.5</v>
      </c>
      <c r="K660" s="46" t="n">
        <v>-0.51</v>
      </c>
      <c r="L660" s="47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8" t="inlineStr">
        <is>
          <t>Bitcoin Up or Down - June 24, 10:35PM-10:40PM ET</t>
        </is>
      </c>
      <c r="F661" s="31" t="inlineStr">
        <is>
          <t>BUY_YES</t>
        </is>
      </c>
      <c r="G661" s="49" t="n">
        <v>0.505</v>
      </c>
      <c r="H661" s="31" t="inlineStr">
        <is>
          <t>YES</t>
        </is>
      </c>
      <c r="I661" s="15" t="inlineStr">
        <is>
          <t>✅ ACIERTO</t>
        </is>
      </c>
      <c r="J661" s="50" t="n">
        <v>0.4901</v>
      </c>
      <c r="K661" s="50" t="n">
        <v>0.4801</v>
      </c>
      <c r="L661" s="51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4" t="inlineStr">
        <is>
          <t>XRP Up or Down - June 24, 10:35PM-10:40PM ET</t>
        </is>
      </c>
      <c r="F662" s="20" t="inlineStr">
        <is>
          <t>BUY_NO</t>
        </is>
      </c>
      <c r="G662" s="45" t="n">
        <v>0.51</v>
      </c>
      <c r="H662" s="20" t="inlineStr">
        <is>
          <t>YES</t>
        </is>
      </c>
      <c r="I662" s="10" t="inlineStr">
        <is>
          <t>❌ FALLO</t>
        </is>
      </c>
      <c r="J662" s="46" t="n">
        <v>-0.5</v>
      </c>
      <c r="K662" s="46" t="n">
        <v>-0.51</v>
      </c>
      <c r="L662" s="47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8" t="inlineStr">
        <is>
          <t>Solana Up or Down - June 24, 10:40PM-10:45PM ET</t>
        </is>
      </c>
      <c r="F663" s="31" t="inlineStr">
        <is>
          <t>BUY_NO</t>
        </is>
      </c>
      <c r="G663" s="49" t="n">
        <v>0.505</v>
      </c>
      <c r="H663" s="31" t="inlineStr">
        <is>
          <t>NO</t>
        </is>
      </c>
      <c r="I663" s="15" t="inlineStr">
        <is>
          <t>✅ ACIERTO</t>
        </is>
      </c>
      <c r="J663" s="50" t="n">
        <v>0.5101</v>
      </c>
      <c r="K663" s="50" t="n">
        <v>0.5001</v>
      </c>
      <c r="L663" s="51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4" t="inlineStr">
        <is>
          <t>Ethereum Up or Down - June 24, 10:40PM-10:45PM ET</t>
        </is>
      </c>
      <c r="F664" s="20" t="inlineStr">
        <is>
          <t>BUY_YES</t>
        </is>
      </c>
      <c r="G664" s="45" t="n">
        <v>0.505</v>
      </c>
      <c r="H664" s="20" t="inlineStr">
        <is>
          <t>NO</t>
        </is>
      </c>
      <c r="I664" s="10" t="inlineStr">
        <is>
          <t>❌ FALLO</t>
        </is>
      </c>
      <c r="J664" s="46" t="n">
        <v>-0.5</v>
      </c>
      <c r="K664" s="46" t="n">
        <v>-0.51</v>
      </c>
      <c r="L664" s="47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8" t="inlineStr">
        <is>
          <t>Bitcoin Up or Down - June 24, 10:40PM-10:45PM ET</t>
        </is>
      </c>
      <c r="F665" s="31" t="inlineStr">
        <is>
          <t>BUY_YES</t>
        </is>
      </c>
      <c r="G665" s="49" t="n">
        <v>0.505</v>
      </c>
      <c r="H665" s="31" t="inlineStr">
        <is>
          <t>NO</t>
        </is>
      </c>
      <c r="I665" s="10" t="inlineStr">
        <is>
          <t>❌ FALLO</t>
        </is>
      </c>
      <c r="J665" s="46" t="n">
        <v>-0.5</v>
      </c>
      <c r="K665" s="46" t="n">
        <v>-0.51</v>
      </c>
      <c r="L665" s="47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4" t="inlineStr">
        <is>
          <t>Ethereum Up or Down - June 24, 10:30PM-10:45PM ET</t>
        </is>
      </c>
      <c r="F666" s="20" t="inlineStr">
        <is>
          <t>BUY_YES</t>
        </is>
      </c>
      <c r="G666" s="45" t="n">
        <v>0.515</v>
      </c>
      <c r="H666" s="20" t="inlineStr">
        <is>
          <t>NO</t>
        </is>
      </c>
      <c r="I666" s="10" t="inlineStr">
        <is>
          <t>❌ FALLO</t>
        </is>
      </c>
      <c r="J666" s="46" t="n">
        <v>-0.75</v>
      </c>
      <c r="K666" s="46" t="n">
        <v>-0.765</v>
      </c>
      <c r="L666" s="47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8" t="inlineStr">
        <is>
          <t>Bitcoin Up or Down - June 24, 10:30PM-10:45PM ET</t>
        </is>
      </c>
      <c r="F667" s="31" t="inlineStr">
        <is>
          <t>BUY_YES</t>
        </is>
      </c>
      <c r="G667" s="49" t="n">
        <v>0.505</v>
      </c>
      <c r="H667" s="31" t="inlineStr">
        <is>
          <t>NO</t>
        </is>
      </c>
      <c r="I667" s="10" t="inlineStr">
        <is>
          <t>❌ FALLO</t>
        </is>
      </c>
      <c r="J667" s="46" t="n">
        <v>-0.61</v>
      </c>
      <c r="K667" s="46" t="n">
        <v>-0.6222</v>
      </c>
      <c r="L667" s="47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4" t="inlineStr">
        <is>
          <t>Ethereum Up or Down - June 24, 10:45PM-10:50PM ET</t>
        </is>
      </c>
      <c r="F668" s="20" t="inlineStr">
        <is>
          <t>BUY_YES</t>
        </is>
      </c>
      <c r="G668" s="45" t="n">
        <v>0.505</v>
      </c>
      <c r="H668" s="20" t="inlineStr">
        <is>
          <t>YES</t>
        </is>
      </c>
      <c r="I668" s="15" t="inlineStr">
        <is>
          <t>✅ ACIERTO</t>
        </is>
      </c>
      <c r="J668" s="50" t="n">
        <v>0.4901</v>
      </c>
      <c r="K668" s="50" t="n">
        <v>0.4801</v>
      </c>
      <c r="L668" s="51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8" t="inlineStr">
        <is>
          <t>Bitcoin Up or Down - June 24, 10:45PM-10:50PM ET</t>
        </is>
      </c>
      <c r="F669" s="31" t="inlineStr">
        <is>
          <t>BUY_YES</t>
        </is>
      </c>
      <c r="G669" s="49" t="n">
        <v>0.505</v>
      </c>
      <c r="H669" s="31" t="inlineStr">
        <is>
          <t>NO</t>
        </is>
      </c>
      <c r="I669" s="10" t="inlineStr">
        <is>
          <t>❌ FALLO</t>
        </is>
      </c>
      <c r="J669" s="46" t="n">
        <v>-0.5</v>
      </c>
      <c r="K669" s="46" t="n">
        <v>-0.51</v>
      </c>
      <c r="L669" s="47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4" t="inlineStr">
        <is>
          <t>XRP Up or Down - June 24, 10:45PM-10:50PM ET</t>
        </is>
      </c>
      <c r="F670" s="20" t="inlineStr">
        <is>
          <t>BUY_NO</t>
        </is>
      </c>
      <c r="G670" s="45" t="n">
        <v>0.505</v>
      </c>
      <c r="H670" s="20" t="inlineStr">
        <is>
          <t>YES</t>
        </is>
      </c>
      <c r="I670" s="10" t="inlineStr">
        <is>
          <t>❌ FALLO</t>
        </is>
      </c>
      <c r="J670" s="46" t="n">
        <v>-0.5</v>
      </c>
      <c r="K670" s="46" t="n">
        <v>-0.51</v>
      </c>
      <c r="L670" s="47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8" t="inlineStr">
        <is>
          <t>Bitcoin Up or Down - June 24, 10PM ET</t>
        </is>
      </c>
      <c r="F671" s="31" t="inlineStr">
        <is>
          <t>BUY_YES</t>
        </is>
      </c>
      <c r="G671" s="49" t="n">
        <v>0.505</v>
      </c>
      <c r="H671" s="31" t="inlineStr">
        <is>
          <t>NO</t>
        </is>
      </c>
      <c r="I671" s="10" t="inlineStr">
        <is>
          <t>❌ FALLO</t>
        </is>
      </c>
      <c r="J671" s="46" t="n">
        <v>-0.5</v>
      </c>
      <c r="K671" s="46" t="n">
        <v>-0.51</v>
      </c>
      <c r="L671" s="47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4" t="inlineStr">
        <is>
          <t>Bitcoin Up or Down - June 24, 10:50PM-10:55PM ET</t>
        </is>
      </c>
      <c r="F672" s="20" t="inlineStr">
        <is>
          <t>BUY_YES</t>
        </is>
      </c>
      <c r="G672" s="45" t="n">
        <v>0.505</v>
      </c>
      <c r="H672" s="20" t="inlineStr">
        <is>
          <t>YES</t>
        </is>
      </c>
      <c r="I672" s="15" t="inlineStr">
        <is>
          <t>✅ ACIERTO</t>
        </is>
      </c>
      <c r="J672" s="50" t="n">
        <v>0.4901</v>
      </c>
      <c r="K672" s="50" t="n">
        <v>0.4801</v>
      </c>
      <c r="L672" s="51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8" t="inlineStr">
        <is>
          <t>Dogecoin Up or Down - June 24, 10:50PM-10:55PM ET</t>
        </is>
      </c>
      <c r="F673" s="31" t="inlineStr">
        <is>
          <t>BUY_NO</t>
        </is>
      </c>
      <c r="G673" s="49" t="n">
        <v>0.5</v>
      </c>
      <c r="H673" s="31" t="inlineStr">
        <is>
          <t>NO</t>
        </is>
      </c>
      <c r="I673" s="15" t="inlineStr">
        <is>
          <t>✅ ACIERTO</t>
        </is>
      </c>
      <c r="J673" s="50" t="n">
        <v>0.5</v>
      </c>
      <c r="K673" s="50" t="n">
        <v>0.49</v>
      </c>
      <c r="L673" s="51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4" t="inlineStr">
        <is>
          <t>Ethereum Up or Down - June 24, 10:55PM-11:00PM ET</t>
        </is>
      </c>
      <c r="F674" s="20" t="inlineStr">
        <is>
          <t>BUY_NO</t>
        </is>
      </c>
      <c r="G674" s="45" t="n">
        <v>0.505</v>
      </c>
      <c r="H674" s="20" t="inlineStr">
        <is>
          <t>YES</t>
        </is>
      </c>
      <c r="I674" s="10" t="inlineStr">
        <is>
          <t>❌ FALLO</t>
        </is>
      </c>
      <c r="J674" s="46" t="n">
        <v>-0.5</v>
      </c>
      <c r="K674" s="46" t="n">
        <v>-0.51</v>
      </c>
      <c r="L674" s="47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8" t="inlineStr">
        <is>
          <t>XRP Up or Down - June 24, 10:55PM-11:00PM ET</t>
        </is>
      </c>
      <c r="F675" s="31" t="inlineStr">
        <is>
          <t>BUY_YES</t>
        </is>
      </c>
      <c r="G675" s="49" t="n">
        <v>0.5</v>
      </c>
      <c r="H675" s="31" t="inlineStr">
        <is>
          <t>NO</t>
        </is>
      </c>
      <c r="I675" s="10" t="inlineStr">
        <is>
          <t>❌ FALLO</t>
        </is>
      </c>
      <c r="J675" s="46" t="n">
        <v>-0.5</v>
      </c>
      <c r="K675" s="46" t="n">
        <v>-0.51</v>
      </c>
      <c r="L675" s="47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4" t="inlineStr">
        <is>
          <t>Dogecoin Up or Down - June 24, 10:55PM-11:00PM ET</t>
        </is>
      </c>
      <c r="F676" s="20" t="inlineStr">
        <is>
          <t>BUY_NO</t>
        </is>
      </c>
      <c r="G676" s="45" t="n">
        <v>0.5</v>
      </c>
      <c r="H676" s="20" t="inlineStr">
        <is>
          <t>YES</t>
        </is>
      </c>
      <c r="I676" s="10" t="inlineStr">
        <is>
          <t>❌ FALLO</t>
        </is>
      </c>
      <c r="J676" s="46" t="n">
        <v>-0.5</v>
      </c>
      <c r="K676" s="46" t="n">
        <v>-0.51</v>
      </c>
      <c r="L676" s="47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8" t="inlineStr">
        <is>
          <t>Bitcoin Up or Down - June 24, 10:55PM-11:00PM ET</t>
        </is>
      </c>
      <c r="F677" s="31" t="inlineStr">
        <is>
          <t>BUY_YES</t>
        </is>
      </c>
      <c r="G677" s="49" t="n">
        <v>0.505</v>
      </c>
      <c r="H677" s="31" t="inlineStr">
        <is>
          <t>YES</t>
        </is>
      </c>
      <c r="I677" s="15" t="inlineStr">
        <is>
          <t>✅ ACIERTO</t>
        </is>
      </c>
      <c r="J677" s="50" t="n">
        <v>0.4901</v>
      </c>
      <c r="K677" s="50" t="n">
        <v>0.4801</v>
      </c>
      <c r="L677" s="51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4" t="inlineStr">
        <is>
          <t>Solana Up or Down - June 24, 10PM ET</t>
        </is>
      </c>
      <c r="F678" s="20" t="inlineStr">
        <is>
          <t>BUY_YES</t>
        </is>
      </c>
      <c r="G678" s="45" t="n">
        <v>0.41</v>
      </c>
      <c r="H678" s="20" t="inlineStr">
        <is>
          <t>NO</t>
        </is>
      </c>
      <c r="I678" s="10" t="inlineStr">
        <is>
          <t>❌ FALLO</t>
        </is>
      </c>
      <c r="J678" s="46" t="n">
        <v>-0.5</v>
      </c>
      <c r="K678" s="46" t="n">
        <v>-0.51</v>
      </c>
      <c r="L678" s="47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8" t="inlineStr">
        <is>
          <t>Solana Up or Down - June 24, 11:00PM-11:05PM ET</t>
        </is>
      </c>
      <c r="F679" s="31" t="inlineStr">
        <is>
          <t>BUY_NO</t>
        </is>
      </c>
      <c r="G679" s="49" t="n">
        <v>0.505</v>
      </c>
      <c r="H679" s="31" t="inlineStr">
        <is>
          <t>NO</t>
        </is>
      </c>
      <c r="I679" s="15" t="inlineStr">
        <is>
          <t>✅ ACIERTO</t>
        </is>
      </c>
      <c r="J679" s="50" t="n">
        <v>0.5101</v>
      </c>
      <c r="K679" s="50" t="n">
        <v>0.5001</v>
      </c>
      <c r="L679" s="51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4" t="inlineStr">
        <is>
          <t>Ethereum Up or Down - June 24, 10PM ET</t>
        </is>
      </c>
      <c r="F680" s="20" t="inlineStr">
        <is>
          <t>BUY_YES</t>
        </is>
      </c>
      <c r="G680" s="45" t="n">
        <v>0.475</v>
      </c>
      <c r="H680" s="20" t="inlineStr">
        <is>
          <t>YES</t>
        </is>
      </c>
      <c r="I680" s="15" t="inlineStr">
        <is>
          <t>✅ ACIERTO</t>
        </is>
      </c>
      <c r="J680" s="50" t="n">
        <v>0.5526</v>
      </c>
      <c r="K680" s="50" t="n">
        <v>0.5426</v>
      </c>
      <c r="L680" s="51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8" t="inlineStr">
        <is>
          <t>XRP Up or Down - June 24, 11:00PM-11:05PM ET</t>
        </is>
      </c>
      <c r="F681" s="31" t="inlineStr">
        <is>
          <t>BUY_YES</t>
        </is>
      </c>
      <c r="G681" s="49" t="n">
        <v>0.505</v>
      </c>
      <c r="H681" s="31" t="inlineStr">
        <is>
          <t>YES</t>
        </is>
      </c>
      <c r="I681" s="15" t="inlineStr">
        <is>
          <t>✅ ACIERTO</t>
        </is>
      </c>
      <c r="J681" s="50" t="n">
        <v>0.4901</v>
      </c>
      <c r="K681" s="50" t="n">
        <v>0.4801</v>
      </c>
      <c r="L681" s="51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4" t="inlineStr">
        <is>
          <t>Solana Up or Down - June 24, 11:05PM-11:10PM ET</t>
        </is>
      </c>
      <c r="F682" s="20" t="inlineStr">
        <is>
          <t>BUY_NO</t>
        </is>
      </c>
      <c r="G682" s="45" t="n">
        <v>0.505</v>
      </c>
      <c r="H682" s="20" t="inlineStr">
        <is>
          <t>YES</t>
        </is>
      </c>
      <c r="I682" s="10" t="inlineStr">
        <is>
          <t>❌ FALLO</t>
        </is>
      </c>
      <c r="J682" s="46" t="n">
        <v>-0.5</v>
      </c>
      <c r="K682" s="46" t="n">
        <v>-0.51</v>
      </c>
      <c r="L682" s="47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8" t="inlineStr">
        <is>
          <t>XRP Up or Down - June 24, 11:05PM-11:10PM ET</t>
        </is>
      </c>
      <c r="F683" s="31" t="inlineStr">
        <is>
          <t>BUY_YES</t>
        </is>
      </c>
      <c r="G683" s="49" t="n">
        <v>0.505</v>
      </c>
      <c r="H683" s="31" t="inlineStr">
        <is>
          <t>NO</t>
        </is>
      </c>
      <c r="I683" s="10" t="inlineStr">
        <is>
          <t>❌ FALLO</t>
        </is>
      </c>
      <c r="J683" s="46" t="n">
        <v>-0.5</v>
      </c>
      <c r="K683" s="46" t="n">
        <v>-0.51</v>
      </c>
      <c r="L683" s="47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4" t="inlineStr">
        <is>
          <t>Ethereum Up or Down - June 24, 11:10PM-11:15PM ET</t>
        </is>
      </c>
      <c r="F684" s="20" t="inlineStr">
        <is>
          <t>BUY_YES</t>
        </is>
      </c>
      <c r="G684" s="45" t="n">
        <v>0.505</v>
      </c>
      <c r="H684" s="20" t="inlineStr">
        <is>
          <t>NO</t>
        </is>
      </c>
      <c r="I684" s="10" t="inlineStr">
        <is>
          <t>❌ FALLO</t>
        </is>
      </c>
      <c r="J684" s="46" t="n">
        <v>-0.5</v>
      </c>
      <c r="K684" s="46" t="n">
        <v>-0.51</v>
      </c>
      <c r="L684" s="47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8" t="inlineStr">
        <is>
          <t>BNB Up or Down - June 24, 11:10PM-11:15PM ET</t>
        </is>
      </c>
      <c r="F685" s="31" t="inlineStr">
        <is>
          <t>BUY_NO</t>
        </is>
      </c>
      <c r="G685" s="49" t="n">
        <v>0.505</v>
      </c>
      <c r="H685" s="31" t="inlineStr">
        <is>
          <t>NO</t>
        </is>
      </c>
      <c r="I685" s="15" t="inlineStr">
        <is>
          <t>✅ ACIERTO</t>
        </is>
      </c>
      <c r="J685" s="50" t="n">
        <v>0.5101</v>
      </c>
      <c r="K685" s="50" t="n">
        <v>0.5001</v>
      </c>
      <c r="L685" s="51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4" t="inlineStr">
        <is>
          <t>Solana Up or Down - June 24, 11:10PM-11:15PM ET</t>
        </is>
      </c>
      <c r="F686" s="20" t="inlineStr">
        <is>
          <t>BUY_NO</t>
        </is>
      </c>
      <c r="G686" s="45" t="n">
        <v>0.505</v>
      </c>
      <c r="H686" s="20" t="inlineStr">
        <is>
          <t>NO</t>
        </is>
      </c>
      <c r="I686" s="15" t="inlineStr">
        <is>
          <t>✅ ACIERTO</t>
        </is>
      </c>
      <c r="J686" s="50" t="n">
        <v>0.5101</v>
      </c>
      <c r="K686" s="50" t="n">
        <v>0.5001</v>
      </c>
      <c r="L686" s="51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8" t="inlineStr">
        <is>
          <t>Bitcoin Up or Down - June 24, 11:10PM-11:15PM ET</t>
        </is>
      </c>
      <c r="F687" s="31" t="inlineStr">
        <is>
          <t>BUY_YES</t>
        </is>
      </c>
      <c r="G687" s="49" t="n">
        <v>0.505</v>
      </c>
      <c r="H687" s="31" t="inlineStr">
        <is>
          <t>NO</t>
        </is>
      </c>
      <c r="I687" s="10" t="inlineStr">
        <is>
          <t>❌ FALLO</t>
        </is>
      </c>
      <c r="J687" s="46" t="n">
        <v>-0.5</v>
      </c>
      <c r="K687" s="46" t="n">
        <v>-0.51</v>
      </c>
      <c r="L687" s="47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4" t="inlineStr">
        <is>
          <t>XRP Up or Down - June 24, 11:10PM-11:15PM ET</t>
        </is>
      </c>
      <c r="F688" s="20" t="inlineStr">
        <is>
          <t>BUY_YES</t>
        </is>
      </c>
      <c r="G688" s="45" t="n">
        <v>0.505</v>
      </c>
      <c r="H688" s="20" t="inlineStr">
        <is>
          <t>NO</t>
        </is>
      </c>
      <c r="I688" s="10" t="inlineStr">
        <is>
          <t>❌ FALLO</t>
        </is>
      </c>
      <c r="J688" s="46" t="n">
        <v>-0.5</v>
      </c>
      <c r="K688" s="46" t="n">
        <v>-0.51</v>
      </c>
      <c r="L688" s="47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8" t="inlineStr">
        <is>
          <t>Solana Up or Down - June 24, 11:15PM-11:20PM ET</t>
        </is>
      </c>
      <c r="F689" s="31" t="inlineStr">
        <is>
          <t>BUY_YES</t>
        </is>
      </c>
      <c r="G689" s="49" t="n">
        <v>0.505</v>
      </c>
      <c r="H689" s="31" t="inlineStr">
        <is>
          <t>YES</t>
        </is>
      </c>
      <c r="I689" s="15" t="inlineStr">
        <is>
          <t>✅ ACIERTO</t>
        </is>
      </c>
      <c r="J689" s="50" t="n">
        <v>0.4901</v>
      </c>
      <c r="K689" s="50" t="n">
        <v>0.4801</v>
      </c>
      <c r="L689" s="51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4" t="inlineStr">
        <is>
          <t>Bitcoin Up or Down - June 24, 11:15PM-11:20PM ET</t>
        </is>
      </c>
      <c r="F690" s="20" t="inlineStr">
        <is>
          <t>BUY_YES</t>
        </is>
      </c>
      <c r="G690" s="45" t="n">
        <v>0.505</v>
      </c>
      <c r="H690" s="20" t="inlineStr">
        <is>
          <t>YES</t>
        </is>
      </c>
      <c r="I690" s="15" t="inlineStr">
        <is>
          <t>✅ ACIERTO</t>
        </is>
      </c>
      <c r="J690" s="50" t="n">
        <v>0.4901</v>
      </c>
      <c r="K690" s="50" t="n">
        <v>0.4801</v>
      </c>
      <c r="L690" s="51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8" t="inlineStr">
        <is>
          <t>Dogecoin Up or Down - June 24, 11:15PM-11:20PM ET</t>
        </is>
      </c>
      <c r="F691" s="31" t="inlineStr">
        <is>
          <t>BUY_NO</t>
        </is>
      </c>
      <c r="G691" s="49" t="n">
        <v>0.5</v>
      </c>
      <c r="H691" s="31" t="inlineStr">
        <is>
          <t>YES</t>
        </is>
      </c>
      <c r="I691" s="10" t="inlineStr">
        <is>
          <t>❌ FALLO</t>
        </is>
      </c>
      <c r="J691" s="46" t="n">
        <v>-0.5</v>
      </c>
      <c r="K691" s="46" t="n">
        <v>-0.51</v>
      </c>
      <c r="L691" s="47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4" t="inlineStr">
        <is>
          <t>Bitcoin Up or Down - June 24, 11:20PM-11:25PM ET</t>
        </is>
      </c>
      <c r="F692" s="20" t="inlineStr">
        <is>
          <t>BUY_NO</t>
        </is>
      </c>
      <c r="G692" s="45" t="n">
        <v>0.505</v>
      </c>
      <c r="H692" s="20" t="inlineStr">
        <is>
          <t>NO</t>
        </is>
      </c>
      <c r="I692" s="15" t="inlineStr">
        <is>
          <t>✅ ACIERTO</t>
        </is>
      </c>
      <c r="J692" s="50" t="n">
        <v>0.5101</v>
      </c>
      <c r="K692" s="50" t="n">
        <v>0.5001</v>
      </c>
      <c r="L692" s="51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8" t="inlineStr">
        <is>
          <t>Ethereum Up or Down - June 24, 11:25PM-11:30PM ET</t>
        </is>
      </c>
      <c r="F693" s="31" t="inlineStr">
        <is>
          <t>BUY_NO</t>
        </is>
      </c>
      <c r="G693" s="49" t="n">
        <v>0.505</v>
      </c>
      <c r="H693" s="31" t="inlineStr">
        <is>
          <t>NO</t>
        </is>
      </c>
      <c r="I693" s="15" t="inlineStr">
        <is>
          <t>✅ ACIERTO</t>
        </is>
      </c>
      <c r="J693" s="50" t="n">
        <v>0.5101</v>
      </c>
      <c r="K693" s="50" t="n">
        <v>0.5001</v>
      </c>
      <c r="L693" s="51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4" t="inlineStr">
        <is>
          <t>BNB Up or Down - June 24, 11:30PM-11:35PM ET</t>
        </is>
      </c>
      <c r="F694" s="20" t="inlineStr">
        <is>
          <t>BUY_NO</t>
        </is>
      </c>
      <c r="G694" s="45" t="n">
        <v>0.505</v>
      </c>
      <c r="H694" s="20" t="inlineStr">
        <is>
          <t>NO</t>
        </is>
      </c>
      <c r="I694" s="15" t="inlineStr">
        <is>
          <t>✅ ACIERTO</t>
        </is>
      </c>
      <c r="J694" s="50" t="n">
        <v>0.5101</v>
      </c>
      <c r="K694" s="50" t="n">
        <v>0.5001</v>
      </c>
      <c r="L694" s="51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8" t="inlineStr">
        <is>
          <t>Solana Up or Down - June 24, 11:30PM-11:35PM ET</t>
        </is>
      </c>
      <c r="F695" s="31" t="inlineStr">
        <is>
          <t>BUY_YES</t>
        </is>
      </c>
      <c r="G695" s="49" t="n">
        <v>0.505</v>
      </c>
      <c r="H695" s="31" t="inlineStr">
        <is>
          <t>YES</t>
        </is>
      </c>
      <c r="I695" s="15" t="inlineStr">
        <is>
          <t>✅ ACIERTO</t>
        </is>
      </c>
      <c r="J695" s="50" t="n">
        <v>0.4901</v>
      </c>
      <c r="K695" s="50" t="n">
        <v>0.4801</v>
      </c>
      <c r="L695" s="51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4" t="inlineStr">
        <is>
          <t>Bitcoin Up or Down - June 24, 8:00PM-12:00AM ET</t>
        </is>
      </c>
      <c r="F696" s="20" t="inlineStr">
        <is>
          <t>BUY_YES</t>
        </is>
      </c>
      <c r="G696" s="45" t="n">
        <v>0.5</v>
      </c>
      <c r="H696" s="20" t="inlineStr">
        <is>
          <t>NO</t>
        </is>
      </c>
      <c r="I696" s="10" t="inlineStr">
        <is>
          <t>❌ FALLO</t>
        </is>
      </c>
      <c r="J696" s="46" t="n">
        <v>-0.5</v>
      </c>
      <c r="K696" s="46" t="n">
        <v>-0.51</v>
      </c>
      <c r="L696" s="47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8" t="inlineStr">
        <is>
          <t>Solana Up or Down - June 24, 11:35PM-11:40PM ET</t>
        </is>
      </c>
      <c r="F697" s="31" t="inlineStr">
        <is>
          <t>BUY_YES</t>
        </is>
      </c>
      <c r="G697" s="49" t="n">
        <v>0.505</v>
      </c>
      <c r="H697" s="31" t="inlineStr">
        <is>
          <t>NO</t>
        </is>
      </c>
      <c r="I697" s="10" t="inlineStr">
        <is>
          <t>❌ FALLO</t>
        </is>
      </c>
      <c r="J697" s="46" t="n">
        <v>-0.5</v>
      </c>
      <c r="K697" s="46" t="n">
        <v>-0.51</v>
      </c>
      <c r="L697" s="47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4" t="inlineStr">
        <is>
          <t>BNB Up or Down - June 24, 11:35PM-11:40PM ET</t>
        </is>
      </c>
      <c r="F698" s="20" t="inlineStr">
        <is>
          <t>BUY_NO</t>
        </is>
      </c>
      <c r="G698" s="45" t="n">
        <v>0.5</v>
      </c>
      <c r="H698" s="20" t="inlineStr">
        <is>
          <t>NO</t>
        </is>
      </c>
      <c r="I698" s="15" t="inlineStr">
        <is>
          <t>✅ ACIERTO</t>
        </is>
      </c>
      <c r="J698" s="50" t="n">
        <v>0.5</v>
      </c>
      <c r="K698" s="50" t="n">
        <v>0.49</v>
      </c>
      <c r="L698" s="51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8" t="inlineStr">
        <is>
          <t>Ethereum Up or Down - June 24, 11:30PM-11:45PM ET</t>
        </is>
      </c>
      <c r="F699" s="31" t="inlineStr">
        <is>
          <t>BUY_YES</t>
        </is>
      </c>
      <c r="G699" s="49" t="n">
        <v>0.505</v>
      </c>
      <c r="H699" s="31" t="inlineStr">
        <is>
          <t>NO</t>
        </is>
      </c>
      <c r="I699" s="10" t="inlineStr">
        <is>
          <t>❌ FALLO</t>
        </is>
      </c>
      <c r="J699" s="46" t="n">
        <v>-0.75</v>
      </c>
      <c r="K699" s="46" t="n">
        <v>-0.765</v>
      </c>
      <c r="L699" s="47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4" t="inlineStr">
        <is>
          <t>Solana Up or Down - June 24, 11:40PM-11:45PM ET</t>
        </is>
      </c>
      <c r="F700" s="20" t="inlineStr">
        <is>
          <t>BUY_YES</t>
        </is>
      </c>
      <c r="G700" s="45" t="n">
        <v>0.505</v>
      </c>
      <c r="H700" s="20" t="inlineStr">
        <is>
          <t>NO</t>
        </is>
      </c>
      <c r="I700" s="10" t="inlineStr">
        <is>
          <t>❌ FALLO</t>
        </is>
      </c>
      <c r="J700" s="46" t="n">
        <v>-0.5</v>
      </c>
      <c r="K700" s="46" t="n">
        <v>-0.51</v>
      </c>
      <c r="L700" s="47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8" t="inlineStr">
        <is>
          <t>Solana Up or Down - June 24, 11:45PM-11:50PM ET</t>
        </is>
      </c>
      <c r="F701" s="31" t="inlineStr">
        <is>
          <t>BUY_YES</t>
        </is>
      </c>
      <c r="G701" s="49" t="n">
        <v>0.505</v>
      </c>
      <c r="H701" s="31" t="inlineStr">
        <is>
          <t>YES</t>
        </is>
      </c>
      <c r="I701" s="15" t="inlineStr">
        <is>
          <t>✅ ACIERTO</t>
        </is>
      </c>
      <c r="J701" s="50" t="n">
        <v>0.4901</v>
      </c>
      <c r="K701" s="50" t="n">
        <v>0.4801</v>
      </c>
      <c r="L701" s="51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4" t="inlineStr">
        <is>
          <t>Ethereum Up or Down - June 24, 11:45PM-11:50PM ET</t>
        </is>
      </c>
      <c r="F702" s="20" t="inlineStr">
        <is>
          <t>BUY_NO</t>
        </is>
      </c>
      <c r="G702" s="45" t="n">
        <v>0.505</v>
      </c>
      <c r="H702" s="20" t="inlineStr">
        <is>
          <t>YES</t>
        </is>
      </c>
      <c r="I702" s="10" t="inlineStr">
        <is>
          <t>❌ FALLO</t>
        </is>
      </c>
      <c r="J702" s="46" t="n">
        <v>-0.5</v>
      </c>
      <c r="K702" s="46" t="n">
        <v>-0.51</v>
      </c>
      <c r="L702" s="47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8" t="inlineStr">
        <is>
          <t>Bitcoin Up or Down - June 24, 11:45PM-11:50PM ET</t>
        </is>
      </c>
      <c r="F703" s="31" t="inlineStr">
        <is>
          <t>BUY_YES</t>
        </is>
      </c>
      <c r="G703" s="49" t="n">
        <v>0.505</v>
      </c>
      <c r="H703" s="31" t="inlineStr">
        <is>
          <t>YES</t>
        </is>
      </c>
      <c r="I703" s="15" t="inlineStr">
        <is>
          <t>✅ ACIERTO</t>
        </is>
      </c>
      <c r="J703" s="50" t="n">
        <v>0.4901</v>
      </c>
      <c r="K703" s="50" t="n">
        <v>0.4801</v>
      </c>
      <c r="L703" s="51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4" t="inlineStr">
        <is>
          <t>Solana Up or Down - June 24, 11:50PM-11:55PM ET</t>
        </is>
      </c>
      <c r="F704" s="20" t="inlineStr">
        <is>
          <t>BUY_YES</t>
        </is>
      </c>
      <c r="G704" s="45" t="n">
        <v>0.505</v>
      </c>
      <c r="H704" s="20" t="inlineStr">
        <is>
          <t>YES</t>
        </is>
      </c>
      <c r="I704" s="15" t="inlineStr">
        <is>
          <t>✅ ACIERTO</t>
        </is>
      </c>
      <c r="J704" s="50" t="n">
        <v>0.4901</v>
      </c>
      <c r="K704" s="50" t="n">
        <v>0.4801</v>
      </c>
      <c r="L704" s="51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8" t="inlineStr">
        <is>
          <t>Ethereum Up or Down - June 24, 11:50PM-11:55PM ET</t>
        </is>
      </c>
      <c r="F705" s="31" t="inlineStr">
        <is>
          <t>BUY_NO</t>
        </is>
      </c>
      <c r="G705" s="49" t="n">
        <v>0.505</v>
      </c>
      <c r="H705" s="31" t="inlineStr">
        <is>
          <t>YES</t>
        </is>
      </c>
      <c r="I705" s="10" t="inlineStr">
        <is>
          <t>❌ FALLO</t>
        </is>
      </c>
      <c r="J705" s="46" t="n">
        <v>-0.5</v>
      </c>
      <c r="K705" s="46" t="n">
        <v>-0.51</v>
      </c>
      <c r="L705" s="47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4" t="inlineStr">
        <is>
          <t>XRP Up or Down - June 24, 11:50PM-11:55PM ET</t>
        </is>
      </c>
      <c r="F706" s="20" t="inlineStr">
        <is>
          <t>BUY_NO</t>
        </is>
      </c>
      <c r="G706" s="45" t="n">
        <v>0.495</v>
      </c>
      <c r="H706" s="20" t="inlineStr">
        <is>
          <t>YES</t>
        </is>
      </c>
      <c r="I706" s="10" t="inlineStr">
        <is>
          <t>❌ FALLO</t>
        </is>
      </c>
      <c r="J706" s="46" t="n">
        <v>-0.5</v>
      </c>
      <c r="K706" s="46" t="n">
        <v>-0.51</v>
      </c>
      <c r="L706" s="47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8" t="inlineStr">
        <is>
          <t>Bitcoin Up or Down - June 24, 11:50PM-11:55PM ET</t>
        </is>
      </c>
      <c r="F707" s="31" t="inlineStr">
        <is>
          <t>BUY_YES</t>
        </is>
      </c>
      <c r="G707" s="49" t="n">
        <v>0.505</v>
      </c>
      <c r="H707" s="31" t="inlineStr">
        <is>
          <t>YES</t>
        </is>
      </c>
      <c r="I707" s="15" t="inlineStr">
        <is>
          <t>✅ ACIERTO</t>
        </is>
      </c>
      <c r="J707" s="50" t="n">
        <v>0.4901</v>
      </c>
      <c r="K707" s="50" t="n">
        <v>0.4801</v>
      </c>
      <c r="L707" s="51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4" t="inlineStr">
        <is>
          <t>Bitcoin Up or Down - June 24, 11:55PM-12:00AM ET</t>
        </is>
      </c>
      <c r="F708" s="20" t="inlineStr">
        <is>
          <t>BUY_NO</t>
        </is>
      </c>
      <c r="G708" s="45" t="n">
        <v>0.505</v>
      </c>
      <c r="H708" s="20" t="inlineStr">
        <is>
          <t>YES</t>
        </is>
      </c>
      <c r="I708" s="10" t="inlineStr">
        <is>
          <t>❌ FALLO</t>
        </is>
      </c>
      <c r="J708" s="46" t="n">
        <v>-0.5</v>
      </c>
      <c r="K708" s="46" t="n">
        <v>-0.51</v>
      </c>
      <c r="L708" s="47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8" t="inlineStr">
        <is>
          <t>Solana Up or Down - June 24, 11:55PM-12:00AM ET</t>
        </is>
      </c>
      <c r="F709" s="31" t="inlineStr">
        <is>
          <t>BUY_YES</t>
        </is>
      </c>
      <c r="G709" s="49" t="n">
        <v>0.505</v>
      </c>
      <c r="H709" s="31" t="inlineStr">
        <is>
          <t>YES</t>
        </is>
      </c>
      <c r="I709" s="15" t="inlineStr">
        <is>
          <t>✅ ACIERTO</t>
        </is>
      </c>
      <c r="J709" s="50" t="n">
        <v>0.4901</v>
      </c>
      <c r="K709" s="50" t="n">
        <v>0.4801</v>
      </c>
      <c r="L709" s="51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4" t="inlineStr">
        <is>
          <t>Dogecoin Up or Down - June 24, 11:55PM-12:00AM ET</t>
        </is>
      </c>
      <c r="F710" s="20" t="inlineStr">
        <is>
          <t>BUY_YES</t>
        </is>
      </c>
      <c r="G710" s="45" t="n">
        <v>0.5</v>
      </c>
      <c r="H710" s="20" t="inlineStr">
        <is>
          <t>YES</t>
        </is>
      </c>
      <c r="I710" s="15" t="inlineStr">
        <is>
          <t>✅ ACIERTO</t>
        </is>
      </c>
      <c r="J710" s="50" t="n">
        <v>0.5</v>
      </c>
      <c r="K710" s="50" t="n">
        <v>0.49</v>
      </c>
      <c r="L710" s="51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8" t="inlineStr">
        <is>
          <t>XRP Up or Down - June 24, 11:55PM-12:00AM ET</t>
        </is>
      </c>
      <c r="F711" s="31" t="inlineStr">
        <is>
          <t>BUY_NO</t>
        </is>
      </c>
      <c r="G711" s="49" t="n">
        <v>0.5</v>
      </c>
      <c r="H711" s="31" t="inlineStr">
        <is>
          <t>YES</t>
        </is>
      </c>
      <c r="I711" s="10" t="inlineStr">
        <is>
          <t>❌ FALLO</t>
        </is>
      </c>
      <c r="J711" s="46" t="n">
        <v>-0.5</v>
      </c>
      <c r="K711" s="46" t="n">
        <v>-0.51</v>
      </c>
      <c r="L711" s="47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4" t="inlineStr">
        <is>
          <t>Ethereum Up or Down - June 24, 11PM ET</t>
        </is>
      </c>
      <c r="F712" s="20" t="inlineStr">
        <is>
          <t>BUY_NO</t>
        </is>
      </c>
      <c r="G712" s="45" t="n">
        <v>0.52</v>
      </c>
      <c r="H712" s="20" t="inlineStr">
        <is>
          <t>NO</t>
        </is>
      </c>
      <c r="I712" s="15" t="inlineStr">
        <is>
          <t>✅ ACIERTO</t>
        </is>
      </c>
      <c r="J712" s="50" t="n">
        <v>0.5417</v>
      </c>
      <c r="K712" s="50" t="n">
        <v>0.5317</v>
      </c>
      <c r="L712" s="51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8" t="inlineStr">
        <is>
          <t>Solana Up or Down - June 24, 11PM ET</t>
        </is>
      </c>
      <c r="F713" s="31" t="inlineStr">
        <is>
          <t>BUY_YES</t>
        </is>
      </c>
      <c r="G713" s="49" t="n">
        <v>0.48</v>
      </c>
      <c r="H713" s="31" t="inlineStr">
        <is>
          <t>NO</t>
        </is>
      </c>
      <c r="I713" s="10" t="inlineStr">
        <is>
          <t>❌ FALLO</t>
        </is>
      </c>
      <c r="J713" s="46" t="n">
        <v>-0.5</v>
      </c>
      <c r="K713" s="46" t="n">
        <v>-0.51</v>
      </c>
      <c r="L713" s="47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4" t="inlineStr">
        <is>
          <t>Solana Up or Down - June 25, 12:00AM-12:05AM ET</t>
        </is>
      </c>
      <c r="F714" s="20" t="inlineStr">
        <is>
          <t>BUY_YES</t>
        </is>
      </c>
      <c r="G714" s="45" t="n">
        <v>0.505</v>
      </c>
      <c r="H714" s="20" t="inlineStr">
        <is>
          <t>NO</t>
        </is>
      </c>
      <c r="I714" s="10" t="inlineStr">
        <is>
          <t>❌ FALLO</t>
        </is>
      </c>
      <c r="J714" s="46" t="n">
        <v>-0.5</v>
      </c>
      <c r="K714" s="46" t="n">
        <v>-0.51</v>
      </c>
      <c r="L714" s="47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8" t="inlineStr">
        <is>
          <t>BNB Up or Down - June 25, 12:00AM-12:05AM ET</t>
        </is>
      </c>
      <c r="F715" s="31" t="inlineStr">
        <is>
          <t>BUY_YES</t>
        </is>
      </c>
      <c r="G715" s="49" t="n">
        <v>0.5</v>
      </c>
      <c r="H715" s="31" t="inlineStr">
        <is>
          <t>NO</t>
        </is>
      </c>
      <c r="I715" s="10" t="inlineStr">
        <is>
          <t>❌ FALLO</t>
        </is>
      </c>
      <c r="J715" s="46" t="n">
        <v>-0.5</v>
      </c>
      <c r="K715" s="46" t="n">
        <v>-0.51</v>
      </c>
      <c r="L715" s="47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4" t="inlineStr">
        <is>
          <t>XRP Up or Down - June 25, 12:00AM-12:05AM ET</t>
        </is>
      </c>
      <c r="F716" s="20" t="inlineStr">
        <is>
          <t>BUY_NO</t>
        </is>
      </c>
      <c r="G716" s="45" t="n">
        <v>0.5</v>
      </c>
      <c r="H716" s="20" t="inlineStr">
        <is>
          <t>NO</t>
        </is>
      </c>
      <c r="I716" s="15" t="inlineStr">
        <is>
          <t>✅ ACIERTO</t>
        </is>
      </c>
      <c r="J716" s="50" t="n">
        <v>0.5</v>
      </c>
      <c r="K716" s="50" t="n">
        <v>0.49</v>
      </c>
      <c r="L716" s="51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8" t="inlineStr">
        <is>
          <t>Solana Up or Down - June 25, 12:05AM-12:10AM ET</t>
        </is>
      </c>
      <c r="F717" s="31" t="inlineStr">
        <is>
          <t>BUY_YES</t>
        </is>
      </c>
      <c r="G717" s="49" t="n">
        <v>0.53</v>
      </c>
      <c r="H717" s="31" t="inlineStr">
        <is>
          <t>NO</t>
        </is>
      </c>
      <c r="I717" s="10" t="inlineStr">
        <is>
          <t>❌ FALLO</t>
        </is>
      </c>
      <c r="J717" s="46" t="n">
        <v>-0.5</v>
      </c>
      <c r="K717" s="46" t="n">
        <v>-0.51</v>
      </c>
      <c r="L717" s="47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4" t="inlineStr">
        <is>
          <t>Dogecoin Up or Down - June 25, 12:05AM-12:10AM ET</t>
        </is>
      </c>
      <c r="F718" s="20" t="inlineStr">
        <is>
          <t>BUY_NO</t>
        </is>
      </c>
      <c r="G718" s="45" t="n">
        <v>0.5</v>
      </c>
      <c r="H718" s="20" t="inlineStr">
        <is>
          <t>NO</t>
        </is>
      </c>
      <c r="I718" s="15" t="inlineStr">
        <is>
          <t>✅ ACIERTO</t>
        </is>
      </c>
      <c r="J718" s="50" t="n">
        <v>0.5</v>
      </c>
      <c r="K718" s="50" t="n">
        <v>0.49</v>
      </c>
      <c r="L718" s="51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8" t="inlineStr">
        <is>
          <t>Bitcoin Up or Down - June 25, 12:10AM-12:15AM ET</t>
        </is>
      </c>
      <c r="F719" s="31" t="inlineStr">
        <is>
          <t>BUY_NO</t>
        </is>
      </c>
      <c r="G719" s="49" t="n">
        <v>0.505</v>
      </c>
      <c r="H719" s="31" t="inlineStr">
        <is>
          <t>NO</t>
        </is>
      </c>
      <c r="I719" s="15" t="inlineStr">
        <is>
          <t>✅ ACIERTO</t>
        </is>
      </c>
      <c r="J719" s="50" t="n">
        <v>0.5101</v>
      </c>
      <c r="K719" s="50" t="n">
        <v>0.5001</v>
      </c>
      <c r="L719" s="51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4" t="inlineStr">
        <is>
          <t>Ethereum Up or Down - June 25, 12:10AM-12:15AM ET</t>
        </is>
      </c>
      <c r="F720" s="20" t="inlineStr">
        <is>
          <t>BUY_NO</t>
        </is>
      </c>
      <c r="G720" s="45" t="n">
        <v>0.5</v>
      </c>
      <c r="H720" s="20" t="inlineStr">
        <is>
          <t>NO</t>
        </is>
      </c>
      <c r="I720" s="15" t="inlineStr">
        <is>
          <t>✅ ACIERTO</t>
        </is>
      </c>
      <c r="J720" s="50" t="n">
        <v>0.5</v>
      </c>
      <c r="K720" s="50" t="n">
        <v>0.49</v>
      </c>
      <c r="L720" s="51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8" t="inlineStr">
        <is>
          <t>Ethereum Up or Down - June 25, 12:00AM-12:15AM ET</t>
        </is>
      </c>
      <c r="F721" s="31" t="inlineStr">
        <is>
          <t>BUY_YES</t>
        </is>
      </c>
      <c r="G721" s="49" t="n">
        <v>0.515</v>
      </c>
      <c r="H721" s="31" t="inlineStr">
        <is>
          <t>NO</t>
        </is>
      </c>
      <c r="I721" s="10" t="inlineStr">
        <is>
          <t>❌ FALLO</t>
        </is>
      </c>
      <c r="J721" s="46" t="n">
        <v>-0.75</v>
      </c>
      <c r="K721" s="46" t="n">
        <v>-0.765</v>
      </c>
      <c r="L721" s="47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4" t="inlineStr">
        <is>
          <t>Solana Up or Down - June 25, 12:20AM-12:25AM ET</t>
        </is>
      </c>
      <c r="F722" s="20" t="inlineStr">
        <is>
          <t>BUY_YES</t>
        </is>
      </c>
      <c r="G722" s="45" t="n">
        <v>0.5</v>
      </c>
      <c r="H722" s="20" t="inlineStr">
        <is>
          <t>YES</t>
        </is>
      </c>
      <c r="I722" s="15" t="inlineStr">
        <is>
          <t>✅ ACIERTO</t>
        </is>
      </c>
      <c r="J722" s="50" t="n">
        <v>0.5</v>
      </c>
      <c r="K722" s="50" t="n">
        <v>0.49</v>
      </c>
      <c r="L722" s="51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8" t="inlineStr">
        <is>
          <t>Ethereum Up or Down - June 25, 12:20AM-12:25AM ET</t>
        </is>
      </c>
      <c r="F723" s="31" t="inlineStr">
        <is>
          <t>BUY_YES</t>
        </is>
      </c>
      <c r="G723" s="49" t="n">
        <v>0.5</v>
      </c>
      <c r="H723" s="31" t="inlineStr">
        <is>
          <t>YES</t>
        </is>
      </c>
      <c r="I723" s="15" t="inlineStr">
        <is>
          <t>✅ ACIERTO</t>
        </is>
      </c>
      <c r="J723" s="50" t="n">
        <v>0.5</v>
      </c>
      <c r="K723" s="50" t="n">
        <v>0.49</v>
      </c>
      <c r="L723" s="51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4" t="inlineStr">
        <is>
          <t>Ethereum Up or Down - June 25, 12:30AM-12:35AM ET</t>
        </is>
      </c>
      <c r="F724" s="20" t="inlineStr">
        <is>
          <t>BUY_YES</t>
        </is>
      </c>
      <c r="G724" s="45" t="n">
        <v>0.5</v>
      </c>
      <c r="H724" s="20" t="inlineStr">
        <is>
          <t>NO</t>
        </is>
      </c>
      <c r="I724" s="10" t="inlineStr">
        <is>
          <t>❌ FALLO</t>
        </is>
      </c>
      <c r="J724" s="46" t="n">
        <v>-0.5</v>
      </c>
      <c r="K724" s="46" t="n">
        <v>-0.51</v>
      </c>
      <c r="L724" s="47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8" t="inlineStr">
        <is>
          <t>Bitcoin Up or Down - June 25, 12:30AM-12:35AM ET</t>
        </is>
      </c>
      <c r="F725" s="31" t="inlineStr">
        <is>
          <t>BUY_YES</t>
        </is>
      </c>
      <c r="G725" s="49" t="n">
        <v>0.505</v>
      </c>
      <c r="H725" s="31" t="inlineStr">
        <is>
          <t>NO</t>
        </is>
      </c>
      <c r="I725" s="10" t="inlineStr">
        <is>
          <t>❌ FALLO</t>
        </is>
      </c>
      <c r="J725" s="46" t="n">
        <v>-0.5</v>
      </c>
      <c r="K725" s="46" t="n">
        <v>-0.51</v>
      </c>
      <c r="L725" s="47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4" t="inlineStr">
        <is>
          <t>Dogecoin Up or Down - June 25, 12:30AM-12:35AM ET</t>
        </is>
      </c>
      <c r="F726" s="20" t="inlineStr">
        <is>
          <t>BUY_NO</t>
        </is>
      </c>
      <c r="G726" s="45" t="n">
        <v>0.5</v>
      </c>
      <c r="H726" s="20" t="inlineStr">
        <is>
          <t>NO</t>
        </is>
      </c>
      <c r="I726" s="15" t="inlineStr">
        <is>
          <t>✅ ACIERTO</t>
        </is>
      </c>
      <c r="J726" s="50" t="n">
        <v>0.5</v>
      </c>
      <c r="K726" s="50" t="n">
        <v>0.49</v>
      </c>
      <c r="L726" s="51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8" t="inlineStr">
        <is>
          <t>XRP Up or Down - June 25, 12:30AM-12:35AM ET</t>
        </is>
      </c>
      <c r="F727" s="31" t="inlineStr">
        <is>
          <t>BUY_NO</t>
        </is>
      </c>
      <c r="G727" s="49" t="n">
        <v>0.5</v>
      </c>
      <c r="H727" s="31" t="inlineStr">
        <is>
          <t>NO</t>
        </is>
      </c>
      <c r="I727" s="15" t="inlineStr">
        <is>
          <t>✅ ACIERTO</t>
        </is>
      </c>
      <c r="J727" s="50" t="n">
        <v>0.5</v>
      </c>
      <c r="K727" s="50" t="n">
        <v>0.49</v>
      </c>
      <c r="L727" s="51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4" t="inlineStr">
        <is>
          <t>Ethereum Up or Down - June 25, 12:35AM-12:40AM ET</t>
        </is>
      </c>
      <c r="F728" s="20" t="inlineStr">
        <is>
          <t>BUY_YES</t>
        </is>
      </c>
      <c r="G728" s="45" t="n">
        <v>0.5</v>
      </c>
      <c r="H728" s="20" t="inlineStr">
        <is>
          <t>YES</t>
        </is>
      </c>
      <c r="I728" s="15" t="inlineStr">
        <is>
          <t>✅ ACIERTO</t>
        </is>
      </c>
      <c r="J728" s="50" t="n">
        <v>0.5</v>
      </c>
      <c r="K728" s="50" t="n">
        <v>0.49</v>
      </c>
      <c r="L728" s="51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8" t="inlineStr">
        <is>
          <t>Bitcoin Up or Down - June 25, 12:35AM-12:40AM ET</t>
        </is>
      </c>
      <c r="F729" s="31" t="inlineStr">
        <is>
          <t>BUY_YES</t>
        </is>
      </c>
      <c r="G729" s="49" t="n">
        <v>0.505</v>
      </c>
      <c r="H729" s="31" t="inlineStr">
        <is>
          <t>YES</t>
        </is>
      </c>
      <c r="I729" s="15" t="inlineStr">
        <is>
          <t>✅ ACIERTO</t>
        </is>
      </c>
      <c r="J729" s="50" t="n">
        <v>0.4901</v>
      </c>
      <c r="K729" s="50" t="n">
        <v>0.4801</v>
      </c>
      <c r="L729" s="51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4" t="inlineStr">
        <is>
          <t>Solana Up or Down - June 25, 12:35AM-12:40AM ET</t>
        </is>
      </c>
      <c r="F730" s="20" t="inlineStr">
        <is>
          <t>BUY_NO</t>
        </is>
      </c>
      <c r="G730" s="45" t="n">
        <v>0.515</v>
      </c>
      <c r="H730" s="20" t="inlineStr">
        <is>
          <t>YES</t>
        </is>
      </c>
      <c r="I730" s="10" t="inlineStr">
        <is>
          <t>❌ FALLO</t>
        </is>
      </c>
      <c r="J730" s="46" t="n">
        <v>-0.5</v>
      </c>
      <c r="K730" s="46" t="n">
        <v>-0.51</v>
      </c>
      <c r="L730" s="47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8" t="inlineStr">
        <is>
          <t>XRP Up or Down - June 25, 12:35AM-12:40AM ET</t>
        </is>
      </c>
      <c r="F731" s="31" t="inlineStr">
        <is>
          <t>BUY_NO</t>
        </is>
      </c>
      <c r="G731" s="49" t="n">
        <v>0.5</v>
      </c>
      <c r="H731" s="31" t="inlineStr">
        <is>
          <t>YES</t>
        </is>
      </c>
      <c r="I731" s="10" t="inlineStr">
        <is>
          <t>❌ FALLO</t>
        </is>
      </c>
      <c r="J731" s="46" t="n">
        <v>-0.5</v>
      </c>
      <c r="K731" s="46" t="n">
        <v>-0.51</v>
      </c>
      <c r="L731" s="47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4" t="inlineStr">
        <is>
          <t>Ethereum Up or Down - June 25, 12:40AM-12:45AM ET</t>
        </is>
      </c>
      <c r="F732" s="20" t="inlineStr">
        <is>
          <t>BUY_YES</t>
        </is>
      </c>
      <c r="G732" s="45" t="n">
        <v>0.505</v>
      </c>
      <c r="H732" s="20" t="inlineStr">
        <is>
          <t>YES</t>
        </is>
      </c>
      <c r="I732" s="15" t="inlineStr">
        <is>
          <t>✅ ACIERTO</t>
        </is>
      </c>
      <c r="J732" s="50" t="n">
        <v>0.4901</v>
      </c>
      <c r="K732" s="50" t="n">
        <v>0.4801</v>
      </c>
      <c r="L732" s="51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8" t="inlineStr">
        <is>
          <t>Bitcoin Up or Down - June 25, 12:40AM-12:45AM ET</t>
        </is>
      </c>
      <c r="F733" s="31" t="inlineStr">
        <is>
          <t>BUY_YES</t>
        </is>
      </c>
      <c r="G733" s="49" t="n">
        <v>0.505</v>
      </c>
      <c r="H733" s="31" t="inlineStr">
        <is>
          <t>YES</t>
        </is>
      </c>
      <c r="I733" s="15" t="inlineStr">
        <is>
          <t>✅ ACIERTO</t>
        </is>
      </c>
      <c r="J733" s="50" t="n">
        <v>0.4901</v>
      </c>
      <c r="K733" s="50" t="n">
        <v>0.4801</v>
      </c>
      <c r="L733" s="51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4" t="inlineStr">
        <is>
          <t>XRP Up or Down - June 25, 12:40AM-12:45AM ET</t>
        </is>
      </c>
      <c r="F734" s="20" t="inlineStr">
        <is>
          <t>BUY_NO</t>
        </is>
      </c>
      <c r="G734" s="45" t="n">
        <v>0.505</v>
      </c>
      <c r="H734" s="20" t="inlineStr">
        <is>
          <t>YES</t>
        </is>
      </c>
      <c r="I734" s="10" t="inlineStr">
        <is>
          <t>❌ FALLO</t>
        </is>
      </c>
      <c r="J734" s="46" t="n">
        <v>-0.5</v>
      </c>
      <c r="K734" s="46" t="n">
        <v>-0.51</v>
      </c>
      <c r="L734" s="47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8" t="inlineStr">
        <is>
          <t>Solana Up or Down - June 25, 12:45AM-12:50AM ET</t>
        </is>
      </c>
      <c r="F735" s="31" t="inlineStr">
        <is>
          <t>BUY_NO</t>
        </is>
      </c>
      <c r="G735" s="49" t="n">
        <v>0.505</v>
      </c>
      <c r="H735" s="31" t="inlineStr">
        <is>
          <t>YES</t>
        </is>
      </c>
      <c r="I735" s="10" t="inlineStr">
        <is>
          <t>❌ FALLO</t>
        </is>
      </c>
      <c r="J735" s="46" t="n">
        <v>-0.5</v>
      </c>
      <c r="K735" s="46" t="n">
        <v>-0.51</v>
      </c>
      <c r="L735" s="47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4" t="inlineStr">
        <is>
          <t>XRP Up or Down - June 25, 12:45AM-12:50AM ET</t>
        </is>
      </c>
      <c r="F736" s="20" t="inlineStr">
        <is>
          <t>BUY_NO</t>
        </is>
      </c>
      <c r="G736" s="45" t="n">
        <v>0.505</v>
      </c>
      <c r="H736" s="20" t="inlineStr">
        <is>
          <t>YES</t>
        </is>
      </c>
      <c r="I736" s="10" t="inlineStr">
        <is>
          <t>❌ FALLO</t>
        </is>
      </c>
      <c r="J736" s="46" t="n">
        <v>-0.5</v>
      </c>
      <c r="K736" s="46" t="n">
        <v>-0.51</v>
      </c>
      <c r="L736" s="47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8" t="inlineStr">
        <is>
          <t>Dogecoin Up or Down - June 25, 12:45AM-12:50AM ET</t>
        </is>
      </c>
      <c r="F737" s="31" t="inlineStr">
        <is>
          <t>BUY_NO</t>
        </is>
      </c>
      <c r="G737" s="49" t="n">
        <v>0.5</v>
      </c>
      <c r="H737" s="31" t="inlineStr">
        <is>
          <t>YES</t>
        </is>
      </c>
      <c r="I737" s="10" t="inlineStr">
        <is>
          <t>❌ FALLO</t>
        </is>
      </c>
      <c r="J737" s="46" t="n">
        <v>-0.5</v>
      </c>
      <c r="K737" s="46" t="n">
        <v>-0.51</v>
      </c>
      <c r="L737" s="47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4" t="inlineStr">
        <is>
          <t>Ethereum Up or Down - June 25, 12:45AM-12:50AM ET</t>
        </is>
      </c>
      <c r="F738" s="20" t="inlineStr">
        <is>
          <t>BUY_NO</t>
        </is>
      </c>
      <c r="G738" s="45" t="n">
        <v>0.505</v>
      </c>
      <c r="H738" s="20" t="inlineStr">
        <is>
          <t>YES</t>
        </is>
      </c>
      <c r="I738" s="10" t="inlineStr">
        <is>
          <t>❌ FALLO</t>
        </is>
      </c>
      <c r="J738" s="46" t="n">
        <v>-0.5</v>
      </c>
      <c r="K738" s="46" t="n">
        <v>-0.51</v>
      </c>
      <c r="L738" s="47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8" t="inlineStr">
        <is>
          <t>Bitcoin Up or Down - June 25, 12:45AM-12:50AM ET</t>
        </is>
      </c>
      <c r="F739" s="31" t="inlineStr">
        <is>
          <t>BUY_YES</t>
        </is>
      </c>
      <c r="G739" s="49" t="n">
        <v>0.505</v>
      </c>
      <c r="H739" s="31" t="inlineStr">
        <is>
          <t>YES</t>
        </is>
      </c>
      <c r="I739" s="15" t="inlineStr">
        <is>
          <t>✅ ACIERTO</t>
        </is>
      </c>
      <c r="J739" s="50" t="n">
        <v>0.4901</v>
      </c>
      <c r="K739" s="50" t="n">
        <v>0.4801</v>
      </c>
      <c r="L739" s="51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4" t="inlineStr">
        <is>
          <t>Bitcoin Up or Down - June 25, 12AM ET</t>
        </is>
      </c>
      <c r="F740" s="20" t="inlineStr">
        <is>
          <t>BUY_YES</t>
        </is>
      </c>
      <c r="G740" s="45" t="n">
        <v>0.51</v>
      </c>
      <c r="H740" s="20" t="inlineStr">
        <is>
          <t>YES</t>
        </is>
      </c>
      <c r="I740" s="15" t="inlineStr">
        <is>
          <t>✅ ACIERTO</t>
        </is>
      </c>
      <c r="J740" s="50" t="n">
        <v>0.4804</v>
      </c>
      <c r="K740" s="50" t="n">
        <v>0.4704</v>
      </c>
      <c r="L740" s="51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8" t="inlineStr">
        <is>
          <t>Solana Up or Down - June 25, 12:45AM-1:00AM ET</t>
        </is>
      </c>
      <c r="F741" s="31" t="inlineStr">
        <is>
          <t>BUY_YES</t>
        </is>
      </c>
      <c r="G741" s="49" t="n">
        <v>0.505</v>
      </c>
      <c r="H741" s="31" t="inlineStr">
        <is>
          <t>YES</t>
        </is>
      </c>
      <c r="I741" s="15" t="inlineStr">
        <is>
          <t>✅ ACIERTO</t>
        </is>
      </c>
      <c r="J741" s="50" t="n">
        <v>0.4901</v>
      </c>
      <c r="K741" s="50" t="n">
        <v>0.4801</v>
      </c>
      <c r="L741" s="51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4" t="inlineStr">
        <is>
          <t>Solana Up or Down - June 25, 12:50AM-12:55AM ET</t>
        </is>
      </c>
      <c r="F742" s="20" t="inlineStr">
        <is>
          <t>BUY_NO</t>
        </is>
      </c>
      <c r="G742" s="45" t="n">
        <v>0.505</v>
      </c>
      <c r="H742" s="20" t="inlineStr">
        <is>
          <t>YES</t>
        </is>
      </c>
      <c r="I742" s="10" t="inlineStr">
        <is>
          <t>❌ FALLO</t>
        </is>
      </c>
      <c r="J742" s="46" t="n">
        <v>-0.5</v>
      </c>
      <c r="K742" s="46" t="n">
        <v>-0.51</v>
      </c>
      <c r="L742" s="47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8" t="inlineStr">
        <is>
          <t>Solana Up or Down - June 25, 12AM ET</t>
        </is>
      </c>
      <c r="F743" s="31" t="inlineStr">
        <is>
          <t>BUY_YES</t>
        </is>
      </c>
      <c r="G743" s="49" t="n">
        <v>0.425</v>
      </c>
      <c r="H743" s="31" t="inlineStr">
        <is>
          <t>YES</t>
        </is>
      </c>
      <c r="I743" s="15" t="inlineStr">
        <is>
          <t>✅ ACIERTO</t>
        </is>
      </c>
      <c r="J743" s="50" t="n">
        <v>0.6765</v>
      </c>
      <c r="K743" s="50" t="n">
        <v>0.6665</v>
      </c>
      <c r="L743" s="51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4" t="inlineStr">
        <is>
          <t>Ethereum Up or Down - June 25, 12:45AM-1:00AM ET</t>
        </is>
      </c>
      <c r="F744" s="20" t="inlineStr">
        <is>
          <t>BUY_YES</t>
        </is>
      </c>
      <c r="G744" s="45" t="n">
        <v>0.495</v>
      </c>
      <c r="H744" s="20" t="inlineStr">
        <is>
          <t>YES</t>
        </is>
      </c>
      <c r="I744" s="15" t="inlineStr">
        <is>
          <t>✅ ACIERTO</t>
        </is>
      </c>
      <c r="J744" s="50" t="n">
        <v>0.7652</v>
      </c>
      <c r="K744" s="50" t="n">
        <v>0.7502</v>
      </c>
      <c r="L744" s="51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8" t="inlineStr">
        <is>
          <t>Bitcoin Up or Down - June 25, 12:45AM-1:00AM ET</t>
        </is>
      </c>
      <c r="F745" s="31" t="inlineStr">
        <is>
          <t>BUY_YES</t>
        </is>
      </c>
      <c r="G745" s="49" t="n">
        <v>0.505</v>
      </c>
      <c r="H745" s="31" t="inlineStr">
        <is>
          <t>YES</t>
        </is>
      </c>
      <c r="I745" s="15" t="inlineStr">
        <is>
          <t>✅ ACIERTO</t>
        </is>
      </c>
      <c r="J745" s="50" t="n">
        <v>0.5979</v>
      </c>
      <c r="K745" s="50" t="n">
        <v>0.5857</v>
      </c>
      <c r="L745" s="51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4" t="inlineStr">
        <is>
          <t>Dogecoin Up or Down - June 25, 12:50AM-12:55AM ET</t>
        </is>
      </c>
      <c r="F746" s="20" t="inlineStr">
        <is>
          <t>BUY_NO</t>
        </is>
      </c>
      <c r="G746" s="45" t="n">
        <v>0.5</v>
      </c>
      <c r="H746" s="20" t="inlineStr">
        <is>
          <t>YES</t>
        </is>
      </c>
      <c r="I746" s="10" t="inlineStr">
        <is>
          <t>❌ FALLO</t>
        </is>
      </c>
      <c r="J746" s="46" t="n">
        <v>-0.5</v>
      </c>
      <c r="K746" s="46" t="n">
        <v>-0.51</v>
      </c>
      <c r="L746" s="47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8" t="inlineStr">
        <is>
          <t>XRP Up or Down - June 25, 12:50AM-12:55AM ET</t>
        </is>
      </c>
      <c r="F747" s="31" t="inlineStr">
        <is>
          <t>BUY_NO</t>
        </is>
      </c>
      <c r="G747" s="49" t="n">
        <v>0.5</v>
      </c>
      <c r="H747" s="31" t="inlineStr">
        <is>
          <t>YES</t>
        </is>
      </c>
      <c r="I747" s="10" t="inlineStr">
        <is>
          <t>❌ FALLO</t>
        </is>
      </c>
      <c r="J747" s="46" t="n">
        <v>-0.5</v>
      </c>
      <c r="K747" s="46" t="n">
        <v>-0.51</v>
      </c>
      <c r="L747" s="47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4" t="inlineStr">
        <is>
          <t>Bitcoin Up or Down - June 25, 12:55AM-1:00AM ET</t>
        </is>
      </c>
      <c r="F748" s="20" t="inlineStr">
        <is>
          <t>BUY_YES</t>
        </is>
      </c>
      <c r="G748" s="45" t="n">
        <v>0.505</v>
      </c>
      <c r="H748" s="20" t="inlineStr">
        <is>
          <t>YES</t>
        </is>
      </c>
      <c r="I748" s="15" t="inlineStr">
        <is>
          <t>✅ ACIERTO</t>
        </is>
      </c>
      <c r="J748" s="50" t="n">
        <v>0.4901</v>
      </c>
      <c r="K748" s="50" t="n">
        <v>0.4801</v>
      </c>
      <c r="L748" s="51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8" t="inlineStr">
        <is>
          <t>Dogecoin Up or Down - June 25, 12:55AM-1:00AM ET</t>
        </is>
      </c>
      <c r="F749" s="31" t="inlineStr">
        <is>
          <t>BUY_NO</t>
        </is>
      </c>
      <c r="G749" s="49" t="n">
        <v>0.5</v>
      </c>
      <c r="H749" s="31" t="inlineStr">
        <is>
          <t>YES</t>
        </is>
      </c>
      <c r="I749" s="10" t="inlineStr">
        <is>
          <t>❌ FALLO</t>
        </is>
      </c>
      <c r="J749" s="46" t="n">
        <v>-0.5</v>
      </c>
      <c r="K749" s="46" t="n">
        <v>-0.51</v>
      </c>
      <c r="L749" s="47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4" t="inlineStr">
        <is>
          <t>Ethereum Up or Down - June 25, 12:55AM-1:00AM ET</t>
        </is>
      </c>
      <c r="F750" s="20" t="inlineStr">
        <is>
          <t>BUY_NO</t>
        </is>
      </c>
      <c r="G750" s="45" t="n">
        <v>0.505</v>
      </c>
      <c r="H750" s="20" t="inlineStr">
        <is>
          <t>YES</t>
        </is>
      </c>
      <c r="I750" s="10" t="inlineStr">
        <is>
          <t>❌ FALLO</t>
        </is>
      </c>
      <c r="J750" s="46" t="n">
        <v>-0.5</v>
      </c>
      <c r="K750" s="46" t="n">
        <v>-0.51</v>
      </c>
      <c r="L750" s="47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8" t="inlineStr">
        <is>
          <t>XRP Up or Down - June 25, 12:55AM-1:00AM ET</t>
        </is>
      </c>
      <c r="F751" s="31" t="inlineStr">
        <is>
          <t>BUY_NO</t>
        </is>
      </c>
      <c r="G751" s="49" t="n">
        <v>0.505</v>
      </c>
      <c r="H751" s="31" t="inlineStr">
        <is>
          <t>YES</t>
        </is>
      </c>
      <c r="I751" s="10" t="inlineStr">
        <is>
          <t>❌ FALLO</t>
        </is>
      </c>
      <c r="J751" s="46" t="n">
        <v>-0.5</v>
      </c>
      <c r="K751" s="46" t="n">
        <v>-0.51</v>
      </c>
      <c r="L751" s="47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4" t="inlineStr">
        <is>
          <t>Solana Up or Down - June 25, 1:00AM-1:05AM ET</t>
        </is>
      </c>
      <c r="F752" s="20" t="inlineStr">
        <is>
          <t>BUY_NO</t>
        </is>
      </c>
      <c r="G752" s="45" t="n">
        <v>0.505</v>
      </c>
      <c r="H752" s="20" t="inlineStr">
        <is>
          <t>YES</t>
        </is>
      </c>
      <c r="I752" s="10" t="inlineStr">
        <is>
          <t>❌ FALLO</t>
        </is>
      </c>
      <c r="J752" s="46" t="n">
        <v>-0.5</v>
      </c>
      <c r="K752" s="46" t="n">
        <v>-0.51</v>
      </c>
      <c r="L752" s="47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8" t="inlineStr">
        <is>
          <t>Ethereum Up or Down - June 25, 1:00AM-1:05AM ET</t>
        </is>
      </c>
      <c r="F753" s="31" t="inlineStr">
        <is>
          <t>BUY_NO</t>
        </is>
      </c>
      <c r="G753" s="49" t="n">
        <v>0.505</v>
      </c>
      <c r="H753" s="31" t="inlineStr">
        <is>
          <t>YES</t>
        </is>
      </c>
      <c r="I753" s="10" t="inlineStr">
        <is>
          <t>❌ FALLO</t>
        </is>
      </c>
      <c r="J753" s="46" t="n">
        <v>-0.5</v>
      </c>
      <c r="K753" s="46" t="n">
        <v>-0.51</v>
      </c>
      <c r="L753" s="47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4" t="inlineStr">
        <is>
          <t>Dogecoin Up or Down - June 25, 1:00AM-1:05AM ET</t>
        </is>
      </c>
      <c r="F754" s="20" t="inlineStr">
        <is>
          <t>BUY_YES</t>
        </is>
      </c>
      <c r="G754" s="45" t="n">
        <v>0.5</v>
      </c>
      <c r="H754" s="20" t="inlineStr">
        <is>
          <t>YES</t>
        </is>
      </c>
      <c r="I754" s="15" t="inlineStr">
        <is>
          <t>✅ ACIERTO</t>
        </is>
      </c>
      <c r="J754" s="50" t="n">
        <v>0.5</v>
      </c>
      <c r="K754" s="50" t="n">
        <v>0.49</v>
      </c>
      <c r="L754" s="51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8" t="inlineStr">
        <is>
          <t>Solana Up or Down - June 25, 1:05AM-1:10AM ET</t>
        </is>
      </c>
      <c r="F755" s="31" t="inlineStr">
        <is>
          <t>BUY_NO</t>
        </is>
      </c>
      <c r="G755" s="49" t="n">
        <v>0.505</v>
      </c>
      <c r="H755" s="31" t="inlineStr">
        <is>
          <t>YES</t>
        </is>
      </c>
      <c r="I755" s="10" t="inlineStr">
        <is>
          <t>❌ FALLO</t>
        </is>
      </c>
      <c r="J755" s="46" t="n">
        <v>-0.5</v>
      </c>
      <c r="K755" s="46" t="n">
        <v>-0.51</v>
      </c>
      <c r="L755" s="47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4" t="inlineStr">
        <is>
          <t>Bitcoin Up or Down - June 25, 1:05AM-1:10AM ET</t>
        </is>
      </c>
      <c r="F756" s="20" t="inlineStr">
        <is>
          <t>BUY_YES</t>
        </is>
      </c>
      <c r="G756" s="45" t="n">
        <v>0.505</v>
      </c>
      <c r="H756" s="20" t="inlineStr">
        <is>
          <t>YES</t>
        </is>
      </c>
      <c r="I756" s="15" t="inlineStr">
        <is>
          <t>✅ ACIERTO</t>
        </is>
      </c>
      <c r="J756" s="50" t="n">
        <v>0.4901</v>
      </c>
      <c r="K756" s="50" t="n">
        <v>0.4801</v>
      </c>
      <c r="L756" s="51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8" t="inlineStr">
        <is>
          <t>Ethereum Up or Down - June 25, 1:00AM-1:15AM ET</t>
        </is>
      </c>
      <c r="F757" s="31" t="inlineStr">
        <is>
          <t>BUY_YES</t>
        </is>
      </c>
      <c r="G757" s="49" t="n">
        <v>0.485</v>
      </c>
      <c r="H757" s="31" t="inlineStr">
        <is>
          <t>YES</t>
        </is>
      </c>
      <c r="I757" s="15" t="inlineStr">
        <is>
          <t>✅ ACIERTO</t>
        </is>
      </c>
      <c r="J757" s="50" t="n">
        <v>0.7964</v>
      </c>
      <c r="K757" s="50" t="n">
        <v>0.7814</v>
      </c>
      <c r="L757" s="51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4" t="inlineStr">
        <is>
          <t>BNB Up or Down - June 25, 1:05AM-1:10AM ET</t>
        </is>
      </c>
      <c r="F758" s="20" t="inlineStr">
        <is>
          <t>BUY_YES</t>
        </is>
      </c>
      <c r="G758" s="45" t="n">
        <v>0.505</v>
      </c>
      <c r="H758" s="20" t="inlineStr">
        <is>
          <t>YES</t>
        </is>
      </c>
      <c r="I758" s="15" t="inlineStr">
        <is>
          <t>✅ ACIERTO</t>
        </is>
      </c>
      <c r="J758" s="50" t="n">
        <v>0.4901</v>
      </c>
      <c r="K758" s="50" t="n">
        <v>0.4801</v>
      </c>
      <c r="L758" s="51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8" t="inlineStr">
        <is>
          <t>XRP Up or Down - June 25, 1:05AM-1:10AM ET</t>
        </is>
      </c>
      <c r="F759" s="31" t="inlineStr">
        <is>
          <t>BUY_YES</t>
        </is>
      </c>
      <c r="G759" s="49" t="n">
        <v>0.475</v>
      </c>
      <c r="H759" s="31" t="inlineStr">
        <is>
          <t>YES</t>
        </is>
      </c>
      <c r="I759" s="15" t="inlineStr">
        <is>
          <t>✅ ACIERTO</t>
        </is>
      </c>
      <c r="J759" s="50" t="n">
        <v>0.5526</v>
      </c>
      <c r="K759" s="50" t="n">
        <v>0.5426</v>
      </c>
      <c r="L759" s="51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4" t="inlineStr">
        <is>
          <t>Bitcoin Up or Down - June 25, 1:10AM-1:15AM ET</t>
        </is>
      </c>
      <c r="F760" s="20" t="inlineStr">
        <is>
          <t>BUY_YES</t>
        </is>
      </c>
      <c r="G760" s="45" t="n">
        <v>0.505</v>
      </c>
      <c r="H760" s="20" t="inlineStr">
        <is>
          <t>NO</t>
        </is>
      </c>
      <c r="I760" s="10" t="inlineStr">
        <is>
          <t>❌ FALLO</t>
        </is>
      </c>
      <c r="J760" s="46" t="n">
        <v>-0.5</v>
      </c>
      <c r="K760" s="46" t="n">
        <v>-0.51</v>
      </c>
      <c r="L760" s="47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8" t="inlineStr">
        <is>
          <t>XRP Up or Down - June 25, 1:10AM-1:15AM ET</t>
        </is>
      </c>
      <c r="F761" s="31" t="inlineStr">
        <is>
          <t>BUY_YES</t>
        </is>
      </c>
      <c r="G761" s="49" t="n">
        <v>0.5</v>
      </c>
      <c r="H761" s="31" t="inlineStr">
        <is>
          <t>YES</t>
        </is>
      </c>
      <c r="I761" s="15" t="inlineStr">
        <is>
          <t>✅ ACIERTO</t>
        </is>
      </c>
      <c r="J761" s="50" t="n">
        <v>0.5</v>
      </c>
      <c r="K761" s="50" t="n">
        <v>0.49</v>
      </c>
      <c r="L761" s="51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4" t="inlineStr">
        <is>
          <t>Dogecoin Up or Down - June 25, 1:10AM-1:15AM ET</t>
        </is>
      </c>
      <c r="F762" s="20" t="inlineStr">
        <is>
          <t>BUY_YES</t>
        </is>
      </c>
      <c r="G762" s="45" t="n">
        <v>0.5</v>
      </c>
      <c r="H762" s="20" t="inlineStr">
        <is>
          <t>NO</t>
        </is>
      </c>
      <c r="I762" s="10" t="inlineStr">
        <is>
          <t>❌ FALLO</t>
        </is>
      </c>
      <c r="J762" s="46" t="n">
        <v>-0.5</v>
      </c>
      <c r="K762" s="46" t="n">
        <v>-0.51</v>
      </c>
      <c r="L762" s="47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8" t="inlineStr">
        <is>
          <t>Solana Up or Down - June 25, 1:15AM-1:20AM ET</t>
        </is>
      </c>
      <c r="F763" s="31" t="inlineStr">
        <is>
          <t>BUY_NO</t>
        </is>
      </c>
      <c r="G763" s="49" t="n">
        <v>0.505</v>
      </c>
      <c r="H763" s="31" t="inlineStr">
        <is>
          <t>NO</t>
        </is>
      </c>
      <c r="I763" s="15" t="inlineStr">
        <is>
          <t>✅ ACIERTO</t>
        </is>
      </c>
      <c r="J763" s="50" t="n">
        <v>0.5101</v>
      </c>
      <c r="K763" s="50" t="n">
        <v>0.5001</v>
      </c>
      <c r="L763" s="51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4" t="inlineStr">
        <is>
          <t>Bitcoin Up or Down - June 25, 1:15AM-1:20AM ET</t>
        </is>
      </c>
      <c r="F764" s="20" t="inlineStr">
        <is>
          <t>BUY_NO</t>
        </is>
      </c>
      <c r="G764" s="45" t="n">
        <v>0.505</v>
      </c>
      <c r="H764" s="20" t="inlineStr">
        <is>
          <t>NO</t>
        </is>
      </c>
      <c r="I764" s="15" t="inlineStr">
        <is>
          <t>✅ ACIERTO</t>
        </is>
      </c>
      <c r="J764" s="50" t="n">
        <v>0.5101</v>
      </c>
      <c r="K764" s="50" t="n">
        <v>0.5001</v>
      </c>
      <c r="L764" s="51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8" t="inlineStr">
        <is>
          <t>XRP Up or Down - June 25, 1:15AM-1:20AM ET</t>
        </is>
      </c>
      <c r="F765" s="31" t="inlineStr">
        <is>
          <t>BUY_YES</t>
        </is>
      </c>
      <c r="G765" s="49" t="n">
        <v>0.505</v>
      </c>
      <c r="H765" s="31" t="inlineStr">
        <is>
          <t>YES</t>
        </is>
      </c>
      <c r="I765" s="15" t="inlineStr">
        <is>
          <t>✅ ACIERTO</t>
        </is>
      </c>
      <c r="J765" s="50" t="n">
        <v>0.4901</v>
      </c>
      <c r="K765" s="50" t="n">
        <v>0.4801</v>
      </c>
      <c r="L765" s="51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4" t="inlineStr">
        <is>
          <t>Solana Up or Down - June 25, 1:20AM-1:25AM ET</t>
        </is>
      </c>
      <c r="F766" s="20" t="inlineStr">
        <is>
          <t>BUY_NO</t>
        </is>
      </c>
      <c r="G766" s="45" t="n">
        <v>0.505</v>
      </c>
      <c r="H766" s="20" t="inlineStr">
        <is>
          <t>YES</t>
        </is>
      </c>
      <c r="I766" s="10" t="inlineStr">
        <is>
          <t>❌ FALLO</t>
        </is>
      </c>
      <c r="J766" s="46" t="n">
        <v>-0.5</v>
      </c>
      <c r="K766" s="46" t="n">
        <v>-0.51</v>
      </c>
      <c r="L766" s="47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8" t="inlineStr">
        <is>
          <t>Ethereum Up or Down - June 25, 1:20AM-1:25AM ET</t>
        </is>
      </c>
      <c r="F767" s="31" t="inlineStr">
        <is>
          <t>BUY_YES</t>
        </is>
      </c>
      <c r="G767" s="49" t="n">
        <v>0.505</v>
      </c>
      <c r="H767" s="31" t="inlineStr">
        <is>
          <t>YES</t>
        </is>
      </c>
      <c r="I767" s="15" t="inlineStr">
        <is>
          <t>✅ ACIERTO</t>
        </is>
      </c>
      <c r="J767" s="50" t="n">
        <v>0.4901</v>
      </c>
      <c r="K767" s="50" t="n">
        <v>0.4801</v>
      </c>
      <c r="L767" s="51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4" t="inlineStr">
        <is>
          <t>XRP Up or Down - June 25, 1:20AM-1:25AM ET</t>
        </is>
      </c>
      <c r="F768" s="20" t="inlineStr">
        <is>
          <t>BUY_YES</t>
        </is>
      </c>
      <c r="G768" s="45" t="n">
        <v>0.505</v>
      </c>
      <c r="H768" s="20" t="inlineStr">
        <is>
          <t>YES</t>
        </is>
      </c>
      <c r="I768" s="15" t="inlineStr">
        <is>
          <t>✅ ACIERTO</t>
        </is>
      </c>
      <c r="J768" s="50" t="n">
        <v>0.4901</v>
      </c>
      <c r="K768" s="50" t="n">
        <v>0.4801</v>
      </c>
      <c r="L768" s="51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8" t="inlineStr">
        <is>
          <t>Dogecoin Up or Down - June 25, 1:20AM-1:25AM ET</t>
        </is>
      </c>
      <c r="F769" s="31" t="inlineStr">
        <is>
          <t>BUY_YES</t>
        </is>
      </c>
      <c r="G769" s="49" t="n">
        <v>0.5</v>
      </c>
      <c r="H769" s="31" t="inlineStr">
        <is>
          <t>YES</t>
        </is>
      </c>
      <c r="I769" s="15" t="inlineStr">
        <is>
          <t>✅ ACIERTO</t>
        </is>
      </c>
      <c r="J769" s="50" t="n">
        <v>0.5</v>
      </c>
      <c r="K769" s="50" t="n">
        <v>0.49</v>
      </c>
      <c r="L769" s="51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4" t="inlineStr">
        <is>
          <t>BNB Up or Down - June 25, 1:20AM-1:25AM ET</t>
        </is>
      </c>
      <c r="F770" s="20" t="inlineStr">
        <is>
          <t>BUY_YES</t>
        </is>
      </c>
      <c r="G770" s="45" t="n">
        <v>0.505</v>
      </c>
      <c r="H770" s="20" t="inlineStr">
        <is>
          <t>NO</t>
        </is>
      </c>
      <c r="I770" s="10" t="inlineStr">
        <is>
          <t>❌ FALLO</t>
        </is>
      </c>
      <c r="J770" s="46" t="n">
        <v>-0.5</v>
      </c>
      <c r="K770" s="46" t="n">
        <v>-0.51</v>
      </c>
      <c r="L770" s="47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8" t="inlineStr">
        <is>
          <t>Bitcoin Up or Down - June 25, 1:20AM-1:25AM ET</t>
        </is>
      </c>
      <c r="F771" s="31" t="inlineStr">
        <is>
          <t>BUY_NO</t>
        </is>
      </c>
      <c r="G771" s="49" t="n">
        <v>0.505</v>
      </c>
      <c r="H771" s="31" t="inlineStr">
        <is>
          <t>YES</t>
        </is>
      </c>
      <c r="I771" s="10" t="inlineStr">
        <is>
          <t>❌ FALLO</t>
        </is>
      </c>
      <c r="J771" s="46" t="n">
        <v>-0.5</v>
      </c>
      <c r="K771" s="46" t="n">
        <v>-0.51</v>
      </c>
      <c r="L771" s="47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4" t="inlineStr">
        <is>
          <t>Bitcoin Up or Down - June 25, 1:25AM-1:30AM ET</t>
        </is>
      </c>
      <c r="F772" s="20" t="inlineStr">
        <is>
          <t>BUY_YES</t>
        </is>
      </c>
      <c r="G772" s="45" t="n">
        <v>0.505</v>
      </c>
      <c r="H772" s="20" t="inlineStr">
        <is>
          <t>NO</t>
        </is>
      </c>
      <c r="I772" s="10" t="inlineStr">
        <is>
          <t>❌ FALLO</t>
        </is>
      </c>
      <c r="J772" s="46" t="n">
        <v>-0.5</v>
      </c>
      <c r="K772" s="46" t="n">
        <v>-0.51</v>
      </c>
      <c r="L772" s="47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8" t="inlineStr">
        <is>
          <t>Ethereum Up or Down - June 25, 1:15AM-1:30AM ET</t>
        </is>
      </c>
      <c r="F773" s="31" t="inlineStr">
        <is>
          <t>BUY_YES</t>
        </is>
      </c>
      <c r="G773" s="49" t="n">
        <v>0.485</v>
      </c>
      <c r="H773" s="31" t="inlineStr">
        <is>
          <t>YES</t>
        </is>
      </c>
      <c r="I773" s="15" t="inlineStr">
        <is>
          <t>✅ ACIERTO</t>
        </is>
      </c>
      <c r="J773" s="50" t="n">
        <v>0.7964</v>
      </c>
      <c r="K773" s="50" t="n">
        <v>0.7814</v>
      </c>
      <c r="L773" s="51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4" t="inlineStr">
        <is>
          <t>Ethereum Up or Down - June 25, 1:25AM-1:30AM ET</t>
        </is>
      </c>
      <c r="F774" s="20" t="inlineStr">
        <is>
          <t>BUY_YES</t>
        </is>
      </c>
      <c r="G774" s="45" t="n">
        <v>0.505</v>
      </c>
      <c r="H774" s="20" t="inlineStr">
        <is>
          <t>YES</t>
        </is>
      </c>
      <c r="I774" s="15" t="inlineStr">
        <is>
          <t>✅ ACIERTO</t>
        </is>
      </c>
      <c r="J774" s="50" t="n">
        <v>0.4901</v>
      </c>
      <c r="K774" s="50" t="n">
        <v>0.4801</v>
      </c>
      <c r="L774" s="51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8" t="inlineStr">
        <is>
          <t>Solana Up or Down - June 25, 1:30AM-1:35AM ET</t>
        </is>
      </c>
      <c r="F775" s="31" t="inlineStr">
        <is>
          <t>BUY_NO</t>
        </is>
      </c>
      <c r="G775" s="49" t="n">
        <v>0.505</v>
      </c>
      <c r="H775" s="31" t="inlineStr">
        <is>
          <t>YES</t>
        </is>
      </c>
      <c r="I775" s="10" t="inlineStr">
        <is>
          <t>❌ FALLO</t>
        </is>
      </c>
      <c r="J775" s="46" t="n">
        <v>-0.5</v>
      </c>
      <c r="K775" s="46" t="n">
        <v>-0.51</v>
      </c>
      <c r="L775" s="47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4" t="inlineStr">
        <is>
          <t>Ethereum Up or Down - June 25, 1:30AM-1:35AM ET</t>
        </is>
      </c>
      <c r="F776" s="20" t="inlineStr">
        <is>
          <t>BUY_YES</t>
        </is>
      </c>
      <c r="G776" s="45" t="n">
        <v>0.505</v>
      </c>
      <c r="H776" s="20" t="inlineStr">
        <is>
          <t>YES</t>
        </is>
      </c>
      <c r="I776" s="15" t="inlineStr">
        <is>
          <t>✅ ACIERTO</t>
        </is>
      </c>
      <c r="J776" s="50" t="n">
        <v>0.4901</v>
      </c>
      <c r="K776" s="50" t="n">
        <v>0.4801</v>
      </c>
      <c r="L776" s="51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8" t="inlineStr">
        <is>
          <t>Ethereum Up or Down - June 25, 1:35AM-1:40AM ET</t>
        </is>
      </c>
      <c r="F777" s="31" t="inlineStr">
        <is>
          <t>BUY_YES</t>
        </is>
      </c>
      <c r="G777" s="49" t="n">
        <v>0.505</v>
      </c>
      <c r="H777" s="31" t="inlineStr">
        <is>
          <t>NO</t>
        </is>
      </c>
      <c r="I777" s="10" t="inlineStr">
        <is>
          <t>❌ FALLO</t>
        </is>
      </c>
      <c r="J777" s="46" t="n">
        <v>-0.5</v>
      </c>
      <c r="K777" s="46" t="n">
        <v>-0.51</v>
      </c>
      <c r="L777" s="47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4" t="inlineStr">
        <is>
          <t>Bitcoin Up or Down - June 25, 1:35AM-1:40AM ET</t>
        </is>
      </c>
      <c r="F778" s="20" t="inlineStr">
        <is>
          <t>BUY_YES</t>
        </is>
      </c>
      <c r="G778" s="45" t="n">
        <v>0.505</v>
      </c>
      <c r="H778" s="20" t="inlineStr">
        <is>
          <t>NO</t>
        </is>
      </c>
      <c r="I778" s="10" t="inlineStr">
        <is>
          <t>❌ FALLO</t>
        </is>
      </c>
      <c r="J778" s="46" t="n">
        <v>-0.5</v>
      </c>
      <c r="K778" s="46" t="n">
        <v>-0.51</v>
      </c>
      <c r="L778" s="47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8" t="inlineStr">
        <is>
          <t>XRP Up or Down - June 25, 1:35AM-1:40AM ET</t>
        </is>
      </c>
      <c r="F779" s="31" t="inlineStr">
        <is>
          <t>BUY_YES</t>
        </is>
      </c>
      <c r="G779" s="49" t="n">
        <v>0.5</v>
      </c>
      <c r="H779" s="31" t="inlineStr">
        <is>
          <t>NO</t>
        </is>
      </c>
      <c r="I779" s="10" t="inlineStr">
        <is>
          <t>❌ FALLO</t>
        </is>
      </c>
      <c r="J779" s="46" t="n">
        <v>-0.5</v>
      </c>
      <c r="K779" s="46" t="n">
        <v>-0.51</v>
      </c>
      <c r="L779" s="47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4" t="inlineStr">
        <is>
          <t>XRP Up or Down - June 25, 1:35AM-1:40AM ET</t>
        </is>
      </c>
      <c r="F780" s="20" t="inlineStr">
        <is>
          <t>BUY_YES</t>
        </is>
      </c>
      <c r="G780" s="45" t="n">
        <v>0.485</v>
      </c>
      <c r="H780" s="20" t="inlineStr">
        <is>
          <t>NO</t>
        </is>
      </c>
      <c r="I780" s="10" t="inlineStr">
        <is>
          <t>❌ FALLO</t>
        </is>
      </c>
      <c r="J780" s="46" t="n">
        <v>-0.5</v>
      </c>
      <c r="K780" s="46" t="n">
        <v>-0.51</v>
      </c>
      <c r="L780" s="47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8" t="inlineStr">
        <is>
          <t>Solana Up or Down - June 25, 1:40AM-1:45AM ET</t>
        </is>
      </c>
      <c r="F781" s="31" t="inlineStr">
        <is>
          <t>BUY_NO</t>
        </is>
      </c>
      <c r="G781" s="49" t="n">
        <v>0.505</v>
      </c>
      <c r="H781" s="31" t="inlineStr">
        <is>
          <t>NO</t>
        </is>
      </c>
      <c r="I781" s="15" t="inlineStr">
        <is>
          <t>✅ ACIERTO</t>
        </is>
      </c>
      <c r="J781" s="50" t="n">
        <v>0.5101</v>
      </c>
      <c r="K781" s="50" t="n">
        <v>0.5001</v>
      </c>
      <c r="L781" s="51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4" t="inlineStr">
        <is>
          <t>Ethereum Up or Down - June 25, 1:30AM-1:45AM ET</t>
        </is>
      </c>
      <c r="F782" s="20" t="inlineStr">
        <is>
          <t>BUY_YES</t>
        </is>
      </c>
      <c r="G782" s="45" t="n">
        <v>0.485</v>
      </c>
      <c r="H782" s="20" t="inlineStr">
        <is>
          <t>NO</t>
        </is>
      </c>
      <c r="I782" s="10" t="inlineStr">
        <is>
          <t>❌ FALLO</t>
        </is>
      </c>
      <c r="J782" s="46" t="n">
        <v>-0.75</v>
      </c>
      <c r="K782" s="46" t="n">
        <v>-0.765</v>
      </c>
      <c r="L782" s="47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8" t="inlineStr">
        <is>
          <t>Solana Up or Down - June 25, 1:30AM-1:45AM ET</t>
        </is>
      </c>
      <c r="F783" s="31" t="inlineStr">
        <is>
          <t>BUY_YES</t>
        </is>
      </c>
      <c r="G783" s="49" t="n">
        <v>0.495</v>
      </c>
      <c r="H783" s="31" t="inlineStr">
        <is>
          <t>NO</t>
        </is>
      </c>
      <c r="I783" s="10" t="inlineStr">
        <is>
          <t>❌ FALLO</t>
        </is>
      </c>
      <c r="J783" s="46" t="n">
        <v>-0.5</v>
      </c>
      <c r="K783" s="46" t="n">
        <v>-0.51</v>
      </c>
      <c r="L783" s="47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4" t="inlineStr">
        <is>
          <t>XRP Up or Down - June 25, 1:40AM-1:45AM ET</t>
        </is>
      </c>
      <c r="F784" s="20" t="inlineStr">
        <is>
          <t>BUY_YES</t>
        </is>
      </c>
      <c r="G784" s="45" t="n">
        <v>0.505</v>
      </c>
      <c r="H784" s="20" t="inlineStr">
        <is>
          <t>NO</t>
        </is>
      </c>
      <c r="I784" s="10" t="inlineStr">
        <is>
          <t>❌ FALLO</t>
        </is>
      </c>
      <c r="J784" s="46" t="n">
        <v>-0.5</v>
      </c>
      <c r="K784" s="46" t="n">
        <v>-0.51</v>
      </c>
      <c r="L784" s="47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8" t="inlineStr">
        <is>
          <t>XRP Up or Down - June 25, 1:40AM-1:45AM ET</t>
        </is>
      </c>
      <c r="F785" s="31" t="inlineStr">
        <is>
          <t>BUY_YES</t>
        </is>
      </c>
      <c r="G785" s="49" t="n">
        <v>0.485</v>
      </c>
      <c r="H785" s="31" t="inlineStr">
        <is>
          <t>NO</t>
        </is>
      </c>
      <c r="I785" s="10" t="inlineStr">
        <is>
          <t>❌ FALLO</t>
        </is>
      </c>
      <c r="J785" s="46" t="n">
        <v>-0.5</v>
      </c>
      <c r="K785" s="46" t="n">
        <v>-0.51</v>
      </c>
      <c r="L785" s="47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4" t="inlineStr">
        <is>
          <t>Solana Up or Down - June 25, 1:45AM-1:50AM ET</t>
        </is>
      </c>
      <c r="F786" s="20" t="inlineStr">
        <is>
          <t>BUY_NO</t>
        </is>
      </c>
      <c r="G786" s="45" t="n">
        <v>0.505</v>
      </c>
      <c r="H786" s="20" t="inlineStr">
        <is>
          <t>YES</t>
        </is>
      </c>
      <c r="I786" s="10" t="inlineStr">
        <is>
          <t>❌ FALLO</t>
        </is>
      </c>
      <c r="J786" s="46" t="n">
        <v>-0.5</v>
      </c>
      <c r="K786" s="46" t="n">
        <v>-0.51</v>
      </c>
      <c r="L786" s="47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8" t="inlineStr">
        <is>
          <t>Ethereum Up or Down - June 25, 1AM ET</t>
        </is>
      </c>
      <c r="F787" s="31" t="inlineStr">
        <is>
          <t>BUY_YES</t>
        </is>
      </c>
      <c r="G787" s="49" t="n">
        <v>0.5</v>
      </c>
      <c r="H787" s="31" t="inlineStr">
        <is>
          <t>YES</t>
        </is>
      </c>
      <c r="I787" s="15" t="inlineStr">
        <is>
          <t>✅ ACIERTO</t>
        </is>
      </c>
      <c r="J787" s="50" t="n">
        <v>0.5</v>
      </c>
      <c r="K787" s="50" t="n">
        <v>0.49</v>
      </c>
      <c r="L787" s="51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4" t="inlineStr">
        <is>
          <t>Bitcoin Up or Down - June 25, 1:45AM-1:50AM ET</t>
        </is>
      </c>
      <c r="F788" s="20" t="inlineStr">
        <is>
          <t>BUY_YES</t>
        </is>
      </c>
      <c r="G788" s="45" t="n">
        <v>0.505</v>
      </c>
      <c r="H788" s="20" t="inlineStr">
        <is>
          <t>YES</t>
        </is>
      </c>
      <c r="I788" s="15" t="inlineStr">
        <is>
          <t>✅ ACIERTO</t>
        </is>
      </c>
      <c r="J788" s="50" t="n">
        <v>0.4901</v>
      </c>
      <c r="K788" s="50" t="n">
        <v>0.4801</v>
      </c>
      <c r="L788" s="51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8" t="inlineStr">
        <is>
          <t>Dogecoin Up or Down - June 25, 1:45AM-1:50AM ET</t>
        </is>
      </c>
      <c r="F789" s="31" t="inlineStr">
        <is>
          <t>BUY_NO</t>
        </is>
      </c>
      <c r="G789" s="49" t="n">
        <v>0.5</v>
      </c>
      <c r="H789" s="31" t="inlineStr">
        <is>
          <t>YES</t>
        </is>
      </c>
      <c r="I789" s="10" t="inlineStr">
        <is>
          <t>❌ FALLO</t>
        </is>
      </c>
      <c r="J789" s="46" t="n">
        <v>-0.5</v>
      </c>
      <c r="K789" s="46" t="n">
        <v>-0.51</v>
      </c>
      <c r="L789" s="47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4" t="inlineStr">
        <is>
          <t>XRP Up or Down - June 25, 1:50AM-1:55AM ET</t>
        </is>
      </c>
      <c r="F790" s="20" t="inlineStr">
        <is>
          <t>BUY_NO</t>
        </is>
      </c>
      <c r="G790" s="45" t="n">
        <v>0.505</v>
      </c>
      <c r="H790" s="20" t="inlineStr">
        <is>
          <t>YES</t>
        </is>
      </c>
      <c r="I790" s="10" t="inlineStr">
        <is>
          <t>❌ FALLO</t>
        </is>
      </c>
      <c r="J790" s="46" t="n">
        <v>-0.5</v>
      </c>
      <c r="K790" s="46" t="n">
        <v>-0.51</v>
      </c>
      <c r="L790" s="47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8" t="inlineStr">
        <is>
          <t>Bitcoin Up or Down - June 25, 1AM ET</t>
        </is>
      </c>
      <c r="F791" s="31" t="inlineStr">
        <is>
          <t>BUY_YES</t>
        </is>
      </c>
      <c r="G791" s="49" t="n">
        <v>0.47</v>
      </c>
      <c r="H791" s="31" t="inlineStr">
        <is>
          <t>YES</t>
        </is>
      </c>
      <c r="I791" s="15" t="inlineStr">
        <is>
          <t>✅ ACIERTO</t>
        </is>
      </c>
      <c r="J791" s="50" t="n">
        <v>0.5638</v>
      </c>
      <c r="K791" s="50" t="n">
        <v>0.5538</v>
      </c>
      <c r="L791" s="51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4" t="inlineStr">
        <is>
          <t>Bitcoin Up or Down - June 25, 1:50AM-1:55AM ET</t>
        </is>
      </c>
      <c r="F792" s="20" t="inlineStr">
        <is>
          <t>BUY_YES</t>
        </is>
      </c>
      <c r="G792" s="45" t="n">
        <v>0.505</v>
      </c>
      <c r="H792" s="20" t="inlineStr">
        <is>
          <t>YES</t>
        </is>
      </c>
      <c r="I792" s="15" t="inlineStr">
        <is>
          <t>✅ ACIERTO</t>
        </is>
      </c>
      <c r="J792" s="50" t="n">
        <v>0.4901</v>
      </c>
      <c r="K792" s="50" t="n">
        <v>0.4801</v>
      </c>
      <c r="L792" s="51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8" t="inlineStr">
        <is>
          <t>Dogecoin Up or Down - June 25, 1:50AM-1:55AM ET</t>
        </is>
      </c>
      <c r="F793" s="31" t="inlineStr">
        <is>
          <t>BUY_NO</t>
        </is>
      </c>
      <c r="G793" s="49" t="n">
        <v>0.5</v>
      </c>
      <c r="H793" s="31" t="inlineStr">
        <is>
          <t>YES</t>
        </is>
      </c>
      <c r="I793" s="10" t="inlineStr">
        <is>
          <t>❌ FALLO</t>
        </is>
      </c>
      <c r="J793" s="46" t="n">
        <v>-0.5</v>
      </c>
      <c r="K793" s="46" t="n">
        <v>-0.51</v>
      </c>
      <c r="L793" s="47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4" t="inlineStr">
        <is>
          <t>Solana Up or Down - June 25, 1:55AM-2:00AM ET</t>
        </is>
      </c>
      <c r="F794" s="20" t="inlineStr">
        <is>
          <t>BUY_YES</t>
        </is>
      </c>
      <c r="G794" s="45" t="n">
        <v>0.505</v>
      </c>
      <c r="H794" s="20" t="inlineStr">
        <is>
          <t>NO</t>
        </is>
      </c>
      <c r="I794" s="10" t="inlineStr">
        <is>
          <t>❌ FALLO</t>
        </is>
      </c>
      <c r="J794" s="46" t="n">
        <v>-0.5</v>
      </c>
      <c r="K794" s="46" t="n">
        <v>-0.51</v>
      </c>
      <c r="L794" s="47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8" t="inlineStr">
        <is>
          <t>Ethereum Up or Down - June 25, 1:55AM-2:00AM ET</t>
        </is>
      </c>
      <c r="F795" s="31" t="inlineStr">
        <is>
          <t>BUY_YES</t>
        </is>
      </c>
      <c r="G795" s="49" t="n">
        <v>0.505</v>
      </c>
      <c r="H795" s="31" t="inlineStr">
        <is>
          <t>NO</t>
        </is>
      </c>
      <c r="I795" s="10" t="inlineStr">
        <is>
          <t>❌ FALLO</t>
        </is>
      </c>
      <c r="J795" s="46" t="n">
        <v>-0.5</v>
      </c>
      <c r="K795" s="46" t="n">
        <v>-0.51</v>
      </c>
      <c r="L795" s="47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4" t="inlineStr">
        <is>
          <t>Ethereum Up or Down - June 25, 1:45AM-2:00AM ET</t>
        </is>
      </c>
      <c r="F796" s="20" t="inlineStr">
        <is>
          <t>BUY_YES</t>
        </is>
      </c>
      <c r="G796" s="45" t="n">
        <v>0.485</v>
      </c>
      <c r="H796" s="20" t="inlineStr">
        <is>
          <t>YES</t>
        </is>
      </c>
      <c r="I796" s="15" t="inlineStr">
        <is>
          <t>✅ ACIERTO</t>
        </is>
      </c>
      <c r="J796" s="50" t="n">
        <v>0.7964</v>
      </c>
      <c r="K796" s="50" t="n">
        <v>0.7814</v>
      </c>
      <c r="L796" s="51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8" t="inlineStr">
        <is>
          <t>XRP Up or Down - June 25, 1:55AM-2:00AM ET</t>
        </is>
      </c>
      <c r="F797" s="31" t="inlineStr">
        <is>
          <t>BUY_NO</t>
        </is>
      </c>
      <c r="G797" s="49" t="n">
        <v>0.505</v>
      </c>
      <c r="H797" s="31" t="inlineStr">
        <is>
          <t>NO</t>
        </is>
      </c>
      <c r="I797" s="15" t="inlineStr">
        <is>
          <t>✅ ACIERTO</t>
        </is>
      </c>
      <c r="J797" s="50" t="n">
        <v>0.5101</v>
      </c>
      <c r="K797" s="50" t="n">
        <v>0.5001</v>
      </c>
      <c r="L797" s="51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4" t="inlineStr">
        <is>
          <t>Solana Up or Down - June 25, 1:45AM-2:00AM ET</t>
        </is>
      </c>
      <c r="F798" s="20" t="inlineStr">
        <is>
          <t>BUY_NO</t>
        </is>
      </c>
      <c r="G798" s="45" t="n">
        <v>0.745</v>
      </c>
      <c r="H798" s="20" t="inlineStr">
        <is>
          <t>YES</t>
        </is>
      </c>
      <c r="I798" s="10" t="inlineStr">
        <is>
          <t>❌ FALLO</t>
        </is>
      </c>
      <c r="J798" s="46" t="n">
        <v>-0.5</v>
      </c>
      <c r="K798" s="46" t="n">
        <v>-0.51</v>
      </c>
      <c r="L798" s="47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8" t="inlineStr">
        <is>
          <t>Solana Up or Down - June 25, 2:00AM-2:05AM ET</t>
        </is>
      </c>
      <c r="F799" s="31" t="inlineStr">
        <is>
          <t>BUY_YES</t>
        </is>
      </c>
      <c r="G799" s="49" t="n">
        <v>0.505</v>
      </c>
      <c r="H799" s="31" t="inlineStr">
        <is>
          <t>YES</t>
        </is>
      </c>
      <c r="I799" s="15" t="inlineStr">
        <is>
          <t>✅ ACIERTO</t>
        </is>
      </c>
      <c r="J799" s="50" t="n">
        <v>0.4901</v>
      </c>
      <c r="K799" s="50" t="n">
        <v>0.4801</v>
      </c>
      <c r="L799" s="51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4" t="inlineStr">
        <is>
          <t>XRP Up or Down - June 25, 2:00AM-2:05AM ET</t>
        </is>
      </c>
      <c r="F800" s="20" t="inlineStr">
        <is>
          <t>BUY_NO</t>
        </is>
      </c>
      <c r="G800" s="45" t="n">
        <v>0.505</v>
      </c>
      <c r="H800" s="20" t="inlineStr">
        <is>
          <t>NO</t>
        </is>
      </c>
      <c r="I800" s="15" t="inlineStr">
        <is>
          <t>✅ ACIERTO</t>
        </is>
      </c>
      <c r="J800" s="50" t="n">
        <v>0.5101</v>
      </c>
      <c r="K800" s="50" t="n">
        <v>0.5001</v>
      </c>
      <c r="L800" s="51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8" t="inlineStr">
        <is>
          <t>BNB Up or Down - June 25, 2:00AM-2:05AM ET</t>
        </is>
      </c>
      <c r="F801" s="31" t="inlineStr">
        <is>
          <t>BUY_YES</t>
        </is>
      </c>
      <c r="G801" s="49" t="n">
        <v>0.505</v>
      </c>
      <c r="H801" s="31" t="inlineStr">
        <is>
          <t>YES</t>
        </is>
      </c>
      <c r="I801" s="15" t="inlineStr">
        <is>
          <t>✅ ACIERTO</t>
        </is>
      </c>
      <c r="J801" s="50" t="n">
        <v>0.4901</v>
      </c>
      <c r="K801" s="50" t="n">
        <v>0.4801</v>
      </c>
      <c r="L801" s="51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4" t="inlineStr">
        <is>
          <t>Bitcoin Up or Down - June 25, 2:00AM-2:05AM ET</t>
        </is>
      </c>
      <c r="F802" s="20" t="inlineStr">
        <is>
          <t>BUY_NO</t>
        </is>
      </c>
      <c r="G802" s="45" t="n">
        <v>0.505</v>
      </c>
      <c r="H802" s="20" t="inlineStr">
        <is>
          <t>YES</t>
        </is>
      </c>
      <c r="I802" s="10" t="inlineStr">
        <is>
          <t>❌ FALLO</t>
        </is>
      </c>
      <c r="J802" s="46" t="n">
        <v>-0.5</v>
      </c>
      <c r="K802" s="46" t="n">
        <v>-0.51</v>
      </c>
      <c r="L802" s="47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8" t="inlineStr">
        <is>
          <t>BNB Up or Down - June 25, 2:05AM-2:10AM ET</t>
        </is>
      </c>
      <c r="F803" s="31" t="inlineStr">
        <is>
          <t>BUY_YES</t>
        </is>
      </c>
      <c r="G803" s="49" t="n">
        <v>0.505</v>
      </c>
      <c r="H803" s="31" t="inlineStr">
        <is>
          <t>YES</t>
        </is>
      </c>
      <c r="I803" s="15" t="inlineStr">
        <is>
          <t>✅ ACIERTO</t>
        </is>
      </c>
      <c r="J803" s="50" t="n">
        <v>0.4901</v>
      </c>
      <c r="K803" s="50" t="n">
        <v>0.4801</v>
      </c>
      <c r="L803" s="51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4" t="inlineStr">
        <is>
          <t>XRP Up or Down - June 25, 2:05AM-2:10AM ET</t>
        </is>
      </c>
      <c r="F804" s="20" t="inlineStr">
        <is>
          <t>BUY_NO</t>
        </is>
      </c>
      <c r="G804" s="45" t="n">
        <v>0.505</v>
      </c>
      <c r="H804" s="20" t="inlineStr">
        <is>
          <t>YES</t>
        </is>
      </c>
      <c r="I804" s="10" t="inlineStr">
        <is>
          <t>❌ FALLO</t>
        </is>
      </c>
      <c r="J804" s="46" t="n">
        <v>-0.5</v>
      </c>
      <c r="K804" s="46" t="n">
        <v>-0.51</v>
      </c>
      <c r="L804" s="47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8" t="inlineStr">
        <is>
          <t>Dogecoin Up or Down - June 25, 2:05AM-2:10AM ET</t>
        </is>
      </c>
      <c r="F805" s="31" t="inlineStr">
        <is>
          <t>BUY_NO</t>
        </is>
      </c>
      <c r="G805" s="49" t="n">
        <v>0.5</v>
      </c>
      <c r="H805" s="31" t="inlineStr">
        <is>
          <t>YES</t>
        </is>
      </c>
      <c r="I805" s="10" t="inlineStr">
        <is>
          <t>❌ FALLO</t>
        </is>
      </c>
      <c r="J805" s="46" t="n">
        <v>-0.5</v>
      </c>
      <c r="K805" s="46" t="n">
        <v>-0.51</v>
      </c>
      <c r="L805" s="47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4" t="inlineStr">
        <is>
          <t>Ethereum Up or Down - June 25, 2:10AM-2:15AM ET</t>
        </is>
      </c>
      <c r="F806" s="20" t="inlineStr">
        <is>
          <t>BUY_YES</t>
        </is>
      </c>
      <c r="G806" s="45" t="n">
        <v>0.505</v>
      </c>
      <c r="H806" s="20" t="inlineStr">
        <is>
          <t>NO</t>
        </is>
      </c>
      <c r="I806" s="10" t="inlineStr">
        <is>
          <t>❌ FALLO</t>
        </is>
      </c>
      <c r="J806" s="46" t="n">
        <v>-0.5</v>
      </c>
      <c r="K806" s="46" t="n">
        <v>-0.51</v>
      </c>
      <c r="L806" s="47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8" t="inlineStr">
        <is>
          <t>Ethereum Up or Down - June 25, 2:00AM-2:15AM ET</t>
        </is>
      </c>
      <c r="F807" s="31" t="inlineStr">
        <is>
          <t>BUY_YES</t>
        </is>
      </c>
      <c r="G807" s="49" t="n">
        <v>0.495</v>
      </c>
      <c r="H807" s="31" t="inlineStr">
        <is>
          <t>YES</t>
        </is>
      </c>
      <c r="I807" s="15" t="inlineStr">
        <is>
          <t>✅ ACIERTO</t>
        </is>
      </c>
      <c r="J807" s="50" t="n">
        <v>0.7652</v>
      </c>
      <c r="K807" s="50" t="n">
        <v>0.7502</v>
      </c>
      <c r="L807" s="51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4" t="inlineStr">
        <is>
          <t>Solana Up or Down - June 25, 2:10AM-2:15AM ET</t>
        </is>
      </c>
      <c r="F808" s="20" t="inlineStr">
        <is>
          <t>BUY_YES</t>
        </is>
      </c>
      <c r="G808" s="45" t="n">
        <v>0.505</v>
      </c>
      <c r="H808" s="20" t="inlineStr">
        <is>
          <t>YES</t>
        </is>
      </c>
      <c r="I808" s="15" t="inlineStr">
        <is>
          <t>✅ ACIERTO</t>
        </is>
      </c>
      <c r="J808" s="50" t="n">
        <v>0.4901</v>
      </c>
      <c r="K808" s="50" t="n">
        <v>0.4801</v>
      </c>
      <c r="L808" s="51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8" t="inlineStr">
        <is>
          <t>Bitcoin Up or Down - June 25, 2:10AM-2:15AM ET</t>
        </is>
      </c>
      <c r="F809" s="31" t="inlineStr">
        <is>
          <t>BUY_NO</t>
        </is>
      </c>
      <c r="G809" s="49" t="n">
        <v>0.505</v>
      </c>
      <c r="H809" s="31" t="inlineStr">
        <is>
          <t>YES</t>
        </is>
      </c>
      <c r="I809" s="10" t="inlineStr">
        <is>
          <t>❌ FALLO</t>
        </is>
      </c>
      <c r="J809" s="46" t="n">
        <v>-0.5</v>
      </c>
      <c r="K809" s="46" t="n">
        <v>-0.51</v>
      </c>
      <c r="L809" s="47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4" t="inlineStr">
        <is>
          <t>Solana Up or Down - June 25, 2:15AM-2:20AM ET</t>
        </is>
      </c>
      <c r="F810" s="20" t="inlineStr">
        <is>
          <t>BUY_YES</t>
        </is>
      </c>
      <c r="G810" s="45" t="n">
        <v>0.505</v>
      </c>
      <c r="H810" s="20" t="inlineStr">
        <is>
          <t>YES</t>
        </is>
      </c>
      <c r="I810" s="15" t="inlineStr">
        <is>
          <t>✅ ACIERTO</t>
        </is>
      </c>
      <c r="J810" s="50" t="n">
        <v>0.4901</v>
      </c>
      <c r="K810" s="50" t="n">
        <v>0.4801</v>
      </c>
      <c r="L810" s="51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8" t="inlineStr">
        <is>
          <t>Bitcoin Up or Down - June 24, 4:00PM-8:00PM ET</t>
        </is>
      </c>
      <c r="F811" s="31" t="inlineStr">
        <is>
          <t>BUY_NO</t>
        </is>
      </c>
      <c r="G811" s="49" t="n">
        <v>0.51</v>
      </c>
      <c r="H811" s="31" t="inlineStr">
        <is>
          <t>YES</t>
        </is>
      </c>
      <c r="I811" s="10" t="inlineStr">
        <is>
          <t>❌ FALLO</t>
        </is>
      </c>
      <c r="J811" s="46" t="n">
        <v>-0.5</v>
      </c>
      <c r="K811" s="46" t="n">
        <v>-0.51</v>
      </c>
      <c r="L811" s="47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4" t="inlineStr">
        <is>
          <t>Ethereum Up or Down - June 24, 4:00PM-8:00PM ET</t>
        </is>
      </c>
      <c r="F812" s="20" t="inlineStr">
        <is>
          <t>BUY_NO</t>
        </is>
      </c>
      <c r="G812" s="45" t="n">
        <v>0.5</v>
      </c>
      <c r="H812" s="20" t="inlineStr">
        <is>
          <t>YES</t>
        </is>
      </c>
      <c r="I812" s="10" t="inlineStr">
        <is>
          <t>❌ FALLO</t>
        </is>
      </c>
      <c r="J812" s="46" t="n">
        <v>-0.5</v>
      </c>
      <c r="K812" s="46" t="n">
        <v>-0.51</v>
      </c>
      <c r="L812" s="47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8" t="inlineStr">
        <is>
          <t>Ethereum Up or Down - June 24, 2:15PM-2:30PM ET</t>
        </is>
      </c>
      <c r="F813" s="31" t="inlineStr">
        <is>
          <t>BUY_NO</t>
        </is>
      </c>
      <c r="G813" s="49" t="n">
        <v>0.515</v>
      </c>
      <c r="H813" s="31" t="inlineStr">
        <is>
          <t>YES</t>
        </is>
      </c>
      <c r="I813" s="10" t="inlineStr">
        <is>
          <t>❌ FALLO</t>
        </is>
      </c>
      <c r="J813" s="46" t="n">
        <v>-0.75</v>
      </c>
      <c r="K813" s="46" t="n">
        <v>-0.765</v>
      </c>
      <c r="L813" s="47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4" t="inlineStr">
        <is>
          <t>BNB Up or Down - June 24, 2:20PM-2:25PM ET</t>
        </is>
      </c>
      <c r="F814" s="20" t="inlineStr">
        <is>
          <t>BUY_YES</t>
        </is>
      </c>
      <c r="G814" s="45" t="n">
        <v>0.505</v>
      </c>
      <c r="H814" s="20" t="inlineStr">
        <is>
          <t>YES</t>
        </is>
      </c>
      <c r="I814" s="15" t="inlineStr">
        <is>
          <t>✅ ACIERTO</t>
        </is>
      </c>
      <c r="J814" s="50" t="n">
        <v>0.4901</v>
      </c>
      <c r="K814" s="50" t="n">
        <v>0.4801</v>
      </c>
      <c r="L814" s="51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8" t="inlineStr">
        <is>
          <t>Bitcoin Up or Down - June 24, 2:25PM-2:30PM ET</t>
        </is>
      </c>
      <c r="F815" s="31" t="inlineStr">
        <is>
          <t>BUY_NO</t>
        </is>
      </c>
      <c r="G815" s="49" t="n">
        <v>0.505</v>
      </c>
      <c r="H815" s="31" t="inlineStr">
        <is>
          <t>NO</t>
        </is>
      </c>
      <c r="I815" s="15" t="inlineStr">
        <is>
          <t>✅ ACIERTO</t>
        </is>
      </c>
      <c r="J815" s="50" t="n">
        <v>0.5101</v>
      </c>
      <c r="K815" s="50" t="n">
        <v>0.5001</v>
      </c>
      <c r="L815" s="51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4" t="inlineStr">
        <is>
          <t>Dogecoin Up or Down - June 25, 2:20AM-2:25AM ET</t>
        </is>
      </c>
      <c r="F816" s="20" t="inlineStr">
        <is>
          <t>BUY_NO</t>
        </is>
      </c>
      <c r="G816" s="45" t="n">
        <v>0.5</v>
      </c>
      <c r="H816" s="20" t="inlineStr">
        <is>
          <t>NO</t>
        </is>
      </c>
      <c r="I816" s="15" t="inlineStr">
        <is>
          <t>✅ ACIERTO</t>
        </is>
      </c>
      <c r="J816" s="50" t="n">
        <v>0.5</v>
      </c>
      <c r="K816" s="50" t="n">
        <v>0.49</v>
      </c>
      <c r="L816" s="51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8" t="inlineStr">
        <is>
          <t>Solana Up or Down - June 25, 2:20AM-2:25AM ET</t>
        </is>
      </c>
      <c r="F817" s="31" t="inlineStr">
        <is>
          <t>BUY_YES</t>
        </is>
      </c>
      <c r="G817" s="49" t="n">
        <v>0.505</v>
      </c>
      <c r="H817" s="31" t="inlineStr">
        <is>
          <t>NO</t>
        </is>
      </c>
      <c r="I817" s="10" t="inlineStr">
        <is>
          <t>❌ FALLO</t>
        </is>
      </c>
      <c r="J817" s="46" t="n">
        <v>-0.5</v>
      </c>
      <c r="K817" s="46" t="n">
        <v>-0.51</v>
      </c>
      <c r="L817" s="47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4" t="inlineStr">
        <is>
          <t>XRP Up or Down - June 25, 2:20AM-2:25AM ET</t>
        </is>
      </c>
      <c r="F818" s="20" t="inlineStr">
        <is>
          <t>BUY_YES</t>
        </is>
      </c>
      <c r="G818" s="45" t="n">
        <v>0.505</v>
      </c>
      <c r="H818" s="20" t="inlineStr">
        <is>
          <t>NO</t>
        </is>
      </c>
      <c r="I818" s="10" t="inlineStr">
        <is>
          <t>❌ FALLO</t>
        </is>
      </c>
      <c r="J818" s="46" t="n">
        <v>-0.5</v>
      </c>
      <c r="K818" s="46" t="n">
        <v>-0.51</v>
      </c>
      <c r="L818" s="47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8" t="inlineStr">
        <is>
          <t>XRP Up or Down - June 25, 2:25AM-2:30AM ET</t>
        </is>
      </c>
      <c r="F819" s="31" t="inlineStr">
        <is>
          <t>BUY_NO</t>
        </is>
      </c>
      <c r="G819" s="49" t="n">
        <v>0.505</v>
      </c>
      <c r="H819" s="31" t="inlineStr">
        <is>
          <t>NO</t>
        </is>
      </c>
      <c r="I819" s="15" t="inlineStr">
        <is>
          <t>✅ ACIERTO</t>
        </is>
      </c>
      <c r="J819" s="50" t="n">
        <v>0.5101</v>
      </c>
      <c r="K819" s="50" t="n">
        <v>0.5001</v>
      </c>
      <c r="L819" s="51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4" t="inlineStr">
        <is>
          <t>Solana Up or Down - June 25, 2:25AM-2:30AM ET</t>
        </is>
      </c>
      <c r="F820" s="20" t="inlineStr">
        <is>
          <t>BUY_YES</t>
        </is>
      </c>
      <c r="G820" s="45" t="n">
        <v>0.505</v>
      </c>
      <c r="H820" s="20" t="inlineStr">
        <is>
          <t>NO</t>
        </is>
      </c>
      <c r="I820" s="10" t="inlineStr">
        <is>
          <t>❌ FALLO</t>
        </is>
      </c>
      <c r="J820" s="46" t="n">
        <v>-0.5</v>
      </c>
      <c r="K820" s="46" t="n">
        <v>-0.51</v>
      </c>
      <c r="L820" s="47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8" t="inlineStr">
        <is>
          <t>Dogecoin Up or Down - June 25, 2:25AM-2:30AM ET</t>
        </is>
      </c>
      <c r="F821" s="31" t="inlineStr">
        <is>
          <t>BUY_NO</t>
        </is>
      </c>
      <c r="G821" s="49" t="n">
        <v>0.5</v>
      </c>
      <c r="H821" s="31" t="inlineStr">
        <is>
          <t>NO</t>
        </is>
      </c>
      <c r="I821" s="15" t="inlineStr">
        <is>
          <t>✅ ACIERTO</t>
        </is>
      </c>
      <c r="J821" s="50" t="n">
        <v>0.5</v>
      </c>
      <c r="K821" s="50" t="n">
        <v>0.49</v>
      </c>
      <c r="L821" s="51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4" t="inlineStr">
        <is>
          <t>Bitcoin Up or Down - June 25, 2:30AM-2:35AM ET</t>
        </is>
      </c>
      <c r="F822" s="20" t="inlineStr">
        <is>
          <t>BUY_NO</t>
        </is>
      </c>
      <c r="G822" s="45" t="n">
        <v>0.505</v>
      </c>
      <c r="H822" s="20" t="inlineStr">
        <is>
          <t>YES</t>
        </is>
      </c>
      <c r="I822" s="10" t="inlineStr">
        <is>
          <t>❌ FALLO</t>
        </is>
      </c>
      <c r="J822" s="46" t="n">
        <v>-0.5</v>
      </c>
      <c r="K822" s="46" t="n">
        <v>-0.51</v>
      </c>
      <c r="L822" s="47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8" t="inlineStr">
        <is>
          <t>Ethereum Up or Down - June 25, 2:30AM-2:35AM ET</t>
        </is>
      </c>
      <c r="F823" s="31" t="inlineStr">
        <is>
          <t>BUY_YES</t>
        </is>
      </c>
      <c r="G823" s="49" t="n">
        <v>0.505</v>
      </c>
      <c r="H823" s="31" t="inlineStr">
        <is>
          <t>YES</t>
        </is>
      </c>
      <c r="I823" s="15" t="inlineStr">
        <is>
          <t>✅ ACIERTO</t>
        </is>
      </c>
      <c r="J823" s="50" t="n">
        <v>0.4901</v>
      </c>
      <c r="K823" s="50" t="n">
        <v>0.4801</v>
      </c>
      <c r="L823" s="51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4" t="inlineStr">
        <is>
          <t>Ethereum Up or Down - June 25, 2:30AM-2:35AM ET</t>
        </is>
      </c>
      <c r="F824" s="20" t="inlineStr">
        <is>
          <t>BUY_YES</t>
        </is>
      </c>
      <c r="G824" s="45" t="n">
        <v>0.505</v>
      </c>
      <c r="H824" s="20" t="inlineStr">
        <is>
          <t>YES</t>
        </is>
      </c>
      <c r="I824" s="15" t="inlineStr">
        <is>
          <t>✅ ACIERTO</t>
        </is>
      </c>
      <c r="J824" s="50" t="n">
        <v>0.4901</v>
      </c>
      <c r="K824" s="50" t="n">
        <v>0.4801</v>
      </c>
      <c r="L824" s="51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8" t="inlineStr">
        <is>
          <t>Solana Up or Down - June 25, 2:35AM-2:40AM ET</t>
        </is>
      </c>
      <c r="F825" s="31" t="inlineStr">
        <is>
          <t>BUY_YES</t>
        </is>
      </c>
      <c r="G825" s="49" t="n">
        <v>0.505</v>
      </c>
      <c r="H825" s="31" t="inlineStr">
        <is>
          <t>YES</t>
        </is>
      </c>
      <c r="I825" s="15" t="inlineStr">
        <is>
          <t>✅ ACIERTO</t>
        </is>
      </c>
      <c r="J825" s="50" t="n">
        <v>0.4901</v>
      </c>
      <c r="K825" s="50" t="n">
        <v>0.4801</v>
      </c>
      <c r="L825" s="51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4" t="inlineStr">
        <is>
          <t>Bitcoin Up or Down - June 25, 2:35AM-2:40AM ET</t>
        </is>
      </c>
      <c r="F826" s="20" t="inlineStr">
        <is>
          <t>BUY_NO</t>
        </is>
      </c>
      <c r="G826" s="45" t="n">
        <v>0.505</v>
      </c>
      <c r="H826" s="20" t="inlineStr">
        <is>
          <t>YES</t>
        </is>
      </c>
      <c r="I826" s="10" t="inlineStr">
        <is>
          <t>❌ FALLO</t>
        </is>
      </c>
      <c r="J826" s="46" t="n">
        <v>-0.5</v>
      </c>
      <c r="K826" s="46" t="n">
        <v>-0.51</v>
      </c>
      <c r="L826" s="47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8" t="inlineStr">
        <is>
          <t>Dogecoin Up or Down - June 25, 2:35AM-2:40AM ET</t>
        </is>
      </c>
      <c r="F827" s="31" t="inlineStr">
        <is>
          <t>BUY_NO</t>
        </is>
      </c>
      <c r="G827" s="49" t="n">
        <v>0.5</v>
      </c>
      <c r="H827" s="31" t="inlineStr">
        <is>
          <t>YES</t>
        </is>
      </c>
      <c r="I827" s="10" t="inlineStr">
        <is>
          <t>❌ FALLO</t>
        </is>
      </c>
      <c r="J827" s="46" t="n">
        <v>-0.5</v>
      </c>
      <c r="K827" s="46" t="n">
        <v>-0.51</v>
      </c>
      <c r="L827" s="47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4" t="inlineStr">
        <is>
          <t>BNB Up or Down - June 25, 2:35AM-2:40AM ET</t>
        </is>
      </c>
      <c r="F828" s="20" t="inlineStr">
        <is>
          <t>BUY_NO</t>
        </is>
      </c>
      <c r="G828" s="45" t="n">
        <v>0.5</v>
      </c>
      <c r="H828" s="20" t="inlineStr">
        <is>
          <t>NO</t>
        </is>
      </c>
      <c r="I828" s="15" t="inlineStr">
        <is>
          <t>✅ ACIERTO</t>
        </is>
      </c>
      <c r="J828" s="50" t="n">
        <v>0.5</v>
      </c>
      <c r="K828" s="50" t="n">
        <v>0.49</v>
      </c>
      <c r="L828" s="51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8" t="inlineStr">
        <is>
          <t>Ethereum Up or Down - June 25, 2:40AM-2:45AM ET</t>
        </is>
      </c>
      <c r="F829" s="31" t="inlineStr">
        <is>
          <t>BUY_YES</t>
        </is>
      </c>
      <c r="G829" s="49" t="n">
        <v>0.505</v>
      </c>
      <c r="H829" s="31" t="inlineStr">
        <is>
          <t>YES</t>
        </is>
      </c>
      <c r="I829" s="15" t="inlineStr">
        <is>
          <t>✅ ACIERTO</t>
        </is>
      </c>
      <c r="J829" s="50" t="n">
        <v>0.4901</v>
      </c>
      <c r="K829" s="50" t="n">
        <v>0.4801</v>
      </c>
      <c r="L829" s="51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4" t="inlineStr">
        <is>
          <t>XRP Up or Down - June 25, 2:45AM-2:50AM ET</t>
        </is>
      </c>
      <c r="F830" s="20" t="inlineStr">
        <is>
          <t>BUY_NO</t>
        </is>
      </c>
      <c r="G830" s="45" t="n">
        <v>0.505</v>
      </c>
      <c r="H830" s="20" t="inlineStr">
        <is>
          <t>YES</t>
        </is>
      </c>
      <c r="I830" s="10" t="inlineStr">
        <is>
          <t>❌ FALLO</t>
        </is>
      </c>
      <c r="J830" s="46" t="n">
        <v>-0.5</v>
      </c>
      <c r="K830" s="46" t="n">
        <v>-0.51</v>
      </c>
      <c r="L830" s="47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8" t="inlineStr">
        <is>
          <t>Ethereum Up or Down - June 25, 2AM ET</t>
        </is>
      </c>
      <c r="F831" s="31" t="inlineStr">
        <is>
          <t>BUY_YES</t>
        </is>
      </c>
      <c r="G831" s="49" t="n">
        <v>0.475</v>
      </c>
      <c r="H831" s="31" t="inlineStr">
        <is>
          <t>YES</t>
        </is>
      </c>
      <c r="I831" s="15" t="inlineStr">
        <is>
          <t>✅ ACIERTO</t>
        </is>
      </c>
      <c r="J831" s="50" t="n">
        <v>0.5526</v>
      </c>
      <c r="K831" s="50" t="n">
        <v>0.5426</v>
      </c>
      <c r="L831" s="51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4" t="inlineStr">
        <is>
          <t>Solana Up or Down - June 25, 2:50AM-2:55AM ET</t>
        </is>
      </c>
      <c r="F832" s="20" t="inlineStr">
        <is>
          <t>BUY_YES</t>
        </is>
      </c>
      <c r="G832" s="45" t="n">
        <v>0.505</v>
      </c>
      <c r="H832" s="20" t="inlineStr">
        <is>
          <t>YES</t>
        </is>
      </c>
      <c r="I832" s="15" t="inlineStr">
        <is>
          <t>✅ ACIERTO</t>
        </is>
      </c>
      <c r="J832" s="50" t="n">
        <v>0.4901</v>
      </c>
      <c r="K832" s="50" t="n">
        <v>0.4801</v>
      </c>
      <c r="L832" s="51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8" t="inlineStr">
        <is>
          <t>Bitcoin Up or Down - June 25, 2:50AM-2:55AM ET</t>
        </is>
      </c>
      <c r="F833" s="31" t="inlineStr">
        <is>
          <t>BUY_YES</t>
        </is>
      </c>
      <c r="G833" s="49" t="n">
        <v>0.505</v>
      </c>
      <c r="H833" s="31" t="inlineStr">
        <is>
          <t>YES</t>
        </is>
      </c>
      <c r="I833" s="15" t="inlineStr">
        <is>
          <t>✅ ACIERTO</t>
        </is>
      </c>
      <c r="J833" s="50" t="n">
        <v>0.4901</v>
      </c>
      <c r="K833" s="50" t="n">
        <v>0.4801</v>
      </c>
      <c r="L833" s="51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4" t="inlineStr">
        <is>
          <t>Bitcoin Up or Down - June 25, 2AM ET</t>
        </is>
      </c>
      <c r="F834" s="20" t="inlineStr">
        <is>
          <t>BUY_YES</t>
        </is>
      </c>
      <c r="G834" s="45" t="n">
        <v>0.48</v>
      </c>
      <c r="H834" s="20" t="inlineStr">
        <is>
          <t>YES</t>
        </is>
      </c>
      <c r="I834" s="15" t="inlineStr">
        <is>
          <t>✅ ACIERTO</t>
        </is>
      </c>
      <c r="J834" s="50" t="n">
        <v>0.5417</v>
      </c>
      <c r="K834" s="50" t="n">
        <v>0.5317</v>
      </c>
      <c r="L834" s="51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8" t="inlineStr">
        <is>
          <t>Ethereum Up or Down - June 25, 2:55AM-3:00AM ET</t>
        </is>
      </c>
      <c r="F835" s="31" t="inlineStr">
        <is>
          <t>BUY_YES</t>
        </is>
      </c>
      <c r="G835" s="49" t="n">
        <v>0.505</v>
      </c>
      <c r="H835" s="31" t="inlineStr">
        <is>
          <t>YES</t>
        </is>
      </c>
      <c r="I835" s="15" t="inlineStr">
        <is>
          <t>✅ ACIERTO</t>
        </is>
      </c>
      <c r="J835" s="50" t="n">
        <v>0.4901</v>
      </c>
      <c r="K835" s="50" t="n">
        <v>0.4801</v>
      </c>
      <c r="L835" s="51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4" t="inlineStr">
        <is>
          <t>Bitcoin Up or Down - June 25, 2:55AM-3:00AM ET</t>
        </is>
      </c>
      <c r="F836" s="20" t="inlineStr">
        <is>
          <t>BUY_YES</t>
        </is>
      </c>
      <c r="G836" s="45" t="n">
        <v>0.505</v>
      </c>
      <c r="H836" s="20" t="inlineStr">
        <is>
          <t>NO</t>
        </is>
      </c>
      <c r="I836" s="10" t="inlineStr">
        <is>
          <t>❌ FALLO</t>
        </is>
      </c>
      <c r="J836" s="46" t="n">
        <v>-0.5</v>
      </c>
      <c r="K836" s="46" t="n">
        <v>-0.51</v>
      </c>
      <c r="L836" s="47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8" t="inlineStr">
        <is>
          <t>XRP Up or Down - June 25, 2:55AM-3:00AM ET</t>
        </is>
      </c>
      <c r="F837" s="31" t="inlineStr">
        <is>
          <t>BUY_NO</t>
        </is>
      </c>
      <c r="G837" s="49" t="n">
        <v>0.5</v>
      </c>
      <c r="H837" s="31" t="inlineStr">
        <is>
          <t>YES</t>
        </is>
      </c>
      <c r="I837" s="10" t="inlineStr">
        <is>
          <t>❌ FALLO</t>
        </is>
      </c>
      <c r="J837" s="46" t="n">
        <v>-0.5</v>
      </c>
      <c r="K837" s="46" t="n">
        <v>-0.51</v>
      </c>
      <c r="L837" s="47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4" t="inlineStr">
        <is>
          <t>Ethereum Up or Down - June 25, 3:00AM-3:05AM ET</t>
        </is>
      </c>
      <c r="F838" s="20" t="inlineStr">
        <is>
          <t>BUY_YES</t>
        </is>
      </c>
      <c r="G838" s="45" t="n">
        <v>0.505</v>
      </c>
      <c r="H838" s="20" t="inlineStr">
        <is>
          <t>NO</t>
        </is>
      </c>
      <c r="I838" s="10" t="inlineStr">
        <is>
          <t>❌ FALLO</t>
        </is>
      </c>
      <c r="J838" s="46" t="n">
        <v>-0.5</v>
      </c>
      <c r="K838" s="46" t="n">
        <v>-0.51</v>
      </c>
      <c r="L838" s="47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8" t="inlineStr">
        <is>
          <t>XRP Up or Down - June 25, 3:00AM-3:05AM ET</t>
        </is>
      </c>
      <c r="F839" s="31" t="inlineStr">
        <is>
          <t>BUY_NO</t>
        </is>
      </c>
      <c r="G839" s="49" t="n">
        <v>0.5</v>
      </c>
      <c r="H839" s="31" t="inlineStr">
        <is>
          <t>NO</t>
        </is>
      </c>
      <c r="I839" s="15" t="inlineStr">
        <is>
          <t>✅ ACIERTO</t>
        </is>
      </c>
      <c r="J839" s="50" t="n">
        <v>0.5</v>
      </c>
      <c r="K839" s="50" t="n">
        <v>0.49</v>
      </c>
      <c r="L839" s="51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4" t="inlineStr">
        <is>
          <t>XRP Up or Down - June 25, 3:05AM-3:10AM ET</t>
        </is>
      </c>
      <c r="F840" s="20" t="inlineStr">
        <is>
          <t>BUY_NO</t>
        </is>
      </c>
      <c r="G840" s="45" t="n">
        <v>0.505</v>
      </c>
      <c r="H840" s="20" t="inlineStr">
        <is>
          <t>YES</t>
        </is>
      </c>
      <c r="I840" s="10" t="inlineStr">
        <is>
          <t>❌ FALLO</t>
        </is>
      </c>
      <c r="J840" s="46" t="n">
        <v>-0.5</v>
      </c>
      <c r="K840" s="46" t="n">
        <v>-0.51</v>
      </c>
      <c r="L840" s="47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8" t="inlineStr">
        <is>
          <t>Solana Up or Down - June 25, 3:10AM-3:15AM ET</t>
        </is>
      </c>
      <c r="F841" s="31" t="inlineStr">
        <is>
          <t>BUY_NO</t>
        </is>
      </c>
      <c r="G841" s="49" t="n">
        <v>0.505</v>
      </c>
      <c r="H841" s="31" t="inlineStr">
        <is>
          <t>NO</t>
        </is>
      </c>
      <c r="I841" s="15" t="inlineStr">
        <is>
          <t>✅ ACIERTO</t>
        </is>
      </c>
      <c r="J841" s="50" t="n">
        <v>0.5101</v>
      </c>
      <c r="K841" s="50" t="n">
        <v>0.5001</v>
      </c>
      <c r="L841" s="51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4" t="inlineStr">
        <is>
          <t>Bitcoin Up or Down - June 25, 3:10AM-3:15AM ET</t>
        </is>
      </c>
      <c r="F842" s="20" t="inlineStr">
        <is>
          <t>BUY_NO</t>
        </is>
      </c>
      <c r="G842" s="45" t="n">
        <v>0.505</v>
      </c>
      <c r="H842" s="20" t="inlineStr">
        <is>
          <t>NO</t>
        </is>
      </c>
      <c r="I842" s="15" t="inlineStr">
        <is>
          <t>✅ ACIERTO</t>
        </is>
      </c>
      <c r="J842" s="50" t="n">
        <v>0.5101</v>
      </c>
      <c r="K842" s="50" t="n">
        <v>0.5001</v>
      </c>
      <c r="L842" s="51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8" t="inlineStr">
        <is>
          <t>Dogecoin Up or Down - June 25, 3:10AM-3:15AM ET</t>
        </is>
      </c>
      <c r="F843" s="31" t="inlineStr">
        <is>
          <t>BUY_NO</t>
        </is>
      </c>
      <c r="G843" s="49" t="n">
        <v>0.5</v>
      </c>
      <c r="H843" s="31" t="inlineStr">
        <is>
          <t>NO</t>
        </is>
      </c>
      <c r="I843" s="15" t="inlineStr">
        <is>
          <t>✅ ACIERTO</t>
        </is>
      </c>
      <c r="J843" s="50" t="n">
        <v>0.5</v>
      </c>
      <c r="K843" s="50" t="n">
        <v>0.49</v>
      </c>
      <c r="L843" s="51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4" t="inlineStr">
        <is>
          <t>Bitcoin Up or Down - June 25, 3:20AM-3:25AM ET</t>
        </is>
      </c>
      <c r="F844" s="20" t="inlineStr">
        <is>
          <t>BUY_NO</t>
        </is>
      </c>
      <c r="G844" s="45" t="n">
        <v>0.505</v>
      </c>
      <c r="H844" s="20" t="inlineStr">
        <is>
          <t>NO</t>
        </is>
      </c>
      <c r="I844" s="15" t="inlineStr">
        <is>
          <t>✅ ACIERTO</t>
        </is>
      </c>
      <c r="J844" s="50" t="n">
        <v>0.5101</v>
      </c>
      <c r="K844" s="50" t="n">
        <v>0.5001</v>
      </c>
      <c r="L844" s="51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8" t="inlineStr">
        <is>
          <t>Ethereum Up or Down - June 25, 3:25AM-3:30AM ET</t>
        </is>
      </c>
      <c r="F845" s="31" t="inlineStr">
        <is>
          <t>BUY_YES</t>
        </is>
      </c>
      <c r="G845" s="49" t="n">
        <v>0.5</v>
      </c>
      <c r="H845" s="31" t="inlineStr">
        <is>
          <t>NO</t>
        </is>
      </c>
      <c r="I845" s="10" t="inlineStr">
        <is>
          <t>❌ FALLO</t>
        </is>
      </c>
      <c r="J845" s="46" t="n">
        <v>-0.5</v>
      </c>
      <c r="K845" s="46" t="n">
        <v>-0.51</v>
      </c>
      <c r="L845" s="47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4" t="inlineStr">
        <is>
          <t>Bitcoin Up or Down - June 25, 3:25AM-3:30AM ET</t>
        </is>
      </c>
      <c r="F846" s="20" t="inlineStr">
        <is>
          <t>BUY_NO</t>
        </is>
      </c>
      <c r="G846" s="45" t="n">
        <v>0.505</v>
      </c>
      <c r="H846" s="20" t="inlineStr">
        <is>
          <t>NO</t>
        </is>
      </c>
      <c r="I846" s="15" t="inlineStr">
        <is>
          <t>✅ ACIERTO</t>
        </is>
      </c>
      <c r="J846" s="50" t="n">
        <v>0.5101</v>
      </c>
      <c r="K846" s="50" t="n">
        <v>0.5001</v>
      </c>
      <c r="L846" s="51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8" t="inlineStr">
        <is>
          <t>Dogecoin Up or Down - June 25, 3:25AM-3:30AM ET</t>
        </is>
      </c>
      <c r="F847" s="31" t="inlineStr">
        <is>
          <t>BUY_YES</t>
        </is>
      </c>
      <c r="G847" s="49" t="n">
        <v>0.5</v>
      </c>
      <c r="H847" s="31" t="inlineStr">
        <is>
          <t>NO</t>
        </is>
      </c>
      <c r="I847" s="10" t="inlineStr">
        <is>
          <t>❌ FALLO</t>
        </is>
      </c>
      <c r="J847" s="46" t="n">
        <v>-0.5</v>
      </c>
      <c r="K847" s="46" t="n">
        <v>-0.51</v>
      </c>
      <c r="L847" s="47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4" t="inlineStr">
        <is>
          <t>XRP Up or Down - June 25, 3:25AM-3:30AM ET</t>
        </is>
      </c>
      <c r="F848" s="20" t="inlineStr">
        <is>
          <t>BUY_NO</t>
        </is>
      </c>
      <c r="G848" s="45" t="n">
        <v>0.49</v>
      </c>
      <c r="H848" s="20" t="inlineStr">
        <is>
          <t>NO</t>
        </is>
      </c>
      <c r="I848" s="15" t="inlineStr">
        <is>
          <t>✅ ACIERTO</t>
        </is>
      </c>
      <c r="J848" s="50" t="n">
        <v>0.4804</v>
      </c>
      <c r="K848" s="50" t="n">
        <v>0.4704</v>
      </c>
      <c r="L848" s="51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8" t="inlineStr">
        <is>
          <t>XRP Up or Down - June 25, 3:30AM-3:35AM ET</t>
        </is>
      </c>
      <c r="F849" s="31" t="inlineStr">
        <is>
          <t>BUY_NO</t>
        </is>
      </c>
      <c r="G849" s="49" t="n">
        <v>0.5</v>
      </c>
      <c r="H849" s="31" t="inlineStr">
        <is>
          <t>YES</t>
        </is>
      </c>
      <c r="I849" s="10" t="inlineStr">
        <is>
          <t>❌ FALLO</t>
        </is>
      </c>
      <c r="J849" s="46" t="n">
        <v>-0.5</v>
      </c>
      <c r="K849" s="46" t="n">
        <v>-0.51</v>
      </c>
      <c r="L849" s="47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4" t="inlineStr">
        <is>
          <t>Bitcoin Up or Down - June 25, 3:35AM-3:40AM ET</t>
        </is>
      </c>
      <c r="F850" s="20" t="inlineStr">
        <is>
          <t>BUY_NO</t>
        </is>
      </c>
      <c r="G850" s="45" t="n">
        <v>0.505</v>
      </c>
      <c r="H850" s="20" t="inlineStr">
        <is>
          <t>YES</t>
        </is>
      </c>
      <c r="I850" s="10" t="inlineStr">
        <is>
          <t>❌ FALLO</t>
        </is>
      </c>
      <c r="J850" s="46" t="n">
        <v>-0.5</v>
      </c>
      <c r="K850" s="46" t="n">
        <v>-0.51</v>
      </c>
      <c r="L850" s="47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8" t="inlineStr">
        <is>
          <t>Solana Up or Down - June 25, 3:35AM-3:40AM ET</t>
        </is>
      </c>
      <c r="F851" s="31" t="inlineStr">
        <is>
          <t>BUY_NO</t>
        </is>
      </c>
      <c r="G851" s="49" t="n">
        <v>0.505</v>
      </c>
      <c r="H851" s="31" t="inlineStr">
        <is>
          <t>YES</t>
        </is>
      </c>
      <c r="I851" s="10" t="inlineStr">
        <is>
          <t>❌ FALLO</t>
        </is>
      </c>
      <c r="J851" s="46" t="n">
        <v>-0.5</v>
      </c>
      <c r="K851" s="46" t="n">
        <v>-0.51</v>
      </c>
      <c r="L851" s="47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4" t="inlineStr">
        <is>
          <t>Bitcoin Up or Down - June 25, 3:30AM-3:45AM ET</t>
        </is>
      </c>
      <c r="F852" s="20" t="inlineStr">
        <is>
          <t>BUY_YES</t>
        </is>
      </c>
      <c r="G852" s="45" t="n">
        <v>0.485</v>
      </c>
      <c r="H852" s="20" t="inlineStr">
        <is>
          <t>YES</t>
        </is>
      </c>
      <c r="I852" s="15" t="inlineStr">
        <is>
          <t>✅ ACIERTO</t>
        </is>
      </c>
      <c r="J852" s="50" t="n">
        <v>2.0069</v>
      </c>
      <c r="K852" s="50" t="n">
        <v>1.9691</v>
      </c>
      <c r="L852" s="51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8" t="inlineStr">
        <is>
          <t>BNB Up or Down - June 25, 3:35AM-3:40AM ET</t>
        </is>
      </c>
      <c r="F853" s="31" t="inlineStr">
        <is>
          <t>BUY_NO</t>
        </is>
      </c>
      <c r="G853" s="49" t="n">
        <v>0.505</v>
      </c>
      <c r="H853" s="31" t="inlineStr">
        <is>
          <t>YES</t>
        </is>
      </c>
      <c r="I853" s="10" t="inlineStr">
        <is>
          <t>❌ FALLO</t>
        </is>
      </c>
      <c r="J853" s="46" t="n">
        <v>-0.58</v>
      </c>
      <c r="K853" s="46" t="n">
        <v>-0.5916</v>
      </c>
      <c r="L853" s="47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4" t="inlineStr">
        <is>
          <t>BNB Up or Down - June 25, 3:40AM-3:45AM ET</t>
        </is>
      </c>
      <c r="F854" s="20" t="inlineStr">
        <is>
          <t>BUY_NO</t>
        </is>
      </c>
      <c r="G854" s="45" t="n">
        <v>0.505</v>
      </c>
      <c r="H854" s="20" t="inlineStr">
        <is>
          <t>NO</t>
        </is>
      </c>
      <c r="I854" s="15" t="inlineStr">
        <is>
          <t>✅ ACIERTO</t>
        </is>
      </c>
      <c r="J854" s="50" t="n">
        <v>0.5917</v>
      </c>
      <c r="K854" s="50" t="n">
        <v>0.5800999999999999</v>
      </c>
      <c r="L854" s="51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8" t="inlineStr">
        <is>
          <t>Solana Up or Down - June 25, 3:40AM-3:45AM ET</t>
        </is>
      </c>
      <c r="F855" s="31" t="inlineStr">
        <is>
          <t>BUY_NO</t>
        </is>
      </c>
      <c r="G855" s="49" t="n">
        <v>0.505</v>
      </c>
      <c r="H855" s="31" t="inlineStr">
        <is>
          <t>NO</t>
        </is>
      </c>
      <c r="I855" s="15" t="inlineStr">
        <is>
          <t>✅ ACIERTO</t>
        </is>
      </c>
      <c r="J855" s="50" t="n">
        <v>0.5101</v>
      </c>
      <c r="K855" s="50" t="n">
        <v>0.5001</v>
      </c>
      <c r="L855" s="51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4" t="inlineStr">
        <is>
          <t>Bitcoin Up or Down - June 25, 3:40AM-3:45AM ET</t>
        </is>
      </c>
      <c r="F856" s="20" t="inlineStr">
        <is>
          <t>BUY_NO</t>
        </is>
      </c>
      <c r="G856" s="45" t="n">
        <v>0.505</v>
      </c>
      <c r="H856" s="20" t="inlineStr">
        <is>
          <t>YES</t>
        </is>
      </c>
      <c r="I856" s="10" t="inlineStr">
        <is>
          <t>❌ FALLO</t>
        </is>
      </c>
      <c r="J856" s="46" t="n">
        <v>-0.5</v>
      </c>
      <c r="K856" s="46" t="n">
        <v>-0.51</v>
      </c>
      <c r="L856" s="47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8" t="inlineStr">
        <is>
          <t>Solana Up or Down - June 25, 3:30AM-3:45AM ET</t>
        </is>
      </c>
      <c r="F857" s="31" t="inlineStr">
        <is>
          <t>BUY_YES</t>
        </is>
      </c>
      <c r="G857" s="49" t="n">
        <v>0.495</v>
      </c>
      <c r="H857" s="31" t="inlineStr">
        <is>
          <t>YES</t>
        </is>
      </c>
      <c r="I857" s="15" t="inlineStr">
        <is>
          <t>✅ ACIERTO</t>
        </is>
      </c>
      <c r="J857" s="50" t="n">
        <v>0.5101</v>
      </c>
      <c r="K857" s="50" t="n">
        <v>0.5001</v>
      </c>
      <c r="L857" s="51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4" t="inlineStr">
        <is>
          <t>Ethereum Up or Down - June 25, 3:30AM-3:45AM ET</t>
        </is>
      </c>
      <c r="F858" s="20" t="inlineStr">
        <is>
          <t>BUY_YES</t>
        </is>
      </c>
      <c r="G858" s="45" t="n">
        <v>0.495</v>
      </c>
      <c r="H858" s="20" t="inlineStr">
        <is>
          <t>YES</t>
        </is>
      </c>
      <c r="I858" s="15" t="inlineStr">
        <is>
          <t>✅ ACIERTO</t>
        </is>
      </c>
      <c r="J858" s="50" t="n">
        <v>0.5101</v>
      </c>
      <c r="K858" s="50" t="n">
        <v>0.5001</v>
      </c>
      <c r="L858" s="51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8" t="inlineStr">
        <is>
          <t>Dogecoin Up or Down - June 25, 3:40AM-3:45AM ET</t>
        </is>
      </c>
      <c r="F859" s="31" t="inlineStr">
        <is>
          <t>BUY_NO</t>
        </is>
      </c>
      <c r="G859" s="49" t="n">
        <v>0.5</v>
      </c>
      <c r="H859" s="31" t="inlineStr">
        <is>
          <t>YES</t>
        </is>
      </c>
      <c r="I859" s="10" t="inlineStr">
        <is>
          <t>❌ FALLO</t>
        </is>
      </c>
      <c r="J859" s="46" t="n">
        <v>-0.5</v>
      </c>
      <c r="K859" s="46" t="n">
        <v>-0.51</v>
      </c>
      <c r="L859" s="47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4" t="inlineStr">
        <is>
          <t>Solana Up or Down - June 25, 3:45AM-3:50AM ET</t>
        </is>
      </c>
      <c r="F860" s="20" t="inlineStr">
        <is>
          <t>BUY_NO</t>
        </is>
      </c>
      <c r="G860" s="45" t="n">
        <v>0.505</v>
      </c>
      <c r="H860" s="20" t="inlineStr">
        <is>
          <t>NO</t>
        </is>
      </c>
      <c r="I860" s="15" t="inlineStr">
        <is>
          <t>✅ ACIERTO</t>
        </is>
      </c>
      <c r="J860" s="50" t="n">
        <v>0.5101</v>
      </c>
      <c r="K860" s="50" t="n">
        <v>0.5001</v>
      </c>
      <c r="L860" s="51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8" t="inlineStr">
        <is>
          <t>XRP Up or Down - June 25, 3:45AM-3:50AM ET</t>
        </is>
      </c>
      <c r="F861" s="31" t="inlineStr">
        <is>
          <t>BUY_YES</t>
        </is>
      </c>
      <c r="G861" s="49" t="n">
        <v>0.5</v>
      </c>
      <c r="H861" s="31" t="inlineStr">
        <is>
          <t>NO</t>
        </is>
      </c>
      <c r="I861" s="10" t="inlineStr">
        <is>
          <t>❌ FALLO</t>
        </is>
      </c>
      <c r="J861" s="46" t="n">
        <v>-0.5</v>
      </c>
      <c r="K861" s="46" t="n">
        <v>-0.51</v>
      </c>
      <c r="L861" s="47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4" t="inlineStr">
        <is>
          <t>Ethereum Up or Down - June 25, 3:45AM-3:50AM ET</t>
        </is>
      </c>
      <c r="F862" s="20" t="inlineStr">
        <is>
          <t>BUY_YES</t>
        </is>
      </c>
      <c r="G862" s="45" t="n">
        <v>0.505</v>
      </c>
      <c r="H862" s="20" t="inlineStr">
        <is>
          <t>NO</t>
        </is>
      </c>
      <c r="I862" s="10" t="inlineStr">
        <is>
          <t>❌ FALLO</t>
        </is>
      </c>
      <c r="J862" s="46" t="n">
        <v>-0.5</v>
      </c>
      <c r="K862" s="46" t="n">
        <v>-0.51</v>
      </c>
      <c r="L862" s="47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8" t="inlineStr">
        <is>
          <t>Bitcoin Up or Down - June 25, 3:45AM-3:50AM ET</t>
        </is>
      </c>
      <c r="F863" s="31" t="inlineStr">
        <is>
          <t>BUY_NO</t>
        </is>
      </c>
      <c r="G863" s="49" t="n">
        <v>0.505</v>
      </c>
      <c r="H863" s="31" t="inlineStr">
        <is>
          <t>NO</t>
        </is>
      </c>
      <c r="I863" s="15" t="inlineStr">
        <is>
          <t>✅ ACIERTO</t>
        </is>
      </c>
      <c r="J863" s="50" t="n">
        <v>0.5101</v>
      </c>
      <c r="K863" s="50" t="n">
        <v>0.5001</v>
      </c>
      <c r="L863" s="51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4" t="inlineStr">
        <is>
          <t>Solana Up or Down - June 25, 3:50AM-3:55AM ET</t>
        </is>
      </c>
      <c r="F864" s="20" t="inlineStr">
        <is>
          <t>BUY_NO</t>
        </is>
      </c>
      <c r="G864" s="45" t="n">
        <v>0.505</v>
      </c>
      <c r="H864" s="20" t="inlineStr">
        <is>
          <t>YES</t>
        </is>
      </c>
      <c r="I864" s="10" t="inlineStr">
        <is>
          <t>❌ FALLO</t>
        </is>
      </c>
      <c r="J864" s="46" t="n">
        <v>-0.5</v>
      </c>
      <c r="K864" s="46" t="n">
        <v>-0.51</v>
      </c>
      <c r="L864" s="47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8" t="inlineStr">
        <is>
          <t>Dogecoin Up or Down - June 25, 3:50AM-3:55AM ET</t>
        </is>
      </c>
      <c r="F865" s="31" t="inlineStr">
        <is>
          <t>BUY_NO</t>
        </is>
      </c>
      <c r="G865" s="49" t="n">
        <v>0.5</v>
      </c>
      <c r="H865" s="31" t="inlineStr">
        <is>
          <t>YES</t>
        </is>
      </c>
      <c r="I865" s="10" t="inlineStr">
        <is>
          <t>❌ FALLO</t>
        </is>
      </c>
      <c r="J865" s="46" t="n">
        <v>-0.5</v>
      </c>
      <c r="K865" s="46" t="n">
        <v>-0.51</v>
      </c>
      <c r="L865" s="47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4" t="inlineStr">
        <is>
          <t>Bitcoin Up or Down - June 25, 3AM ET</t>
        </is>
      </c>
      <c r="F866" s="20" t="inlineStr">
        <is>
          <t>BUY_YES</t>
        </is>
      </c>
      <c r="G866" s="45" t="n">
        <v>0.47</v>
      </c>
      <c r="H866" s="20" t="inlineStr">
        <is>
          <t>YES</t>
        </is>
      </c>
      <c r="I866" s="15" t="inlineStr">
        <is>
          <t>✅ ACIERTO</t>
        </is>
      </c>
      <c r="J866" s="50" t="n">
        <v>0.7217</v>
      </c>
      <c r="K866" s="50" t="n">
        <v>0.7089</v>
      </c>
      <c r="L866" s="51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8" t="inlineStr">
        <is>
          <t>Ethereum Up or Down - June 25, 3AM ET</t>
        </is>
      </c>
      <c r="F867" s="31" t="inlineStr">
        <is>
          <t>BUY_YES</t>
        </is>
      </c>
      <c r="G867" s="49" t="n">
        <v>0.465</v>
      </c>
      <c r="H867" s="31" t="inlineStr">
        <is>
          <t>YES</t>
        </is>
      </c>
      <c r="I867" s="15" t="inlineStr">
        <is>
          <t>✅ ACIERTO</t>
        </is>
      </c>
      <c r="J867" s="50" t="n">
        <v>0.9895</v>
      </c>
      <c r="K867" s="50" t="n">
        <v>0.9723000000000001</v>
      </c>
      <c r="L867" s="51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4" t="inlineStr">
        <is>
          <t>Bitcoin Up or Down - June 25, 3:55AM-4:00AM ET</t>
        </is>
      </c>
      <c r="F868" s="20" t="inlineStr">
        <is>
          <t>BUY_NO</t>
        </is>
      </c>
      <c r="G868" s="45" t="n">
        <v>0.505</v>
      </c>
      <c r="H868" s="20" t="inlineStr">
        <is>
          <t>YES</t>
        </is>
      </c>
      <c r="I868" s="10" t="inlineStr">
        <is>
          <t>❌ FALLO</t>
        </is>
      </c>
      <c r="J868" s="46" t="n">
        <v>-0.5</v>
      </c>
      <c r="K868" s="46" t="n">
        <v>-0.51</v>
      </c>
      <c r="L868" s="47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8" t="inlineStr">
        <is>
          <t>Ethereum Up or Down - June 25, 3:45AM-4:00AM ET</t>
        </is>
      </c>
      <c r="F869" s="31" t="inlineStr">
        <is>
          <t>BUY_YES</t>
        </is>
      </c>
      <c r="G869" s="49" t="n">
        <v>0.485</v>
      </c>
      <c r="H869" s="31" t="inlineStr">
        <is>
          <t>NO</t>
        </is>
      </c>
      <c r="I869" s="10" t="inlineStr">
        <is>
          <t>❌ FALLO</t>
        </is>
      </c>
      <c r="J869" s="46" t="n">
        <v>-0.5</v>
      </c>
      <c r="K869" s="46" t="n">
        <v>-0.51</v>
      </c>
      <c r="L869" s="47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4" t="inlineStr">
        <is>
          <t>Solana Up or Down - June 25, 4:00AM-4:05AM ET</t>
        </is>
      </c>
      <c r="F870" s="20" t="inlineStr">
        <is>
          <t>BUY_NO</t>
        </is>
      </c>
      <c r="G870" s="45" t="n">
        <v>0.505</v>
      </c>
      <c r="H870" s="20" t="inlineStr">
        <is>
          <t>NO</t>
        </is>
      </c>
      <c r="I870" s="15" t="inlineStr">
        <is>
          <t>✅ ACIERTO</t>
        </is>
      </c>
      <c r="J870" s="50" t="n">
        <v>0.5101</v>
      </c>
      <c r="K870" s="50" t="n">
        <v>0.5001</v>
      </c>
      <c r="L870" s="51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8" t="inlineStr">
        <is>
          <t>Ethereum Up or Down - June 25, 4:00AM-4:05AM ET</t>
        </is>
      </c>
      <c r="F871" s="31" t="inlineStr">
        <is>
          <t>BUY_YES</t>
        </is>
      </c>
      <c r="G871" s="49" t="n">
        <v>0.505</v>
      </c>
      <c r="H871" s="31" t="inlineStr">
        <is>
          <t>NO</t>
        </is>
      </c>
      <c r="I871" s="10" t="inlineStr">
        <is>
          <t>❌ FALLO</t>
        </is>
      </c>
      <c r="J871" s="46" t="n">
        <v>-0.5</v>
      </c>
      <c r="K871" s="46" t="n">
        <v>-0.51</v>
      </c>
      <c r="L871" s="47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4" t="inlineStr">
        <is>
          <t>Bitcoin Up or Down - June 25, 4:00AM-4:05AM ET</t>
        </is>
      </c>
      <c r="F872" s="20" t="inlineStr">
        <is>
          <t>BUY_NO</t>
        </is>
      </c>
      <c r="G872" s="45" t="n">
        <v>0.505</v>
      </c>
      <c r="H872" s="20" t="inlineStr">
        <is>
          <t>NO</t>
        </is>
      </c>
      <c r="I872" s="15" t="inlineStr">
        <is>
          <t>✅ ACIERTO</t>
        </is>
      </c>
      <c r="J872" s="50" t="n">
        <v>0.5101</v>
      </c>
      <c r="K872" s="50" t="n">
        <v>0.5001</v>
      </c>
      <c r="L872" s="51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8" t="inlineStr">
        <is>
          <t>XRP Up or Down - June 25, 4:00AM-4:05AM ET</t>
        </is>
      </c>
      <c r="F873" s="31" t="inlineStr">
        <is>
          <t>BUY_NO</t>
        </is>
      </c>
      <c r="G873" s="49" t="n">
        <v>0.5</v>
      </c>
      <c r="H873" s="31" t="inlineStr">
        <is>
          <t>NO</t>
        </is>
      </c>
      <c r="I873" s="15" t="inlineStr">
        <is>
          <t>✅ ACIERTO</t>
        </is>
      </c>
      <c r="J873" s="50" t="n">
        <v>0.5</v>
      </c>
      <c r="K873" s="50" t="n">
        <v>0.49</v>
      </c>
      <c r="L873" s="51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4" t="inlineStr">
        <is>
          <t>Solana Up or Down - June 25, 4:05AM-4:10AM ET</t>
        </is>
      </c>
      <c r="F874" s="20" t="inlineStr">
        <is>
          <t>BUY_YES</t>
        </is>
      </c>
      <c r="G874" s="45" t="n">
        <v>0.505</v>
      </c>
      <c r="H874" s="20" t="inlineStr">
        <is>
          <t>NO</t>
        </is>
      </c>
      <c r="I874" s="10" t="inlineStr">
        <is>
          <t>❌ FALLO</t>
        </is>
      </c>
      <c r="J874" s="46" t="n">
        <v>-0.5</v>
      </c>
      <c r="K874" s="46" t="n">
        <v>-0.51</v>
      </c>
      <c r="L874" s="47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8" t="inlineStr">
        <is>
          <t>Dogecoin Up or Down - June 25, 4:05AM-4:10AM ET</t>
        </is>
      </c>
      <c r="F875" s="31" t="inlineStr">
        <is>
          <t>BUY_NO</t>
        </is>
      </c>
      <c r="G875" s="49" t="n">
        <v>0.5</v>
      </c>
      <c r="H875" s="31" t="inlineStr">
        <is>
          <t>YES</t>
        </is>
      </c>
      <c r="I875" s="10" t="inlineStr">
        <is>
          <t>❌ FALLO</t>
        </is>
      </c>
      <c r="J875" s="46" t="n">
        <v>-0.5</v>
      </c>
      <c r="K875" s="46" t="n">
        <v>-0.51</v>
      </c>
      <c r="L875" s="47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4" t="inlineStr">
        <is>
          <t>XRP Up or Down - June 25, 4:05AM-4:10AM ET</t>
        </is>
      </c>
      <c r="F876" s="20" t="inlineStr">
        <is>
          <t>BUY_NO</t>
        </is>
      </c>
      <c r="G876" s="45" t="n">
        <v>0.5</v>
      </c>
      <c r="H876" s="20" t="inlineStr">
        <is>
          <t>NO</t>
        </is>
      </c>
      <c r="I876" s="15" t="inlineStr">
        <is>
          <t>✅ ACIERTO</t>
        </is>
      </c>
      <c r="J876" s="50" t="n">
        <v>0.5</v>
      </c>
      <c r="K876" s="50" t="n">
        <v>0.49</v>
      </c>
      <c r="L876" s="51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8" t="inlineStr">
        <is>
          <t>Solana Up or Down - June 25, 4:10AM-4:15AM ET</t>
        </is>
      </c>
      <c r="F877" s="31" t="inlineStr">
        <is>
          <t>BUY_YES</t>
        </is>
      </c>
      <c r="G877" s="49" t="n">
        <v>0.505</v>
      </c>
      <c r="H877" s="31" t="inlineStr">
        <is>
          <t>NO</t>
        </is>
      </c>
      <c r="I877" s="10" t="inlineStr">
        <is>
          <t>❌ FALLO</t>
        </is>
      </c>
      <c r="J877" s="46" t="n">
        <v>-0.5</v>
      </c>
      <c r="K877" s="46" t="n">
        <v>-0.51</v>
      </c>
      <c r="L877" s="47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4" t="inlineStr">
        <is>
          <t>Dogecoin Up or Down - June 25, 4:10AM-4:15AM ET</t>
        </is>
      </c>
      <c r="F878" s="20" t="inlineStr">
        <is>
          <t>BUY_YES</t>
        </is>
      </c>
      <c r="G878" s="45" t="n">
        <v>0.5</v>
      </c>
      <c r="H878" s="20" t="inlineStr">
        <is>
          <t>NO</t>
        </is>
      </c>
      <c r="I878" s="10" t="inlineStr">
        <is>
          <t>❌ FALLO</t>
        </is>
      </c>
      <c r="J878" s="46" t="n">
        <v>-0.5</v>
      </c>
      <c r="K878" s="46" t="n">
        <v>-0.51</v>
      </c>
      <c r="L878" s="47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8" t="inlineStr">
        <is>
          <t>Ethereum Up or Down - June 25, 4:20AM-4:25AM ET</t>
        </is>
      </c>
      <c r="F879" s="31" t="inlineStr">
        <is>
          <t>BUY_NO</t>
        </is>
      </c>
      <c r="G879" s="49" t="n">
        <v>0.505</v>
      </c>
      <c r="H879" s="31" t="inlineStr">
        <is>
          <t>NO</t>
        </is>
      </c>
      <c r="I879" s="15" t="inlineStr">
        <is>
          <t>✅ ACIERTO</t>
        </is>
      </c>
      <c r="J879" s="50" t="n">
        <v>0.5101</v>
      </c>
      <c r="K879" s="50" t="n">
        <v>0.5001</v>
      </c>
      <c r="L879" s="51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4" t="inlineStr">
        <is>
          <t>Solana Up or Down - June 25, 4:15AM-4:30AM ET</t>
        </is>
      </c>
      <c r="F880" s="20" t="inlineStr">
        <is>
          <t>BUY_YES</t>
        </is>
      </c>
      <c r="G880" s="45" t="n">
        <v>0.495</v>
      </c>
      <c r="H880" s="20" t="inlineStr">
        <is>
          <t>NO</t>
        </is>
      </c>
      <c r="I880" s="10" t="inlineStr">
        <is>
          <t>❌ FALLO</t>
        </is>
      </c>
      <c r="J880" s="46" t="n">
        <v>-0.5</v>
      </c>
      <c r="K880" s="46" t="n">
        <v>-0.51</v>
      </c>
      <c r="L880" s="47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8" t="inlineStr">
        <is>
          <t>Solana Up or Down - June 25, 4:25AM-4:30AM ET</t>
        </is>
      </c>
      <c r="F881" s="31" t="inlineStr">
        <is>
          <t>BUY_NO</t>
        </is>
      </c>
      <c r="G881" s="49" t="n">
        <v>0.505</v>
      </c>
      <c r="H881" s="31" t="inlineStr">
        <is>
          <t>YES</t>
        </is>
      </c>
      <c r="I881" s="10" t="inlineStr">
        <is>
          <t>❌ FALLO</t>
        </is>
      </c>
      <c r="J881" s="46" t="n">
        <v>-0.5</v>
      </c>
      <c r="K881" s="46" t="n">
        <v>-0.51</v>
      </c>
      <c r="L881" s="47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4" t="inlineStr">
        <is>
          <t>Ethereum Up or Down - June 25, 4:15AM-4:30AM ET</t>
        </is>
      </c>
      <c r="F882" s="20" t="inlineStr">
        <is>
          <t>BUY_YES</t>
        </is>
      </c>
      <c r="G882" s="45" t="n">
        <v>0.495</v>
      </c>
      <c r="H882" s="20" t="inlineStr">
        <is>
          <t>NO</t>
        </is>
      </c>
      <c r="I882" s="10" t="inlineStr">
        <is>
          <t>❌ FALLO</t>
        </is>
      </c>
      <c r="J882" s="46" t="n">
        <v>-0.5</v>
      </c>
      <c r="K882" s="46" t="n">
        <v>-0.51</v>
      </c>
      <c r="L882" s="47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8" t="inlineStr">
        <is>
          <t>BNB Up or Down - June 25, 4:25AM-4:30AM ET</t>
        </is>
      </c>
      <c r="F883" s="31" t="inlineStr">
        <is>
          <t>BUY_NO</t>
        </is>
      </c>
      <c r="G883" s="49" t="n">
        <v>0.505</v>
      </c>
      <c r="H883" s="31" t="inlineStr">
        <is>
          <t>YES</t>
        </is>
      </c>
      <c r="I883" s="10" t="inlineStr">
        <is>
          <t>❌ FALLO</t>
        </is>
      </c>
      <c r="J883" s="46" t="n">
        <v>-0.58</v>
      </c>
      <c r="K883" s="46" t="n">
        <v>-0.5916</v>
      </c>
      <c r="L883" s="47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4" t="inlineStr">
        <is>
          <t>Ethereum Up or Down - June 25, 4:25AM-4:30AM ET</t>
        </is>
      </c>
      <c r="F884" s="20" t="inlineStr">
        <is>
          <t>BUY_NO</t>
        </is>
      </c>
      <c r="G884" s="45" t="n">
        <v>0.5</v>
      </c>
      <c r="H884" s="20" t="inlineStr">
        <is>
          <t>YES</t>
        </is>
      </c>
      <c r="I884" s="10" t="inlineStr">
        <is>
          <t>❌ FALLO</t>
        </is>
      </c>
      <c r="J884" s="46" t="n">
        <v>-0.5</v>
      </c>
      <c r="K884" s="46" t="n">
        <v>-0.51</v>
      </c>
      <c r="L884" s="47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8" t="inlineStr">
        <is>
          <t>Dogecoin Up or Down - June 25, 4:30AM-4:35AM ET</t>
        </is>
      </c>
      <c r="F885" s="31" t="inlineStr">
        <is>
          <t>BUY_NO</t>
        </is>
      </c>
      <c r="G885" s="49" t="n">
        <v>0.5</v>
      </c>
      <c r="H885" s="31" t="inlineStr">
        <is>
          <t>NO</t>
        </is>
      </c>
      <c r="I885" s="15" t="inlineStr">
        <is>
          <t>✅ ACIERTO</t>
        </is>
      </c>
      <c r="J885" s="50" t="n">
        <v>0.5</v>
      </c>
      <c r="K885" s="50" t="n">
        <v>0.49</v>
      </c>
      <c r="L885" s="51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4" t="inlineStr">
        <is>
          <t>Ethereum Up or Down - June 25, 4:30AM-4:35AM ET</t>
        </is>
      </c>
      <c r="F886" s="20" t="inlineStr">
        <is>
          <t>BUY_NO</t>
        </is>
      </c>
      <c r="G886" s="45" t="n">
        <v>0.505</v>
      </c>
      <c r="H886" s="20" t="inlineStr">
        <is>
          <t>NO</t>
        </is>
      </c>
      <c r="I886" s="15" t="inlineStr">
        <is>
          <t>✅ ACIERTO</t>
        </is>
      </c>
      <c r="J886" s="50" t="n">
        <v>0.5101</v>
      </c>
      <c r="K886" s="50" t="n">
        <v>0.5001</v>
      </c>
      <c r="L886" s="51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8" t="inlineStr">
        <is>
          <t>XRP Up or Down - June 25, 4:30AM-4:35AM ET</t>
        </is>
      </c>
      <c r="F887" s="31" t="inlineStr">
        <is>
          <t>BUY_NO</t>
        </is>
      </c>
      <c r="G887" s="49" t="n">
        <v>0.505</v>
      </c>
      <c r="H887" s="31" t="inlineStr">
        <is>
          <t>NO</t>
        </is>
      </c>
      <c r="I887" s="15" t="inlineStr">
        <is>
          <t>✅ ACIERTO</t>
        </is>
      </c>
      <c r="J887" s="50" t="n">
        <v>0.5101</v>
      </c>
      <c r="K887" s="50" t="n">
        <v>0.5001</v>
      </c>
      <c r="L887" s="51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4" t="inlineStr">
        <is>
          <t>Solana Up or Down - June 25, 4:35AM-4:40AM ET</t>
        </is>
      </c>
      <c r="F888" s="20" t="inlineStr">
        <is>
          <t>BUY_NO</t>
        </is>
      </c>
      <c r="G888" s="45" t="n">
        <v>0.505</v>
      </c>
      <c r="H888" s="20" t="inlineStr">
        <is>
          <t>NO</t>
        </is>
      </c>
      <c r="I888" s="15" t="inlineStr">
        <is>
          <t>✅ ACIERTO</t>
        </is>
      </c>
      <c r="J888" s="50" t="n">
        <v>0.5101</v>
      </c>
      <c r="K888" s="50" t="n">
        <v>0.5001</v>
      </c>
      <c r="L888" s="51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8" t="inlineStr">
        <is>
          <t>XRP Up or Down - June 25, 4:40AM-4:45AM ET</t>
        </is>
      </c>
      <c r="F889" s="31" t="inlineStr">
        <is>
          <t>BUY_NO</t>
        </is>
      </c>
      <c r="G889" s="49" t="n">
        <v>0.505</v>
      </c>
      <c r="H889" s="31" t="inlineStr">
        <is>
          <t>YES</t>
        </is>
      </c>
      <c r="I889" s="10" t="inlineStr">
        <is>
          <t>❌ FALLO</t>
        </is>
      </c>
      <c r="J889" s="46" t="n">
        <v>-0.5</v>
      </c>
      <c r="K889" s="46" t="n">
        <v>-0.51</v>
      </c>
      <c r="L889" s="47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4" t="inlineStr">
        <is>
          <t>Solana Up or Down - June 25, 4:40AM-4:45AM ET</t>
        </is>
      </c>
      <c r="F890" s="20" t="inlineStr">
        <is>
          <t>BUY_NO</t>
        </is>
      </c>
      <c r="G890" s="45" t="n">
        <v>0.505</v>
      </c>
      <c r="H890" s="20" t="inlineStr">
        <is>
          <t>YES</t>
        </is>
      </c>
      <c r="I890" s="10" t="inlineStr">
        <is>
          <t>❌ FALLO</t>
        </is>
      </c>
      <c r="J890" s="46" t="n">
        <v>-0.5</v>
      </c>
      <c r="K890" s="46" t="n">
        <v>-0.51</v>
      </c>
      <c r="L890" s="47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8" t="inlineStr">
        <is>
          <t>Ethereum Up or Down - June 25, 4:30AM-4:45AM ET</t>
        </is>
      </c>
      <c r="F891" s="31" t="inlineStr">
        <is>
          <t>BUY_YES</t>
        </is>
      </c>
      <c r="G891" s="49" t="n">
        <v>0.5</v>
      </c>
      <c r="H891" s="31" t="inlineStr">
        <is>
          <t>YES</t>
        </is>
      </c>
      <c r="I891" s="15" t="inlineStr">
        <is>
          <t>✅ ACIERTO</t>
        </is>
      </c>
      <c r="J891" s="50" t="n">
        <v>0.5</v>
      </c>
      <c r="K891" s="50" t="n">
        <v>0.49</v>
      </c>
      <c r="L891" s="51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4" t="inlineStr">
        <is>
          <t>Solana Up or Down - June 25, 4:45AM-4:50AM ET</t>
        </is>
      </c>
      <c r="F892" s="20" t="inlineStr">
        <is>
          <t>BUY_NO</t>
        </is>
      </c>
      <c r="G892" s="45" t="n">
        <v>0.505</v>
      </c>
      <c r="H892" s="20" t="inlineStr">
        <is>
          <t>NO</t>
        </is>
      </c>
      <c r="I892" s="15" t="inlineStr">
        <is>
          <t>✅ ACIERTO</t>
        </is>
      </c>
      <c r="J892" s="50" t="n">
        <v>0.5101</v>
      </c>
      <c r="K892" s="50" t="n">
        <v>0.5001</v>
      </c>
      <c r="L892" s="51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8" t="inlineStr">
        <is>
          <t>Dogecoin Up or Down - June 25, 4:45AM-4:50AM ET</t>
        </is>
      </c>
      <c r="F893" s="31" t="inlineStr">
        <is>
          <t>BUY_NO</t>
        </is>
      </c>
      <c r="G893" s="49" t="n">
        <v>0.5</v>
      </c>
      <c r="H893" s="31" t="inlineStr">
        <is>
          <t>NO</t>
        </is>
      </c>
      <c r="I893" s="15" t="inlineStr">
        <is>
          <t>✅ ACIERTO</t>
        </is>
      </c>
      <c r="J893" s="50" t="n">
        <v>0.5</v>
      </c>
      <c r="K893" s="50" t="n">
        <v>0.49</v>
      </c>
      <c r="L893" s="51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4" t="inlineStr">
        <is>
          <t>Bitcoin Up or Down - June 25, 4AM ET</t>
        </is>
      </c>
      <c r="F894" s="20" t="inlineStr">
        <is>
          <t>BUY_YES</t>
        </is>
      </c>
      <c r="G894" s="45" t="n">
        <v>0.445</v>
      </c>
      <c r="H894" s="20" t="inlineStr">
        <is>
          <t>NO</t>
        </is>
      </c>
      <c r="I894" s="10" t="inlineStr">
        <is>
          <t>❌ FALLO</t>
        </is>
      </c>
      <c r="J894" s="46" t="n">
        <v>-0.64</v>
      </c>
      <c r="K894" s="46" t="n">
        <v>-0.6528</v>
      </c>
      <c r="L894" s="47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8" t="inlineStr">
        <is>
          <t>Ethereum Up or Down - June 25, 4:50AM-4:55AM ET</t>
        </is>
      </c>
      <c r="F895" s="31" t="inlineStr">
        <is>
          <t>BUY_NO</t>
        </is>
      </c>
      <c r="G895" s="49" t="n">
        <v>0.505</v>
      </c>
      <c r="H895" s="31" t="inlineStr">
        <is>
          <t>NO</t>
        </is>
      </c>
      <c r="I895" s="15" t="inlineStr">
        <is>
          <t>✅ ACIERTO</t>
        </is>
      </c>
      <c r="J895" s="50" t="n">
        <v>0.5101</v>
      </c>
      <c r="K895" s="50" t="n">
        <v>0.5001</v>
      </c>
      <c r="L895" s="51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4" t="inlineStr">
        <is>
          <t>Ethereum Up or Down - June 25, 4AM ET</t>
        </is>
      </c>
      <c r="F896" s="20" t="inlineStr">
        <is>
          <t>BUY_YES</t>
        </is>
      </c>
      <c r="G896" s="45" t="n">
        <v>0.465</v>
      </c>
      <c r="H896" s="20" t="inlineStr">
        <is>
          <t>NO</t>
        </is>
      </c>
      <c r="I896" s="10" t="inlineStr">
        <is>
          <t>❌ FALLO</t>
        </is>
      </c>
      <c r="J896" s="46" t="n">
        <v>-0.86</v>
      </c>
      <c r="K896" s="46" t="n">
        <v>-0.8772</v>
      </c>
      <c r="L896" s="47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8" t="inlineStr">
        <is>
          <t>Dogecoin Up or Down - June 25, 4:55AM-5:00AM ET</t>
        </is>
      </c>
      <c r="F897" s="31" t="inlineStr">
        <is>
          <t>BUY_NO</t>
        </is>
      </c>
      <c r="G897" s="49" t="n">
        <v>0.5</v>
      </c>
      <c r="H897" s="31" t="inlineStr">
        <is>
          <t>NO</t>
        </is>
      </c>
      <c r="I897" s="15" t="inlineStr">
        <is>
          <t>✅ ACIERTO</t>
        </is>
      </c>
      <c r="J897" s="50" t="n">
        <v>0.5</v>
      </c>
      <c r="K897" s="50" t="n">
        <v>0.49</v>
      </c>
      <c r="L897" s="51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4" t="inlineStr">
        <is>
          <t>Bitcoin Up or Down - June 25, 4:55AM-5:00AM ET</t>
        </is>
      </c>
      <c r="F898" s="20" t="inlineStr">
        <is>
          <t>BUY_NO</t>
        </is>
      </c>
      <c r="G898" s="45" t="n">
        <v>0.505</v>
      </c>
      <c r="H898" s="20" t="inlineStr">
        <is>
          <t>NO</t>
        </is>
      </c>
      <c r="I898" s="15" t="inlineStr">
        <is>
          <t>✅ ACIERTO</t>
        </is>
      </c>
      <c r="J898" s="50" t="n">
        <v>0.5101</v>
      </c>
      <c r="K898" s="50" t="n">
        <v>0.5001</v>
      </c>
      <c r="L898" s="51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8" t="inlineStr">
        <is>
          <t>BNB Up or Down - June 25, 4:55AM-5:00AM ET</t>
        </is>
      </c>
      <c r="F899" s="31" t="inlineStr">
        <is>
          <t>BUY_YES</t>
        </is>
      </c>
      <c r="G899" s="49" t="n">
        <v>0.5</v>
      </c>
      <c r="H899" s="31" t="inlineStr">
        <is>
          <t>NO</t>
        </is>
      </c>
      <c r="I899" s="10" t="inlineStr">
        <is>
          <t>❌ FALLO</t>
        </is>
      </c>
      <c r="J899" s="46" t="n">
        <v>-0.54</v>
      </c>
      <c r="K899" s="46" t="n">
        <v>-0.5508</v>
      </c>
      <c r="L899" s="47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4" t="inlineStr">
        <is>
          <t>Solana Up or Down - June 25, 5:00AM-5:05AM ET</t>
        </is>
      </c>
      <c r="F900" s="20" t="inlineStr">
        <is>
          <t>BUY_NO</t>
        </is>
      </c>
      <c r="G900" s="45" t="n">
        <v>0.505</v>
      </c>
      <c r="H900" s="20" t="inlineStr">
        <is>
          <t>YES</t>
        </is>
      </c>
      <c r="I900" s="10" t="inlineStr">
        <is>
          <t>❌ FALLO</t>
        </is>
      </c>
      <c r="J900" s="46" t="n">
        <v>-0.5</v>
      </c>
      <c r="K900" s="46" t="n">
        <v>-0.51</v>
      </c>
      <c r="L900" s="47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8" t="inlineStr">
        <is>
          <t>Bitcoin Up or Down - June 25, 5:00AM-5:05AM ET</t>
        </is>
      </c>
      <c r="F901" s="31" t="inlineStr">
        <is>
          <t>BUY_NO</t>
        </is>
      </c>
      <c r="G901" s="49" t="n">
        <v>0.505</v>
      </c>
      <c r="H901" s="31" t="inlineStr">
        <is>
          <t>YES</t>
        </is>
      </c>
      <c r="I901" s="10" t="inlineStr">
        <is>
          <t>❌ FALLO</t>
        </is>
      </c>
      <c r="J901" s="46" t="n">
        <v>-0.5</v>
      </c>
      <c r="K901" s="46" t="n">
        <v>-0.51</v>
      </c>
      <c r="L901" s="47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4" t="inlineStr">
        <is>
          <t>Ethereum Up or Down - June 25, 5:05AM-5:10AM ET</t>
        </is>
      </c>
      <c r="F902" s="20" t="inlineStr">
        <is>
          <t>BUY_NO</t>
        </is>
      </c>
      <c r="G902" s="45" t="n">
        <v>0.505</v>
      </c>
      <c r="H902" s="20" t="inlineStr">
        <is>
          <t>YES</t>
        </is>
      </c>
      <c r="I902" s="10" t="inlineStr">
        <is>
          <t>❌ FALLO</t>
        </is>
      </c>
      <c r="J902" s="46" t="n">
        <v>-0.5</v>
      </c>
      <c r="K902" s="46" t="n">
        <v>-0.51</v>
      </c>
      <c r="L902" s="47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8" t="inlineStr">
        <is>
          <t>Bitcoin Up or Down - June 25, 5:05AM-5:10AM ET</t>
        </is>
      </c>
      <c r="F903" s="31" t="inlineStr">
        <is>
          <t>BUY_NO</t>
        </is>
      </c>
      <c r="G903" s="49" t="n">
        <v>0.505</v>
      </c>
      <c r="H903" s="31" t="inlineStr">
        <is>
          <t>YES</t>
        </is>
      </c>
      <c r="I903" s="10" t="inlineStr">
        <is>
          <t>❌ FALLO</t>
        </is>
      </c>
      <c r="J903" s="46" t="n">
        <v>-0.5</v>
      </c>
      <c r="K903" s="46" t="n">
        <v>-0.51</v>
      </c>
      <c r="L903" s="47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4" t="inlineStr">
        <is>
          <t>Bitcoin Up or Down - June 25, 5:10AM-5:15AM ET</t>
        </is>
      </c>
      <c r="F904" s="20" t="inlineStr">
        <is>
          <t>BUY_NO</t>
        </is>
      </c>
      <c r="G904" s="45" t="n">
        <v>0.505</v>
      </c>
      <c r="H904" s="20" t="inlineStr">
        <is>
          <t>NO</t>
        </is>
      </c>
      <c r="I904" s="15" t="inlineStr">
        <is>
          <t>✅ ACIERTO</t>
        </is>
      </c>
      <c r="J904" s="50" t="n">
        <v>0.5101</v>
      </c>
      <c r="K904" s="50" t="n">
        <v>0.5001</v>
      </c>
      <c r="L904" s="51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8" t="inlineStr">
        <is>
          <t>XRP Up or Down - June 25, 5:10AM-5:15AM ET</t>
        </is>
      </c>
      <c r="F905" s="31" t="inlineStr">
        <is>
          <t>BUY_NO</t>
        </is>
      </c>
      <c r="G905" s="49" t="n">
        <v>0.5</v>
      </c>
      <c r="H905" s="31" t="inlineStr">
        <is>
          <t>YES</t>
        </is>
      </c>
      <c r="I905" s="10" t="inlineStr">
        <is>
          <t>❌ FALLO</t>
        </is>
      </c>
      <c r="J905" s="46" t="n">
        <v>-0.5</v>
      </c>
      <c r="K905" s="46" t="n">
        <v>-0.51</v>
      </c>
      <c r="L905" s="47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4" t="inlineStr">
        <is>
          <t>Ethereum Up or Down - June 25, 5:10AM-5:15AM ET</t>
        </is>
      </c>
      <c r="F906" s="20" t="inlineStr">
        <is>
          <t>BUY_NO</t>
        </is>
      </c>
      <c r="G906" s="45" t="n">
        <v>0.505</v>
      </c>
      <c r="H906" s="20" t="inlineStr">
        <is>
          <t>NO</t>
        </is>
      </c>
      <c r="I906" s="15" t="inlineStr">
        <is>
          <t>✅ ACIERTO</t>
        </is>
      </c>
      <c r="J906" s="50" t="n">
        <v>0.5101</v>
      </c>
      <c r="K906" s="50" t="n">
        <v>0.5001</v>
      </c>
      <c r="L906" s="51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8" t="inlineStr">
        <is>
          <t>XRP Up or Down - June 25, 5:15AM-5:20AM ET</t>
        </is>
      </c>
      <c r="F907" s="31" t="inlineStr">
        <is>
          <t>BUY_NO</t>
        </is>
      </c>
      <c r="G907" s="49" t="n">
        <v>0.505</v>
      </c>
      <c r="H907" s="31" t="inlineStr">
        <is>
          <t>NO</t>
        </is>
      </c>
      <c r="I907" s="15" t="inlineStr">
        <is>
          <t>✅ ACIERTO</t>
        </is>
      </c>
      <c r="J907" s="50" t="n">
        <v>0.5101</v>
      </c>
      <c r="K907" s="50" t="n">
        <v>0.5001</v>
      </c>
      <c r="L907" s="51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4" t="inlineStr">
        <is>
          <t>Solana Up or Down - June 25, 5:20AM-5:25AM ET</t>
        </is>
      </c>
      <c r="F908" s="20" t="inlineStr">
        <is>
          <t>BUY_YES</t>
        </is>
      </c>
      <c r="G908" s="45" t="n">
        <v>0.505</v>
      </c>
      <c r="H908" s="20" t="inlineStr">
        <is>
          <t>NO</t>
        </is>
      </c>
      <c r="I908" s="10" t="inlineStr">
        <is>
          <t>❌ FALLO</t>
        </is>
      </c>
      <c r="J908" s="46" t="n">
        <v>-0.5</v>
      </c>
      <c r="K908" s="46" t="n">
        <v>-0.51</v>
      </c>
      <c r="L908" s="47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8" t="inlineStr">
        <is>
          <t>Ethereum Up or Down - June 25, 5:20AM-5:25AM ET</t>
        </is>
      </c>
      <c r="F909" s="31" t="inlineStr">
        <is>
          <t>BUY_NO</t>
        </is>
      </c>
      <c r="G909" s="49" t="n">
        <v>0.505</v>
      </c>
      <c r="H909" s="31" t="inlineStr">
        <is>
          <t>NO</t>
        </is>
      </c>
      <c r="I909" s="15" t="inlineStr">
        <is>
          <t>✅ ACIERTO</t>
        </is>
      </c>
      <c r="J909" s="50" t="n">
        <v>0.5101</v>
      </c>
      <c r="K909" s="50" t="n">
        <v>0.5001</v>
      </c>
      <c r="L909" s="51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4" t="inlineStr">
        <is>
          <t>Bitcoin Up or Down - June 25, 5:20AM-5:25AM ET</t>
        </is>
      </c>
      <c r="F910" s="20" t="inlineStr">
        <is>
          <t>BUY_NO</t>
        </is>
      </c>
      <c r="G910" s="45" t="n">
        <v>0.505</v>
      </c>
      <c r="H910" s="20" t="inlineStr">
        <is>
          <t>NO</t>
        </is>
      </c>
      <c r="I910" s="15" t="inlineStr">
        <is>
          <t>✅ ACIERTO</t>
        </is>
      </c>
      <c r="J910" s="50" t="n">
        <v>0.5101</v>
      </c>
      <c r="K910" s="50" t="n">
        <v>0.5001</v>
      </c>
      <c r="L910" s="51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8" t="inlineStr">
        <is>
          <t>Bitcoin Up or Down - June 25, 5:20AM-5:25AM ET</t>
        </is>
      </c>
      <c r="F911" s="31" t="inlineStr">
        <is>
          <t>BUY_NO</t>
        </is>
      </c>
      <c r="G911" s="49" t="n">
        <v>0.505</v>
      </c>
      <c r="H911" s="31" t="inlineStr">
        <is>
          <t>NO</t>
        </is>
      </c>
      <c r="I911" s="15" t="inlineStr">
        <is>
          <t>✅ ACIERTO</t>
        </is>
      </c>
      <c r="J911" s="50" t="n">
        <v>0.5101</v>
      </c>
      <c r="K911" s="50" t="n">
        <v>0.5001</v>
      </c>
      <c r="L911" s="51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4" t="inlineStr">
        <is>
          <t>Ethereum Up or Down - June 25, 5:25AM-5:30AM ET</t>
        </is>
      </c>
      <c r="F912" s="20" t="inlineStr">
        <is>
          <t>BUY_NO</t>
        </is>
      </c>
      <c r="G912" s="45" t="n">
        <v>0.505</v>
      </c>
      <c r="H912" s="20" t="inlineStr">
        <is>
          <t>YES</t>
        </is>
      </c>
      <c r="I912" s="10" t="inlineStr">
        <is>
          <t>❌ FALLO</t>
        </is>
      </c>
      <c r="J912" s="46" t="n">
        <v>-0.5</v>
      </c>
      <c r="K912" s="46" t="n">
        <v>-0.51</v>
      </c>
      <c r="L912" s="47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8" t="inlineStr">
        <is>
          <t>Bitcoin Up or Down - June 25, 5:25AM-5:30AM ET</t>
        </is>
      </c>
      <c r="F913" s="31" t="inlineStr">
        <is>
          <t>BUY_NO</t>
        </is>
      </c>
      <c r="G913" s="49" t="n">
        <v>0.505</v>
      </c>
      <c r="H913" s="31" t="inlineStr">
        <is>
          <t>YES</t>
        </is>
      </c>
      <c r="I913" s="10" t="inlineStr">
        <is>
          <t>❌ FALLO</t>
        </is>
      </c>
      <c r="J913" s="46" t="n">
        <v>-0.5</v>
      </c>
      <c r="K913" s="46" t="n">
        <v>-0.51</v>
      </c>
      <c r="L913" s="47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4" t="inlineStr">
        <is>
          <t>Dogecoin Up or Down - June 25, 5:25AM-5:30AM ET</t>
        </is>
      </c>
      <c r="F914" s="20" t="inlineStr">
        <is>
          <t>BUY_NO</t>
        </is>
      </c>
      <c r="G914" s="45" t="n">
        <v>0.5</v>
      </c>
      <c r="H914" s="20" t="inlineStr">
        <is>
          <t>NO</t>
        </is>
      </c>
      <c r="I914" s="15" t="inlineStr">
        <is>
          <t>✅ ACIERTO</t>
        </is>
      </c>
      <c r="J914" s="50" t="n">
        <v>0.5</v>
      </c>
      <c r="K914" s="50" t="n">
        <v>0.49</v>
      </c>
      <c r="L914" s="51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8" t="inlineStr">
        <is>
          <t>Ethereum Up or Down - June 25, 5:30AM-5:35AM ET</t>
        </is>
      </c>
      <c r="F915" s="31" t="inlineStr">
        <is>
          <t>BUY_NO</t>
        </is>
      </c>
      <c r="G915" s="49" t="n">
        <v>0.505</v>
      </c>
      <c r="H915" s="31" t="inlineStr">
        <is>
          <t>YES</t>
        </is>
      </c>
      <c r="I915" s="10" t="inlineStr">
        <is>
          <t>❌ FALLO</t>
        </is>
      </c>
      <c r="J915" s="46" t="n">
        <v>-0.5</v>
      </c>
      <c r="K915" s="46" t="n">
        <v>-0.51</v>
      </c>
      <c r="L915" s="47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4" t="inlineStr">
        <is>
          <t>Bitcoin Up or Down - June 25, 5:30AM-5:35AM ET</t>
        </is>
      </c>
      <c r="F916" s="20" t="inlineStr">
        <is>
          <t>BUY_NO</t>
        </is>
      </c>
      <c r="G916" s="45" t="n">
        <v>0.505</v>
      </c>
      <c r="H916" s="20" t="inlineStr">
        <is>
          <t>YES</t>
        </is>
      </c>
      <c r="I916" s="10" t="inlineStr">
        <is>
          <t>❌ FALLO</t>
        </is>
      </c>
      <c r="J916" s="46" t="n">
        <v>-0.5</v>
      </c>
      <c r="K916" s="46" t="n">
        <v>-0.51</v>
      </c>
      <c r="L916" s="47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8" t="inlineStr">
        <is>
          <t>Bitcoin Up or Down - June 25, 5:30AM-5:35AM ET</t>
        </is>
      </c>
      <c r="F917" s="31" t="inlineStr">
        <is>
          <t>BUY_NO</t>
        </is>
      </c>
      <c r="G917" s="49" t="n">
        <v>0.505</v>
      </c>
      <c r="H917" s="31" t="inlineStr">
        <is>
          <t>YES</t>
        </is>
      </c>
      <c r="I917" s="10" t="inlineStr">
        <is>
          <t>❌ FALLO</t>
        </is>
      </c>
      <c r="J917" s="46" t="n">
        <v>-0.5</v>
      </c>
      <c r="K917" s="46" t="n">
        <v>-0.51</v>
      </c>
      <c r="L917" s="47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4" t="inlineStr">
        <is>
          <t>XRP Up or Down - June 25, 5:30AM-5:35AM ET</t>
        </is>
      </c>
      <c r="F918" s="20" t="inlineStr">
        <is>
          <t>BUY_NO</t>
        </is>
      </c>
      <c r="G918" s="45" t="n">
        <v>0.505</v>
      </c>
      <c r="H918" s="20" t="inlineStr">
        <is>
          <t>NO</t>
        </is>
      </c>
      <c r="I918" s="15" t="inlineStr">
        <is>
          <t>✅ ACIERTO</t>
        </is>
      </c>
      <c r="J918" s="50" t="n">
        <v>0.5101</v>
      </c>
      <c r="K918" s="50" t="n">
        <v>0.5001</v>
      </c>
      <c r="L918" s="51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8" t="inlineStr">
        <is>
          <t>XRP Up or Down - June 25, 5:30AM-5:35AM ET</t>
        </is>
      </c>
      <c r="F919" s="31" t="inlineStr">
        <is>
          <t>BUY_NO</t>
        </is>
      </c>
      <c r="G919" s="49" t="n">
        <v>0.495</v>
      </c>
      <c r="H919" s="31" t="inlineStr">
        <is>
          <t>NO</t>
        </is>
      </c>
      <c r="I919" s="15" t="inlineStr">
        <is>
          <t>✅ ACIERTO</t>
        </is>
      </c>
      <c r="J919" s="50" t="n">
        <v>0.4901</v>
      </c>
      <c r="K919" s="50" t="n">
        <v>0.4801</v>
      </c>
      <c r="L919" s="51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4" t="inlineStr">
        <is>
          <t>Solana Up or Down - June 25, 5:35AM-5:40AM ET</t>
        </is>
      </c>
      <c r="F920" s="20" t="inlineStr">
        <is>
          <t>BUY_YES</t>
        </is>
      </c>
      <c r="G920" s="45" t="n">
        <v>0.505</v>
      </c>
      <c r="H920" s="20" t="inlineStr">
        <is>
          <t>NO</t>
        </is>
      </c>
      <c r="I920" s="10" t="inlineStr">
        <is>
          <t>❌ FALLO</t>
        </is>
      </c>
      <c r="J920" s="46" t="n">
        <v>-0.5</v>
      </c>
      <c r="K920" s="46" t="n">
        <v>-0.51</v>
      </c>
      <c r="L920" s="47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8" t="inlineStr">
        <is>
          <t>Ethereum Up or Down - June 25, 5:40AM-5:45AM ET</t>
        </is>
      </c>
      <c r="F921" s="31" t="inlineStr">
        <is>
          <t>BUY_NO</t>
        </is>
      </c>
      <c r="G921" s="49" t="n">
        <v>0.505</v>
      </c>
      <c r="H921" s="31" t="inlineStr">
        <is>
          <t>YES</t>
        </is>
      </c>
      <c r="I921" s="10" t="inlineStr">
        <is>
          <t>❌ FALLO</t>
        </is>
      </c>
      <c r="J921" s="46" t="n">
        <v>-0.5</v>
      </c>
      <c r="K921" s="46" t="n">
        <v>-0.51</v>
      </c>
      <c r="L921" s="47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4" t="inlineStr">
        <is>
          <t>XRP Up or Down - June 25, 5:40AM-5:45AM ET</t>
        </is>
      </c>
      <c r="F922" s="20" t="inlineStr">
        <is>
          <t>BUY_NO</t>
        </is>
      </c>
      <c r="G922" s="45" t="n">
        <v>0.505</v>
      </c>
      <c r="H922" s="20" t="inlineStr">
        <is>
          <t>NO</t>
        </is>
      </c>
      <c r="I922" s="15" t="inlineStr">
        <is>
          <t>✅ ACIERTO</t>
        </is>
      </c>
      <c r="J922" s="50" t="n">
        <v>0.5101</v>
      </c>
      <c r="K922" s="50" t="n">
        <v>0.5001</v>
      </c>
      <c r="L922" s="51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8" t="inlineStr">
        <is>
          <t>Solana Up or Down - June 25, 5:35AM-5:40AM ET</t>
        </is>
      </c>
      <c r="F923" s="31" t="inlineStr">
        <is>
          <t>BUY_NO</t>
        </is>
      </c>
      <c r="G923" s="49" t="n">
        <v>0.505</v>
      </c>
      <c r="H923" s="31" t="inlineStr">
        <is>
          <t>NO</t>
        </is>
      </c>
      <c r="I923" s="15" t="inlineStr">
        <is>
          <t>✅ ACIERTO</t>
        </is>
      </c>
      <c r="J923" s="50" t="n">
        <v>0.5101</v>
      </c>
      <c r="K923" s="50" t="n">
        <v>0.5001</v>
      </c>
      <c r="L923" s="51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4" t="inlineStr">
        <is>
          <t>Ethereum Up or Down - June 25, 5:40AM-5:45AM ET</t>
        </is>
      </c>
      <c r="F924" s="20" t="inlineStr">
        <is>
          <t>BUY_YES</t>
        </is>
      </c>
      <c r="G924" s="45" t="n">
        <v>0.485</v>
      </c>
      <c r="H924" s="20" t="inlineStr">
        <is>
          <t>YES</t>
        </is>
      </c>
      <c r="I924" s="15" t="inlineStr">
        <is>
          <t>✅ ACIERTO</t>
        </is>
      </c>
      <c r="J924" s="50" t="n">
        <v>0.5309</v>
      </c>
      <c r="K924" s="50" t="n">
        <v>0.5209</v>
      </c>
      <c r="L924" s="51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8" t="inlineStr">
        <is>
          <t>Solana Up or Down - June 25, 5:45AM-5:50AM ET</t>
        </is>
      </c>
      <c r="F925" s="31" t="inlineStr">
        <is>
          <t>BUY_YES</t>
        </is>
      </c>
      <c r="G925" s="49" t="n">
        <v>0.505</v>
      </c>
      <c r="H925" s="31" t="inlineStr">
        <is>
          <t>NO</t>
        </is>
      </c>
      <c r="I925" s="10" t="inlineStr">
        <is>
          <t>❌ FALLO</t>
        </is>
      </c>
      <c r="J925" s="46" t="n">
        <v>-0.5</v>
      </c>
      <c r="K925" s="46" t="n">
        <v>-0.51</v>
      </c>
      <c r="L925" s="47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4" t="inlineStr">
        <is>
          <t>Solana Up or Down - June 25, 5:45AM-5:50AM ET</t>
        </is>
      </c>
      <c r="F926" s="20" t="inlineStr">
        <is>
          <t>BUY_NO</t>
        </is>
      </c>
      <c r="G926" s="45" t="n">
        <v>0.505</v>
      </c>
      <c r="H926" s="20" t="inlineStr">
        <is>
          <t>NO</t>
        </is>
      </c>
      <c r="I926" s="15" t="inlineStr">
        <is>
          <t>✅ ACIERTO</t>
        </is>
      </c>
      <c r="J926" s="50" t="n">
        <v>0.5101</v>
      </c>
      <c r="K926" s="50" t="n">
        <v>0.5001</v>
      </c>
      <c r="L926" s="51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8" t="inlineStr">
        <is>
          <t>XRP Up or Down - June 25, 5:45AM-5:50AM ET</t>
        </is>
      </c>
      <c r="F927" s="31" t="inlineStr">
        <is>
          <t>BUY_NO</t>
        </is>
      </c>
      <c r="G927" s="49" t="n">
        <v>0.5</v>
      </c>
      <c r="H927" s="31" t="inlineStr">
        <is>
          <t>YES</t>
        </is>
      </c>
      <c r="I927" s="10" t="inlineStr">
        <is>
          <t>❌ FALLO</t>
        </is>
      </c>
      <c r="J927" s="46" t="n">
        <v>-0.5</v>
      </c>
      <c r="K927" s="46" t="n">
        <v>-0.51</v>
      </c>
      <c r="L927" s="47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4" t="inlineStr">
        <is>
          <t>Solana Up or Down - June 25, 5:50AM-5:55AM ET</t>
        </is>
      </c>
      <c r="F928" s="20" t="inlineStr">
        <is>
          <t>BUY_YES</t>
        </is>
      </c>
      <c r="G928" s="45" t="n">
        <v>0.505</v>
      </c>
      <c r="H928" s="20" t="inlineStr">
        <is>
          <t>YES</t>
        </is>
      </c>
      <c r="I928" s="15" t="inlineStr">
        <is>
          <t>✅ ACIERTO</t>
        </is>
      </c>
      <c r="J928" s="50" t="n">
        <v>0.4901</v>
      </c>
      <c r="K928" s="50" t="n">
        <v>0.4801</v>
      </c>
      <c r="L928" s="51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8" t="inlineStr">
        <is>
          <t>Ethereum Up or Down - June 25, 5:50AM-5:55AM ET</t>
        </is>
      </c>
      <c r="F929" s="31" t="inlineStr">
        <is>
          <t>BUY_NO</t>
        </is>
      </c>
      <c r="G929" s="49" t="n">
        <v>0.505</v>
      </c>
      <c r="H929" s="31" t="inlineStr">
        <is>
          <t>YES</t>
        </is>
      </c>
      <c r="I929" s="10" t="inlineStr">
        <is>
          <t>❌ FALLO</t>
        </is>
      </c>
      <c r="J929" s="46" t="n">
        <v>-0.5</v>
      </c>
      <c r="K929" s="46" t="n">
        <v>-0.51</v>
      </c>
      <c r="L929" s="47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4" t="inlineStr">
        <is>
          <t>XRP Up or Down - June 25, 5:50AM-5:55AM ET</t>
        </is>
      </c>
      <c r="F930" s="20" t="inlineStr">
        <is>
          <t>BUY_NO</t>
        </is>
      </c>
      <c r="G930" s="45" t="n">
        <v>0.505</v>
      </c>
      <c r="H930" s="20" t="inlineStr">
        <is>
          <t>NO</t>
        </is>
      </c>
      <c r="I930" s="15" t="inlineStr">
        <is>
          <t>✅ ACIERTO</t>
        </is>
      </c>
      <c r="J930" s="50" t="n">
        <v>0.5101</v>
      </c>
      <c r="K930" s="50" t="n">
        <v>0.5001</v>
      </c>
      <c r="L930" s="51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8" t="inlineStr">
        <is>
          <t>XRP Up or Down - June 25, 5:55AM-6:00AM ET</t>
        </is>
      </c>
      <c r="F931" s="31" t="inlineStr">
        <is>
          <t>BUY_NO</t>
        </is>
      </c>
      <c r="G931" s="49" t="n">
        <v>0.505</v>
      </c>
      <c r="H931" s="31" t="inlineStr">
        <is>
          <t>YES</t>
        </is>
      </c>
      <c r="I931" s="10" t="inlineStr">
        <is>
          <t>❌ FALLO</t>
        </is>
      </c>
      <c r="J931" s="46" t="n">
        <v>-0.5</v>
      </c>
      <c r="K931" s="46" t="n">
        <v>-0.51</v>
      </c>
      <c r="L931" s="47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4" t="inlineStr">
        <is>
          <t>Bitcoin Up or Down - June 25, 5:55AM-6:00AM ET</t>
        </is>
      </c>
      <c r="F932" s="20" t="inlineStr">
        <is>
          <t>BUY_YES</t>
        </is>
      </c>
      <c r="G932" s="45" t="n">
        <v>0.505</v>
      </c>
      <c r="H932" s="20" t="inlineStr">
        <is>
          <t>NO</t>
        </is>
      </c>
      <c r="I932" s="10" t="inlineStr">
        <is>
          <t>❌ FALLO</t>
        </is>
      </c>
      <c r="J932" s="46" t="n">
        <v>-0.5</v>
      </c>
      <c r="K932" s="46" t="n">
        <v>-0.51</v>
      </c>
      <c r="L932" s="47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8" t="inlineStr">
        <is>
          <t>Bitcoin Up or Down - June 25, 6:00AM-6:05AM ET</t>
        </is>
      </c>
      <c r="F933" s="31" t="inlineStr">
        <is>
          <t>BUY_YES</t>
        </is>
      </c>
      <c r="G933" s="49" t="n">
        <v>0.505</v>
      </c>
      <c r="H933" s="31" t="inlineStr">
        <is>
          <t>NO</t>
        </is>
      </c>
      <c r="I933" s="10" t="inlineStr">
        <is>
          <t>❌ FALLO</t>
        </is>
      </c>
      <c r="J933" s="46" t="n">
        <v>-0.5</v>
      </c>
      <c r="K933" s="46" t="n">
        <v>-0.51</v>
      </c>
      <c r="L933" s="47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4" t="inlineStr">
        <is>
          <t>Solana Up or Down - June 25, 6:00AM-6:05AM ET</t>
        </is>
      </c>
      <c r="F934" s="20" t="inlineStr">
        <is>
          <t>BUY_YES</t>
        </is>
      </c>
      <c r="G934" s="45" t="n">
        <v>0.505</v>
      </c>
      <c r="H934" s="20" t="inlineStr">
        <is>
          <t>NO</t>
        </is>
      </c>
      <c r="I934" s="10" t="inlineStr">
        <is>
          <t>❌ FALLO</t>
        </is>
      </c>
      <c r="J934" s="46" t="n">
        <v>-0.5</v>
      </c>
      <c r="K934" s="46" t="n">
        <v>-0.51</v>
      </c>
      <c r="L934" s="47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8" t="inlineStr">
        <is>
          <t>Ethereum Up or Down - June 25, 6:00AM-6:05AM ET</t>
        </is>
      </c>
      <c r="F935" s="31" t="inlineStr">
        <is>
          <t>BUY_NO</t>
        </is>
      </c>
      <c r="G935" s="49" t="n">
        <v>0.5</v>
      </c>
      <c r="H935" s="31" t="inlineStr">
        <is>
          <t>YES</t>
        </is>
      </c>
      <c r="I935" s="10" t="inlineStr">
        <is>
          <t>❌ FALLO</t>
        </is>
      </c>
      <c r="J935" s="46" t="n">
        <v>-0.5</v>
      </c>
      <c r="K935" s="46" t="n">
        <v>-0.51</v>
      </c>
      <c r="L935" s="47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4" t="inlineStr">
        <is>
          <t>Ethereum Up or Down - June 25, 6:00AM-6:05AM ET</t>
        </is>
      </c>
      <c r="F936" s="20" t="inlineStr">
        <is>
          <t>BUY_YES</t>
        </is>
      </c>
      <c r="G936" s="45" t="n">
        <v>0.505</v>
      </c>
      <c r="H936" s="20" t="inlineStr">
        <is>
          <t>YES</t>
        </is>
      </c>
      <c r="I936" s="15" t="inlineStr">
        <is>
          <t>✅ ACIERTO</t>
        </is>
      </c>
      <c r="J936" s="50" t="n">
        <v>0.4901</v>
      </c>
      <c r="K936" s="50" t="n">
        <v>0.4801</v>
      </c>
      <c r="L936" s="51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8" t="inlineStr">
        <is>
          <t>Dogecoin Up or Down - June 25, 6:05AM-6:10AM ET</t>
        </is>
      </c>
      <c r="F937" s="31" t="inlineStr">
        <is>
          <t>BUY_YES</t>
        </is>
      </c>
      <c r="G937" s="49" t="n">
        <v>0.5</v>
      </c>
      <c r="H937" s="31" t="inlineStr">
        <is>
          <t>YES</t>
        </is>
      </c>
      <c r="I937" s="15" t="inlineStr">
        <is>
          <t>✅ ACIERTO</t>
        </is>
      </c>
      <c r="J937" s="50" t="n">
        <v>0.5</v>
      </c>
      <c r="K937" s="50" t="n">
        <v>0.49</v>
      </c>
      <c r="L937" s="51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4" t="inlineStr">
        <is>
          <t>BNB Up or Down - June 25, 6:05AM-6:10AM ET</t>
        </is>
      </c>
      <c r="F938" s="20" t="inlineStr">
        <is>
          <t>BUY_NO</t>
        </is>
      </c>
      <c r="G938" s="45" t="n">
        <v>0.5</v>
      </c>
      <c r="H938" s="20" t="inlineStr">
        <is>
          <t>NO</t>
        </is>
      </c>
      <c r="I938" s="15" t="inlineStr">
        <is>
          <t>✅ ACIERTO</t>
        </is>
      </c>
      <c r="J938" s="50" t="n">
        <v>0.5</v>
      </c>
      <c r="K938" s="50" t="n">
        <v>0.49</v>
      </c>
      <c r="L938" s="51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8" t="inlineStr">
        <is>
          <t>XRP Up or Down - June 25, 6:05AM-6:10AM ET</t>
        </is>
      </c>
      <c r="F939" s="31" t="inlineStr">
        <is>
          <t>BUY_NO</t>
        </is>
      </c>
      <c r="G939" s="49" t="n">
        <v>0.5</v>
      </c>
      <c r="H939" s="31" t="inlineStr">
        <is>
          <t>NO</t>
        </is>
      </c>
      <c r="I939" s="15" t="inlineStr">
        <is>
          <t>✅ ACIERTO</t>
        </is>
      </c>
      <c r="J939" s="50" t="n">
        <v>0.5</v>
      </c>
      <c r="K939" s="50" t="n">
        <v>0.49</v>
      </c>
      <c r="L939" s="51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4" t="inlineStr">
        <is>
          <t>Solana Up or Down - June 25, 6:10AM-6:15AM ET</t>
        </is>
      </c>
      <c r="F940" s="20" t="inlineStr">
        <is>
          <t>BUY_YES</t>
        </is>
      </c>
      <c r="G940" s="45" t="n">
        <v>0.505</v>
      </c>
      <c r="H940" s="20" t="inlineStr">
        <is>
          <t>YES</t>
        </is>
      </c>
      <c r="I940" s="15" t="inlineStr">
        <is>
          <t>✅ ACIERTO</t>
        </is>
      </c>
      <c r="J940" s="50" t="n">
        <v>0.4901</v>
      </c>
      <c r="K940" s="50" t="n">
        <v>0.4801</v>
      </c>
      <c r="L940" s="51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8" t="inlineStr">
        <is>
          <t>Ethereum Up or Down - June 25, 6:10AM-6:15AM ET</t>
        </is>
      </c>
      <c r="F941" s="31" t="inlineStr">
        <is>
          <t>BUY_NO</t>
        </is>
      </c>
      <c r="G941" s="49" t="n">
        <v>0.505</v>
      </c>
      <c r="H941" s="31" t="inlineStr">
        <is>
          <t>YES</t>
        </is>
      </c>
      <c r="I941" s="10" t="inlineStr">
        <is>
          <t>❌ FALLO</t>
        </is>
      </c>
      <c r="J941" s="46" t="n">
        <v>-0.5</v>
      </c>
      <c r="K941" s="46" t="n">
        <v>-0.51</v>
      </c>
      <c r="L941" s="47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4" t="inlineStr">
        <is>
          <t>Ethereum Up or Down - June 25, 6:10AM-6:15AM ET</t>
        </is>
      </c>
      <c r="F942" s="20" t="inlineStr">
        <is>
          <t>BUY_NO</t>
        </is>
      </c>
      <c r="G942" s="45" t="n">
        <v>0.505</v>
      </c>
      <c r="H942" s="20" t="inlineStr">
        <is>
          <t>YES</t>
        </is>
      </c>
      <c r="I942" s="10" t="inlineStr">
        <is>
          <t>❌ FALLO</t>
        </is>
      </c>
      <c r="J942" s="46" t="n">
        <v>-0.5</v>
      </c>
      <c r="K942" s="46" t="n">
        <v>-0.51</v>
      </c>
      <c r="L942" s="47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8" t="inlineStr">
        <is>
          <t>Dogecoin Up or Down - June 25, 6:10AM-6:15AM ET</t>
        </is>
      </c>
      <c r="F943" s="31" t="inlineStr">
        <is>
          <t>BUY_NO</t>
        </is>
      </c>
      <c r="G943" s="49" t="n">
        <v>0.5</v>
      </c>
      <c r="H943" s="31" t="inlineStr">
        <is>
          <t>NO</t>
        </is>
      </c>
      <c r="I943" s="15" t="inlineStr">
        <is>
          <t>✅ ACIERTO</t>
        </is>
      </c>
      <c r="J943" s="50" t="n">
        <v>0.97</v>
      </c>
      <c r="K943" s="50" t="n">
        <v>0.9506</v>
      </c>
      <c r="L943" s="51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4" t="inlineStr">
        <is>
          <t>XRP Up or Down - June 25, 6:10AM-6:15AM ET</t>
        </is>
      </c>
      <c r="F944" s="20" t="inlineStr">
        <is>
          <t>BUY_NO</t>
        </is>
      </c>
      <c r="G944" s="45" t="n">
        <v>0.505</v>
      </c>
      <c r="H944" s="20" t="inlineStr">
        <is>
          <t>YES</t>
        </is>
      </c>
      <c r="I944" s="10" t="inlineStr">
        <is>
          <t>❌ FALLO</t>
        </is>
      </c>
      <c r="J944" s="46" t="n">
        <v>-0.5</v>
      </c>
      <c r="K944" s="46" t="n">
        <v>-0.51</v>
      </c>
      <c r="L944" s="47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8" t="inlineStr">
        <is>
          <t>Solana Up or Down - June 25, 6:15AM-6:20AM ET</t>
        </is>
      </c>
      <c r="F945" s="31" t="inlineStr">
        <is>
          <t>BUY_YES</t>
        </is>
      </c>
      <c r="G945" s="49" t="n">
        <v>0.505</v>
      </c>
      <c r="H945" s="31" t="inlineStr">
        <is>
          <t>NO</t>
        </is>
      </c>
      <c r="I945" s="10" t="inlineStr">
        <is>
          <t>❌ FALLO</t>
        </is>
      </c>
      <c r="J945" s="46" t="n">
        <v>-0.5</v>
      </c>
      <c r="K945" s="46" t="n">
        <v>-0.51</v>
      </c>
      <c r="L945" s="47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4" t="inlineStr">
        <is>
          <t>Solana Up or Down - June 25, 6:15AM-6:20AM ET</t>
        </is>
      </c>
      <c r="F946" s="20" t="inlineStr">
        <is>
          <t>BUY_YES</t>
        </is>
      </c>
      <c r="G946" s="45" t="n">
        <v>0.505</v>
      </c>
      <c r="H946" s="20" t="inlineStr">
        <is>
          <t>NO</t>
        </is>
      </c>
      <c r="I946" s="10" t="inlineStr">
        <is>
          <t>❌ FALLO</t>
        </is>
      </c>
      <c r="J946" s="46" t="n">
        <v>-0.5</v>
      </c>
      <c r="K946" s="46" t="n">
        <v>-0.51</v>
      </c>
      <c r="L946" s="47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8" t="inlineStr">
        <is>
          <t>BNB Up or Down - June 25, 6:15AM-6:20AM ET</t>
        </is>
      </c>
      <c r="F947" s="31" t="inlineStr">
        <is>
          <t>BUY_NO</t>
        </is>
      </c>
      <c r="G947" s="49" t="n">
        <v>0.505</v>
      </c>
      <c r="H947" s="31" t="inlineStr">
        <is>
          <t>NO</t>
        </is>
      </c>
      <c r="I947" s="15" t="inlineStr">
        <is>
          <t>✅ ACIERTO</t>
        </is>
      </c>
      <c r="J947" s="50" t="n">
        <v>0.5101</v>
      </c>
      <c r="K947" s="50" t="n">
        <v>0.5001</v>
      </c>
      <c r="L947" s="51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4" t="inlineStr">
        <is>
          <t>Bitcoin Up or Down - June 25, 6:15AM-6:20AM ET</t>
        </is>
      </c>
      <c r="F948" s="20" t="inlineStr">
        <is>
          <t>BUY_YES</t>
        </is>
      </c>
      <c r="G948" s="45" t="n">
        <v>0.505</v>
      </c>
      <c r="H948" s="20" t="inlineStr">
        <is>
          <t>NO</t>
        </is>
      </c>
      <c r="I948" s="10" t="inlineStr">
        <is>
          <t>❌ FALLO</t>
        </is>
      </c>
      <c r="J948" s="46" t="n">
        <v>-0.5</v>
      </c>
      <c r="K948" s="46" t="n">
        <v>-0.51</v>
      </c>
      <c r="L948" s="47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8" t="inlineStr">
        <is>
          <t>Bitcoin Up or Down - June 25, 6:15AM-6:20AM ET</t>
        </is>
      </c>
      <c r="F949" s="31" t="inlineStr">
        <is>
          <t>BUY_YES</t>
        </is>
      </c>
      <c r="G949" s="49" t="n">
        <v>0.505</v>
      </c>
      <c r="H949" s="31" t="inlineStr">
        <is>
          <t>NO</t>
        </is>
      </c>
      <c r="I949" s="10" t="inlineStr">
        <is>
          <t>❌ FALLO</t>
        </is>
      </c>
      <c r="J949" s="46" t="n">
        <v>-0.5</v>
      </c>
      <c r="K949" s="46" t="n">
        <v>-0.51</v>
      </c>
      <c r="L949" s="47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4" t="inlineStr">
        <is>
          <t>BNB Up or Down - June 25, 6:15AM-6:20AM ET</t>
        </is>
      </c>
      <c r="F950" s="20" t="inlineStr">
        <is>
          <t>BUY_YES</t>
        </is>
      </c>
      <c r="G950" s="45" t="n">
        <v>0.5</v>
      </c>
      <c r="H950" s="20" t="inlineStr">
        <is>
          <t>NO</t>
        </is>
      </c>
      <c r="I950" s="10" t="inlineStr">
        <is>
          <t>❌ FALLO</t>
        </is>
      </c>
      <c r="J950" s="46" t="n">
        <v>-0.97</v>
      </c>
      <c r="K950" s="46" t="n">
        <v>-0.9893999999999999</v>
      </c>
      <c r="L950" s="47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8" t="inlineStr">
        <is>
          <t>Solana Up or Down - June 25, 6:20AM-6:25AM ET</t>
        </is>
      </c>
      <c r="F951" s="31" t="inlineStr">
        <is>
          <t>BUY_YES</t>
        </is>
      </c>
      <c r="G951" s="49" t="n">
        <v>0.505</v>
      </c>
      <c r="H951" s="31" t="inlineStr">
        <is>
          <t>NO</t>
        </is>
      </c>
      <c r="I951" s="10" t="inlineStr">
        <is>
          <t>❌ FALLO</t>
        </is>
      </c>
      <c r="J951" s="46" t="n">
        <v>-0.5</v>
      </c>
      <c r="K951" s="46" t="n">
        <v>-0.51</v>
      </c>
      <c r="L951" s="47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4" t="inlineStr">
        <is>
          <t>Bitcoin Up or Down - June 25, 6:20AM-6:25AM ET</t>
        </is>
      </c>
      <c r="F952" s="20" t="inlineStr">
        <is>
          <t>BUY_YES</t>
        </is>
      </c>
      <c r="G952" s="45" t="n">
        <v>0.505</v>
      </c>
      <c r="H952" s="20" t="inlineStr">
        <is>
          <t>NO</t>
        </is>
      </c>
      <c r="I952" s="10" t="inlineStr">
        <is>
          <t>❌ FALLO</t>
        </is>
      </c>
      <c r="J952" s="46" t="n">
        <v>-0.5</v>
      </c>
      <c r="K952" s="46" t="n">
        <v>-0.51</v>
      </c>
      <c r="L952" s="47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8" t="inlineStr">
        <is>
          <t>Dogecoin Up or Down - June 25, 6:20AM-6:25AM ET</t>
        </is>
      </c>
      <c r="F953" s="31" t="inlineStr">
        <is>
          <t>BUY_NO</t>
        </is>
      </c>
      <c r="G953" s="49" t="n">
        <v>0.5</v>
      </c>
      <c r="H953" s="31" t="inlineStr">
        <is>
          <t>NO</t>
        </is>
      </c>
      <c r="I953" s="15" t="inlineStr">
        <is>
          <t>✅ ACIERTO</t>
        </is>
      </c>
      <c r="J953" s="50" t="n">
        <v>0.5</v>
      </c>
      <c r="K953" s="50" t="n">
        <v>0.49</v>
      </c>
      <c r="L953" s="51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4" t="inlineStr">
        <is>
          <t>XRP Up or Down - June 25, 6:20AM-6:25AM ET</t>
        </is>
      </c>
      <c r="F954" s="20" t="inlineStr">
        <is>
          <t>BUY_YES</t>
        </is>
      </c>
      <c r="G954" s="45" t="n">
        <v>0.505</v>
      </c>
      <c r="H954" s="20" t="inlineStr">
        <is>
          <t>NO</t>
        </is>
      </c>
      <c r="I954" s="10" t="inlineStr">
        <is>
          <t>❌ FALLO</t>
        </is>
      </c>
      <c r="J954" s="46" t="n">
        <v>-0.5</v>
      </c>
      <c r="K954" s="46" t="n">
        <v>-0.51</v>
      </c>
      <c r="L954" s="47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8" t="inlineStr">
        <is>
          <t>Ethereum Up or Down - June 25, 6:20AM-6:25AM ET</t>
        </is>
      </c>
      <c r="F955" s="31" t="inlineStr">
        <is>
          <t>BUY_YES</t>
        </is>
      </c>
      <c r="G955" s="49" t="n">
        <v>0.505</v>
      </c>
      <c r="H955" s="31" t="inlineStr">
        <is>
          <t>NO</t>
        </is>
      </c>
      <c r="I955" s="10" t="inlineStr">
        <is>
          <t>❌ FALLO</t>
        </is>
      </c>
      <c r="J955" s="46" t="n">
        <v>-0.5</v>
      </c>
      <c r="K955" s="46" t="n">
        <v>-0.51</v>
      </c>
      <c r="L955" s="47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4" t="inlineStr">
        <is>
          <t>Solana Up or Down - June 25, 6:25AM-6:30AM ET</t>
        </is>
      </c>
      <c r="F956" s="20" t="inlineStr">
        <is>
          <t>BUY_YES</t>
        </is>
      </c>
      <c r="G956" s="45" t="n">
        <v>0.505</v>
      </c>
      <c r="H956" s="20" t="inlineStr">
        <is>
          <t>NO</t>
        </is>
      </c>
      <c r="I956" s="10" t="inlineStr">
        <is>
          <t>❌ FALLO</t>
        </is>
      </c>
      <c r="J956" s="46" t="n">
        <v>-0.5</v>
      </c>
      <c r="K956" s="46" t="n">
        <v>-0.51</v>
      </c>
      <c r="L956" s="47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8" t="inlineStr">
        <is>
          <t>Ethereum Up or Down - June 25, 6:25AM-6:30AM ET</t>
        </is>
      </c>
      <c r="F957" s="31" t="inlineStr">
        <is>
          <t>BUY_YES</t>
        </is>
      </c>
      <c r="G957" s="49" t="n">
        <v>0.505</v>
      </c>
      <c r="H957" s="31" t="inlineStr">
        <is>
          <t>NO</t>
        </is>
      </c>
      <c r="I957" s="10" t="inlineStr">
        <is>
          <t>❌ FALLO</t>
        </is>
      </c>
      <c r="J957" s="46" t="n">
        <v>-0.5</v>
      </c>
      <c r="K957" s="46" t="n">
        <v>-0.51</v>
      </c>
      <c r="L957" s="47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4" t="inlineStr">
        <is>
          <t>Bitcoin Up or Down - June 25, 6:25AM-6:30AM ET</t>
        </is>
      </c>
      <c r="F958" s="20" t="inlineStr">
        <is>
          <t>BUY_YES</t>
        </is>
      </c>
      <c r="G958" s="45" t="n">
        <v>0.505</v>
      </c>
      <c r="H958" s="20" t="inlineStr">
        <is>
          <t>NO</t>
        </is>
      </c>
      <c r="I958" s="10" t="inlineStr">
        <is>
          <t>❌ FALLO</t>
        </is>
      </c>
      <c r="J958" s="46" t="n">
        <v>-0.5</v>
      </c>
      <c r="K958" s="46" t="n">
        <v>-0.51</v>
      </c>
      <c r="L958" s="47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8" t="inlineStr">
        <is>
          <t>Dogecoin Up or Down - June 25, 6:25AM-6:30AM ET</t>
        </is>
      </c>
      <c r="F959" s="31" t="inlineStr">
        <is>
          <t>BUY_NO</t>
        </is>
      </c>
      <c r="G959" s="49" t="n">
        <v>0.5</v>
      </c>
      <c r="H959" s="31" t="inlineStr">
        <is>
          <t>NO</t>
        </is>
      </c>
      <c r="I959" s="15" t="inlineStr">
        <is>
          <t>✅ ACIERTO</t>
        </is>
      </c>
      <c r="J959" s="50" t="n">
        <v>0.5</v>
      </c>
      <c r="K959" s="50" t="n">
        <v>0.49</v>
      </c>
      <c r="L959" s="51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4" t="inlineStr">
        <is>
          <t>XRP Up or Down - June 25, 6:25AM-6:30AM ET</t>
        </is>
      </c>
      <c r="F960" s="20" t="inlineStr">
        <is>
          <t>BUY_YES</t>
        </is>
      </c>
      <c r="G960" s="45" t="n">
        <v>0.505</v>
      </c>
      <c r="H960" s="20" t="inlineStr">
        <is>
          <t>NO</t>
        </is>
      </c>
      <c r="I960" s="10" t="inlineStr">
        <is>
          <t>❌ FALLO</t>
        </is>
      </c>
      <c r="J960" s="46" t="n">
        <v>-0.5</v>
      </c>
      <c r="K960" s="46" t="n">
        <v>-0.51</v>
      </c>
      <c r="L960" s="47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8" t="inlineStr">
        <is>
          <t>Ethereum Up or Down - June 25, 7:10AM-7:15AM ET</t>
        </is>
      </c>
      <c r="F961" s="31" t="inlineStr">
        <is>
          <t>BUY_YES</t>
        </is>
      </c>
      <c r="G961" s="49" t="n">
        <v>0.505</v>
      </c>
      <c r="H961" s="31" t="inlineStr">
        <is>
          <t>YES</t>
        </is>
      </c>
      <c r="I961" s="15" t="inlineStr">
        <is>
          <t>✅ ACIERTO</t>
        </is>
      </c>
      <c r="J961" s="50" t="n">
        <v>0.4901</v>
      </c>
      <c r="K961" s="50" t="n">
        <v>0.4801</v>
      </c>
      <c r="L961" s="51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4" t="inlineStr">
        <is>
          <t>Ethereum Up or Down - June 25, 7:15AM-7:20AM ET</t>
        </is>
      </c>
      <c r="F962" s="20" t="inlineStr">
        <is>
          <t>BUY_YES</t>
        </is>
      </c>
      <c r="G962" s="45" t="n">
        <v>0.505</v>
      </c>
      <c r="H962" s="20" t="inlineStr">
        <is>
          <t>NO</t>
        </is>
      </c>
      <c r="I962" s="10" t="inlineStr">
        <is>
          <t>❌ FALLO</t>
        </is>
      </c>
      <c r="J962" s="46" t="n">
        <v>-0.5</v>
      </c>
      <c r="K962" s="46" t="n">
        <v>-0.51</v>
      </c>
      <c r="L962" s="47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8" t="inlineStr">
        <is>
          <t>BNB Up or Down - June 25, 7:20AM-7:25AM ET</t>
        </is>
      </c>
      <c r="F963" s="31" t="inlineStr">
        <is>
          <t>BUY_NO</t>
        </is>
      </c>
      <c r="G963" s="49" t="n">
        <v>0.5</v>
      </c>
      <c r="H963" s="31" t="inlineStr">
        <is>
          <t>NO</t>
        </is>
      </c>
      <c r="I963" s="15" t="inlineStr">
        <is>
          <t>✅ ACIERTO</t>
        </is>
      </c>
      <c r="J963" s="50" t="n">
        <v>0.59</v>
      </c>
      <c r="K963" s="50" t="n">
        <v>0.5782</v>
      </c>
      <c r="L963" s="51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4" t="inlineStr">
        <is>
          <t>Ethereum Up or Down - June 25, 4:00AM-8:00AM ET</t>
        </is>
      </c>
      <c r="F964" s="20" t="inlineStr">
        <is>
          <t>BUY_YES</t>
        </is>
      </c>
      <c r="G964" s="45" t="n">
        <v>0.5</v>
      </c>
      <c r="H964" s="20" t="inlineStr">
        <is>
          <t>NO</t>
        </is>
      </c>
      <c r="I964" s="10" t="inlineStr">
        <is>
          <t>❌ FALLO</t>
        </is>
      </c>
      <c r="J964" s="46" t="n">
        <v>-0.5</v>
      </c>
      <c r="K964" s="46" t="n">
        <v>-0.51</v>
      </c>
      <c r="L964" s="47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8" t="inlineStr">
        <is>
          <t>Bitcoin Up or Down - June 25, 7:25AM-7:30AM ET</t>
        </is>
      </c>
      <c r="F965" s="31" t="inlineStr">
        <is>
          <t>BUY_NO</t>
        </is>
      </c>
      <c r="G965" s="49" t="n">
        <v>0.505</v>
      </c>
      <c r="H965" s="31" t="inlineStr">
        <is>
          <t>NO</t>
        </is>
      </c>
      <c r="I965" s="15" t="inlineStr">
        <is>
          <t>✅ ACIERTO</t>
        </is>
      </c>
      <c r="J965" s="50" t="n">
        <v>0.5101</v>
      </c>
      <c r="K965" s="50" t="n">
        <v>0.5001</v>
      </c>
      <c r="L965" s="51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4" t="inlineStr">
        <is>
          <t>Bitcoin Up or Down - June 25, 7:25AM-7:30AM ET</t>
        </is>
      </c>
      <c r="F966" s="20" t="inlineStr">
        <is>
          <t>BUY_NO</t>
        </is>
      </c>
      <c r="G966" s="45" t="n">
        <v>0.505</v>
      </c>
      <c r="H966" s="20" t="inlineStr">
        <is>
          <t>NO</t>
        </is>
      </c>
      <c r="I966" s="15" t="inlineStr">
        <is>
          <t>✅ ACIERTO</t>
        </is>
      </c>
      <c r="J966" s="50" t="n">
        <v>0.5101</v>
      </c>
      <c r="K966" s="50" t="n">
        <v>0.5001</v>
      </c>
      <c r="L966" s="51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8" t="inlineStr">
        <is>
          <t>Ethereum Up or Down - June 25, 7:25AM-7:30AM ET</t>
        </is>
      </c>
      <c r="F967" s="31" t="inlineStr">
        <is>
          <t>BUY_YES</t>
        </is>
      </c>
      <c r="G967" s="49" t="n">
        <v>0.505</v>
      </c>
      <c r="H967" s="31" t="inlineStr">
        <is>
          <t>YES</t>
        </is>
      </c>
      <c r="I967" s="15" t="inlineStr">
        <is>
          <t>✅ ACIERTO</t>
        </is>
      </c>
      <c r="J967" s="50" t="n">
        <v>0.4901</v>
      </c>
      <c r="K967" s="50" t="n">
        <v>0.4801</v>
      </c>
      <c r="L967" s="51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4" t="inlineStr">
        <is>
          <t>Ethereum Up or Down - June 25, 7:25AM-7:30AM ET</t>
        </is>
      </c>
      <c r="F968" s="20" t="inlineStr">
        <is>
          <t>BUY_NO</t>
        </is>
      </c>
      <c r="G968" s="45" t="n">
        <v>0.505</v>
      </c>
      <c r="H968" s="20" t="inlineStr">
        <is>
          <t>YES</t>
        </is>
      </c>
      <c r="I968" s="10" t="inlineStr">
        <is>
          <t>❌ FALLO</t>
        </is>
      </c>
      <c r="J968" s="46" t="n">
        <v>-0.5</v>
      </c>
      <c r="K968" s="46" t="n">
        <v>-0.51</v>
      </c>
      <c r="L968" s="47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8" t="inlineStr">
        <is>
          <t>BNB Up or Down - June 25, 7:30AM-7:35AM ET</t>
        </is>
      </c>
      <c r="F969" s="31" t="inlineStr">
        <is>
          <t>BUY_NO</t>
        </is>
      </c>
      <c r="G969" s="49" t="n">
        <v>0.505</v>
      </c>
      <c r="H969" s="31" t="inlineStr">
        <is>
          <t>YES</t>
        </is>
      </c>
      <c r="I969" s="10" t="inlineStr">
        <is>
          <t>❌ FALLO</t>
        </is>
      </c>
      <c r="J969" s="46" t="n">
        <v>-0.59</v>
      </c>
      <c r="K969" s="46" t="n">
        <v>-0.6018</v>
      </c>
      <c r="L969" s="47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4" t="inlineStr">
        <is>
          <t>XRP Up or Down - June 25, 7:30AM-7:35AM ET</t>
        </is>
      </c>
      <c r="F970" s="20" t="inlineStr">
        <is>
          <t>BUY_NO</t>
        </is>
      </c>
      <c r="G970" s="45" t="n">
        <v>0.5</v>
      </c>
      <c r="H970" s="20" t="inlineStr">
        <is>
          <t>NO</t>
        </is>
      </c>
      <c r="I970" s="15" t="inlineStr">
        <is>
          <t>✅ ACIERTO</t>
        </is>
      </c>
      <c r="J970" s="50" t="n">
        <v>0.5</v>
      </c>
      <c r="K970" s="50" t="n">
        <v>0.49</v>
      </c>
      <c r="L970" s="51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8" t="inlineStr">
        <is>
          <t>Bitcoin Up or Down - June 25, 4:00AM-8:00AM ET</t>
        </is>
      </c>
      <c r="F971" s="31" t="inlineStr">
        <is>
          <t>BUY_YES</t>
        </is>
      </c>
      <c r="G971" s="49" t="n">
        <v>0.5</v>
      </c>
      <c r="H971" s="31" t="inlineStr">
        <is>
          <t>NO</t>
        </is>
      </c>
      <c r="I971" s="10" t="inlineStr">
        <is>
          <t>❌ FALLO</t>
        </is>
      </c>
      <c r="J971" s="46" t="n">
        <v>-0.5</v>
      </c>
      <c r="K971" s="46" t="n">
        <v>-0.51</v>
      </c>
      <c r="L971" s="47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4" t="inlineStr">
        <is>
          <t>Ethereum Up or Down - June 25, 7:30AM-7:35AM ET</t>
        </is>
      </c>
      <c r="F972" s="20" t="inlineStr">
        <is>
          <t>BUY_YES</t>
        </is>
      </c>
      <c r="G972" s="45" t="n">
        <v>0.505</v>
      </c>
      <c r="H972" s="20" t="inlineStr">
        <is>
          <t>YES</t>
        </is>
      </c>
      <c r="I972" s="15" t="inlineStr">
        <is>
          <t>✅ ACIERTO</t>
        </is>
      </c>
      <c r="J972" s="50" t="n">
        <v>0.4901</v>
      </c>
      <c r="K972" s="50" t="n">
        <v>0.4801</v>
      </c>
      <c r="L972" s="51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8" t="inlineStr">
        <is>
          <t>Ethereum Up or Down - June 25, 7:35AM-7:40AM ET</t>
        </is>
      </c>
      <c r="F973" s="31" t="inlineStr">
        <is>
          <t>BUY_YES</t>
        </is>
      </c>
      <c r="G973" s="49" t="n">
        <v>0.505</v>
      </c>
      <c r="H973" s="31" t="inlineStr">
        <is>
          <t>YES</t>
        </is>
      </c>
      <c r="I973" s="15" t="inlineStr">
        <is>
          <t>✅ ACIERTO</t>
        </is>
      </c>
      <c r="J973" s="50" t="n">
        <v>0.4901</v>
      </c>
      <c r="K973" s="50" t="n">
        <v>0.4801</v>
      </c>
      <c r="L973" s="51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4" t="inlineStr">
        <is>
          <t>Ethereum Up or Down - June 25, 7:35AM-7:40AM ET</t>
        </is>
      </c>
      <c r="F974" s="20" t="inlineStr">
        <is>
          <t>BUY_YES</t>
        </is>
      </c>
      <c r="G974" s="45" t="n">
        <v>0.39</v>
      </c>
      <c r="H974" s="20" t="inlineStr">
        <is>
          <t>YES</t>
        </is>
      </c>
      <c r="I974" s="15" t="inlineStr">
        <is>
          <t>✅ ACIERTO</t>
        </is>
      </c>
      <c r="J974" s="50" t="n">
        <v>0.7821</v>
      </c>
      <c r="K974" s="50" t="n">
        <v>0.7721</v>
      </c>
      <c r="L974" s="51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8" t="inlineStr">
        <is>
          <t>XRP Up or Down - June 25, 7:35AM-7:40AM ET</t>
        </is>
      </c>
      <c r="F975" s="31" t="inlineStr">
        <is>
          <t>BUY_NO</t>
        </is>
      </c>
      <c r="G975" s="49" t="n">
        <v>0.5</v>
      </c>
      <c r="H975" s="31" t="inlineStr">
        <is>
          <t>YES</t>
        </is>
      </c>
      <c r="I975" s="10" t="inlineStr">
        <is>
          <t>❌ FALLO</t>
        </is>
      </c>
      <c r="J975" s="46" t="n">
        <v>-0.5</v>
      </c>
      <c r="K975" s="46" t="n">
        <v>-0.51</v>
      </c>
      <c r="L975" s="47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4" t="inlineStr">
        <is>
          <t>Solana Up or Down - June 25, 7:40AM-7:45AM ET</t>
        </is>
      </c>
      <c r="F976" s="20" t="inlineStr">
        <is>
          <t>BUY_YES</t>
        </is>
      </c>
      <c r="G976" s="45" t="n">
        <v>0.5</v>
      </c>
      <c r="H976" s="20" t="inlineStr">
        <is>
          <t>NO</t>
        </is>
      </c>
      <c r="I976" s="10" t="inlineStr">
        <is>
          <t>❌ FALLO</t>
        </is>
      </c>
      <c r="J976" s="46" t="n">
        <v>-0.5</v>
      </c>
      <c r="K976" s="46" t="n">
        <v>-0.51</v>
      </c>
      <c r="L976" s="47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8" t="inlineStr">
        <is>
          <t>Bitcoin Up or Down - June 25, 7:30AM-7:45AM ET</t>
        </is>
      </c>
      <c r="F977" s="31" t="inlineStr">
        <is>
          <t>BUY_NO</t>
        </is>
      </c>
      <c r="G977" s="49" t="n">
        <v>0.515</v>
      </c>
      <c r="H977" s="31" t="inlineStr">
        <is>
          <t>YES</t>
        </is>
      </c>
      <c r="I977" s="10" t="inlineStr">
        <is>
          <t>❌ FALLO</t>
        </is>
      </c>
      <c r="J977" s="46" t="n">
        <v>-2</v>
      </c>
      <c r="K977" s="46" t="n">
        <v>-2.04</v>
      </c>
      <c r="L977" s="47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4" t="inlineStr">
        <is>
          <t>BNB Up or Down - June 25, 7:40AM-7:45AM ET</t>
        </is>
      </c>
      <c r="F978" s="20" t="inlineStr">
        <is>
          <t>BUY_YES</t>
        </is>
      </c>
      <c r="G978" s="45" t="n">
        <v>0.505</v>
      </c>
      <c r="H978" s="20" t="inlineStr">
        <is>
          <t>NO</t>
        </is>
      </c>
      <c r="I978" s="10" t="inlineStr">
        <is>
          <t>❌ FALLO</t>
        </is>
      </c>
      <c r="J978" s="46" t="n">
        <v>-0.67</v>
      </c>
      <c r="K978" s="46" t="n">
        <v>-0.6834</v>
      </c>
      <c r="L978" s="47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8" t="inlineStr">
        <is>
          <t>Solana Up or Down - June 25, 7:40AM-7:45AM ET</t>
        </is>
      </c>
      <c r="F979" s="31" t="inlineStr">
        <is>
          <t>BUY_YES</t>
        </is>
      </c>
      <c r="G979" s="49" t="n">
        <v>0.505</v>
      </c>
      <c r="H979" s="31" t="inlineStr">
        <is>
          <t>NO</t>
        </is>
      </c>
      <c r="I979" s="10" t="inlineStr">
        <is>
          <t>❌ FALLO</t>
        </is>
      </c>
      <c r="J979" s="46" t="n">
        <v>-0.5</v>
      </c>
      <c r="K979" s="46" t="n">
        <v>-0.51</v>
      </c>
      <c r="L979" s="47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4" t="inlineStr">
        <is>
          <t>BNB Up or Down - June 25, 7:40AM-7:45AM ET</t>
        </is>
      </c>
      <c r="F980" s="20" t="inlineStr">
        <is>
          <t>BUY_YES</t>
        </is>
      </c>
      <c r="G980" s="45" t="n">
        <v>0.5</v>
      </c>
      <c r="H980" s="20" t="inlineStr">
        <is>
          <t>NO</t>
        </is>
      </c>
      <c r="I980" s="10" t="inlineStr">
        <is>
          <t>❌ FALLO</t>
        </is>
      </c>
      <c r="J980" s="46" t="n">
        <v>-0.5</v>
      </c>
      <c r="K980" s="46" t="n">
        <v>-0.51</v>
      </c>
      <c r="L980" s="47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8" t="inlineStr">
        <is>
          <t>XRP Up or Down - June 25, 7:40AM-7:45AM ET</t>
        </is>
      </c>
      <c r="F981" s="31" t="inlineStr">
        <is>
          <t>BUY_NO</t>
        </is>
      </c>
      <c r="G981" s="49" t="n">
        <v>0.505</v>
      </c>
      <c r="H981" s="31" t="inlineStr">
        <is>
          <t>YES</t>
        </is>
      </c>
      <c r="I981" s="10" t="inlineStr">
        <is>
          <t>❌ FALLO</t>
        </is>
      </c>
      <c r="J981" s="46" t="n">
        <v>-0.5</v>
      </c>
      <c r="K981" s="46" t="n">
        <v>-0.51</v>
      </c>
      <c r="L981" s="47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4" t="inlineStr">
        <is>
          <t>XRP Up or Down - June 25, 7:40AM-7:45AM ET</t>
        </is>
      </c>
      <c r="F982" s="20" t="inlineStr">
        <is>
          <t>BUY_YES</t>
        </is>
      </c>
      <c r="G982" s="45" t="n">
        <v>0.5</v>
      </c>
      <c r="H982" s="20" t="inlineStr">
        <is>
          <t>YES</t>
        </is>
      </c>
      <c r="I982" s="15" t="inlineStr">
        <is>
          <t>✅ ACIERTO</t>
        </is>
      </c>
      <c r="J982" s="50" t="n">
        <v>0.5</v>
      </c>
      <c r="K982" s="50" t="n">
        <v>0.49</v>
      </c>
      <c r="L982" s="51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8" t="inlineStr">
        <is>
          <t>Ethereum Up or Down - June 25, 7:40AM-7:45AM ET</t>
        </is>
      </c>
      <c r="F983" s="31" t="inlineStr">
        <is>
          <t>BUY_YES</t>
        </is>
      </c>
      <c r="G983" s="49" t="n">
        <v>0.505</v>
      </c>
      <c r="H983" s="31" t="inlineStr">
        <is>
          <t>NO</t>
        </is>
      </c>
      <c r="I983" s="10" t="inlineStr">
        <is>
          <t>❌ FALLO</t>
        </is>
      </c>
      <c r="J983" s="46" t="n">
        <v>-0.5</v>
      </c>
      <c r="K983" s="46" t="n">
        <v>-0.51</v>
      </c>
      <c r="L983" s="47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4" t="inlineStr">
        <is>
          <t>BNB Up or Down - June 25, 7:45AM-7:50AM ET</t>
        </is>
      </c>
      <c r="F984" s="20" t="inlineStr">
        <is>
          <t>BUY_YES</t>
        </is>
      </c>
      <c r="G984" s="45" t="n">
        <v>0.505</v>
      </c>
      <c r="H984" s="20" t="inlineStr">
        <is>
          <t>NO</t>
        </is>
      </c>
      <c r="I984" s="10" t="inlineStr">
        <is>
          <t>❌ FALLO</t>
        </is>
      </c>
      <c r="J984" s="46" t="n">
        <v>-0.67</v>
      </c>
      <c r="K984" s="46" t="n">
        <v>-0.6834</v>
      </c>
      <c r="L984" s="47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8" t="inlineStr">
        <is>
          <t>Ethereum Up or Down - June 25, 7:40AM-7:45AM ET</t>
        </is>
      </c>
      <c r="F985" s="31" t="inlineStr">
        <is>
          <t>BUY_YES</t>
        </is>
      </c>
      <c r="G985" s="49" t="n">
        <v>0.505</v>
      </c>
      <c r="H985" s="31" t="inlineStr">
        <is>
          <t>NO</t>
        </is>
      </c>
      <c r="I985" s="10" t="inlineStr">
        <is>
          <t>❌ FALLO</t>
        </is>
      </c>
      <c r="J985" s="46" t="n">
        <v>-0.5</v>
      </c>
      <c r="K985" s="46" t="n">
        <v>-0.51</v>
      </c>
      <c r="L985" s="47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4" t="inlineStr">
        <is>
          <t>Solana Up or Down - June 25, 7:45AM-7:50AM ET</t>
        </is>
      </c>
      <c r="F986" s="20" t="inlineStr">
        <is>
          <t>BUY_YES</t>
        </is>
      </c>
      <c r="G986" s="45" t="n">
        <v>0.505</v>
      </c>
      <c r="H986" s="20" t="inlineStr">
        <is>
          <t>NO</t>
        </is>
      </c>
      <c r="I986" s="10" t="inlineStr">
        <is>
          <t>❌ FALLO</t>
        </is>
      </c>
      <c r="J986" s="46" t="n">
        <v>-0.5</v>
      </c>
      <c r="K986" s="46" t="n">
        <v>-0.51</v>
      </c>
      <c r="L986" s="47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8" t="inlineStr">
        <is>
          <t>Dogecoin Up or Down - June 25, 7:45AM-7:50AM ET</t>
        </is>
      </c>
      <c r="F987" s="31" t="inlineStr">
        <is>
          <t>BUY_YES</t>
        </is>
      </c>
      <c r="G987" s="49" t="n">
        <v>0.5</v>
      </c>
      <c r="H987" s="31" t="inlineStr">
        <is>
          <t>NO</t>
        </is>
      </c>
      <c r="I987" s="10" t="inlineStr">
        <is>
          <t>❌ FALLO</t>
        </is>
      </c>
      <c r="J987" s="46" t="n">
        <v>-0.5</v>
      </c>
      <c r="K987" s="46" t="n">
        <v>-0.51</v>
      </c>
      <c r="L987" s="47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4" t="inlineStr">
        <is>
          <t>XRP Up or Down - June 25, 7:45AM-7:50AM ET</t>
        </is>
      </c>
      <c r="F988" s="20" t="inlineStr">
        <is>
          <t>BUY_NO</t>
        </is>
      </c>
      <c r="G988" s="45" t="n">
        <v>0.5</v>
      </c>
      <c r="H988" s="20" t="inlineStr">
        <is>
          <t>NO</t>
        </is>
      </c>
      <c r="I988" s="15" t="inlineStr">
        <is>
          <t>✅ ACIERTO</t>
        </is>
      </c>
      <c r="J988" s="50" t="n">
        <v>0.5</v>
      </c>
      <c r="K988" s="50" t="n">
        <v>0.49</v>
      </c>
      <c r="L988" s="51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8" t="inlineStr">
        <is>
          <t>XRP Up or Down - June 25, 7:45AM-7:50AM ET</t>
        </is>
      </c>
      <c r="F989" s="31" t="inlineStr">
        <is>
          <t>BUY_YES</t>
        </is>
      </c>
      <c r="G989" s="49" t="n">
        <v>0.5</v>
      </c>
      <c r="H989" s="31" t="inlineStr">
        <is>
          <t>NO</t>
        </is>
      </c>
      <c r="I989" s="10" t="inlineStr">
        <is>
          <t>❌ FALLO</t>
        </is>
      </c>
      <c r="J989" s="46" t="n">
        <v>-0.5</v>
      </c>
      <c r="K989" s="46" t="n">
        <v>-0.51</v>
      </c>
      <c r="L989" s="47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4" t="inlineStr">
        <is>
          <t>Bitcoin Up or Down - June 25, 7:50AM-7:55AM ET</t>
        </is>
      </c>
      <c r="F990" s="20" t="inlineStr">
        <is>
          <t>BUY_NO</t>
        </is>
      </c>
      <c r="G990" s="45" t="n">
        <v>0.505</v>
      </c>
      <c r="H990" s="20" t="inlineStr">
        <is>
          <t>YES</t>
        </is>
      </c>
      <c r="I990" s="10" t="inlineStr">
        <is>
          <t>❌ FALLO</t>
        </is>
      </c>
      <c r="J990" s="46" t="n">
        <v>-0.5</v>
      </c>
      <c r="K990" s="46" t="n">
        <v>-0.51</v>
      </c>
      <c r="L990" s="47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8" t="inlineStr">
        <is>
          <t>Bitcoin Up or Down - June 25, 7:55AM-8:00AM ET</t>
        </is>
      </c>
      <c r="F991" s="31" t="inlineStr">
        <is>
          <t>BUY_NO</t>
        </is>
      </c>
      <c r="G991" s="49" t="n">
        <v>0.505</v>
      </c>
      <c r="H991" s="31" t="inlineStr">
        <is>
          <t>YES</t>
        </is>
      </c>
      <c r="I991" s="10" t="inlineStr">
        <is>
          <t>❌ FALLO</t>
        </is>
      </c>
      <c r="J991" s="46" t="n">
        <v>-0.5</v>
      </c>
      <c r="K991" s="46" t="n">
        <v>-0.51</v>
      </c>
      <c r="L991" s="47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4" t="inlineStr">
        <is>
          <t>XRP Up or Down - June 25, 7:55AM-8:00AM ET</t>
        </is>
      </c>
      <c r="F992" s="20" t="inlineStr">
        <is>
          <t>BUY_NO</t>
        </is>
      </c>
      <c r="G992" s="45" t="n">
        <v>0.505</v>
      </c>
      <c r="H992" s="20" t="inlineStr">
        <is>
          <t>YES</t>
        </is>
      </c>
      <c r="I992" s="10" t="inlineStr">
        <is>
          <t>❌ FALLO</t>
        </is>
      </c>
      <c r="J992" s="46" t="n">
        <v>-0.5</v>
      </c>
      <c r="K992" s="46" t="n">
        <v>-0.51</v>
      </c>
      <c r="L992" s="47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8" t="inlineStr">
        <is>
          <t>Bitcoin Up or Down - June 25, 7:55AM-8:00AM ET</t>
        </is>
      </c>
      <c r="F993" s="31" t="inlineStr">
        <is>
          <t>BUY_NO</t>
        </is>
      </c>
      <c r="G993" s="49" t="n">
        <v>0.505</v>
      </c>
      <c r="H993" s="31" t="inlineStr">
        <is>
          <t>YES</t>
        </is>
      </c>
      <c r="I993" s="10" t="inlineStr">
        <is>
          <t>❌ FALLO</t>
        </is>
      </c>
      <c r="J993" s="46" t="n">
        <v>-0.5</v>
      </c>
      <c r="K993" s="46" t="n">
        <v>-0.51</v>
      </c>
      <c r="L993" s="47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4" t="inlineStr">
        <is>
          <t>Ethereum Up or Down - June 25, 7:45AM-8:00AM ET</t>
        </is>
      </c>
      <c r="F994" s="20" t="inlineStr">
        <is>
          <t>BUY_YES</t>
        </is>
      </c>
      <c r="G994" s="45" t="n">
        <v>0.515</v>
      </c>
      <c r="H994" s="20" t="inlineStr">
        <is>
          <t>YES</t>
        </is>
      </c>
      <c r="I994" s="15" t="inlineStr">
        <is>
          <t>✅ ACIERTO</t>
        </is>
      </c>
      <c r="J994" s="50" t="n">
        <v>0.4709</v>
      </c>
      <c r="K994" s="50" t="n">
        <v>0.4609</v>
      </c>
      <c r="L994" s="51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8" t="inlineStr">
        <is>
          <t>Solana Up or Down - June 25, 7:55AM-8:00AM ET</t>
        </is>
      </c>
      <c r="F995" s="31" t="inlineStr">
        <is>
          <t>BUY_YES</t>
        </is>
      </c>
      <c r="G995" s="49" t="n">
        <v>0.505</v>
      </c>
      <c r="H995" s="31" t="inlineStr">
        <is>
          <t>YES</t>
        </is>
      </c>
      <c r="I995" s="15" t="inlineStr">
        <is>
          <t>✅ ACIERTO</t>
        </is>
      </c>
      <c r="J995" s="50" t="n">
        <v>0.4901</v>
      </c>
      <c r="K995" s="50" t="n">
        <v>0.4801</v>
      </c>
      <c r="L995" s="51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4" t="inlineStr">
        <is>
          <t>Bitcoin Up or Down - June 25, 7:45AM-8:00AM ET</t>
        </is>
      </c>
      <c r="F996" s="20" t="inlineStr">
        <is>
          <t>BUY_YES</t>
        </is>
      </c>
      <c r="G996" s="45" t="n">
        <v>0.515</v>
      </c>
      <c r="H996" s="20" t="inlineStr">
        <is>
          <t>NO</t>
        </is>
      </c>
      <c r="I996" s="10" t="inlineStr">
        <is>
          <t>❌ FALLO</t>
        </is>
      </c>
      <c r="J996" s="46" t="n">
        <v>-1.18</v>
      </c>
      <c r="K996" s="46" t="n">
        <v>-1.2036</v>
      </c>
      <c r="L996" s="47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8" t="inlineStr">
        <is>
          <t>XRP Up or Down - June 25, 8:05AM-8:10AM ET</t>
        </is>
      </c>
      <c r="F997" s="31" t="inlineStr">
        <is>
          <t>BUY_YES</t>
        </is>
      </c>
      <c r="G997" s="49" t="n">
        <v>0.49</v>
      </c>
      <c r="H997" s="31" t="inlineStr">
        <is>
          <t>YES</t>
        </is>
      </c>
      <c r="I997" s="15" t="inlineStr">
        <is>
          <t>✅ ACIERTO</t>
        </is>
      </c>
      <c r="J997" s="50" t="n">
        <v>0.5204</v>
      </c>
      <c r="K997" s="50" t="n">
        <v>0.5104</v>
      </c>
      <c r="L997" s="51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4" t="inlineStr">
        <is>
          <t>Ethereum Up or Down - June 25, 8:05AM-8:10AM ET</t>
        </is>
      </c>
      <c r="F998" s="20" t="inlineStr">
        <is>
          <t>BUY_YES</t>
        </is>
      </c>
      <c r="G998" s="45" t="n">
        <v>0.505</v>
      </c>
      <c r="H998" s="20" t="inlineStr">
        <is>
          <t>YES</t>
        </is>
      </c>
      <c r="I998" s="15" t="inlineStr">
        <is>
          <t>✅ ACIERTO</t>
        </is>
      </c>
      <c r="J998" s="50" t="n">
        <v>0.4901</v>
      </c>
      <c r="K998" s="50" t="n">
        <v>0.4801</v>
      </c>
      <c r="L998" s="51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8" t="inlineStr">
        <is>
          <t>Dogecoin Up or Down - June 25, 8:10AM-8:15AM ET</t>
        </is>
      </c>
      <c r="F999" s="31" t="inlineStr">
        <is>
          <t>BUY_YES</t>
        </is>
      </c>
      <c r="G999" s="49" t="n">
        <v>0.5</v>
      </c>
      <c r="H999" s="31" t="inlineStr">
        <is>
          <t>NO</t>
        </is>
      </c>
      <c r="I999" s="10" t="inlineStr">
        <is>
          <t>❌ FALLO</t>
        </is>
      </c>
      <c r="J999" s="46" t="n">
        <v>-0.5</v>
      </c>
      <c r="K999" s="46" t="n">
        <v>-0.51</v>
      </c>
      <c r="L999" s="47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4" t="inlineStr">
        <is>
          <t>Ethereum Up or Down - June 25, 8:05AM-8:10AM ET</t>
        </is>
      </c>
      <c r="F1000" s="20" t="inlineStr">
        <is>
          <t>BUY_NO</t>
        </is>
      </c>
      <c r="G1000" s="45" t="n">
        <v>0.505</v>
      </c>
      <c r="H1000" s="20" t="inlineStr">
        <is>
          <t>YES</t>
        </is>
      </c>
      <c r="I1000" s="10" t="inlineStr">
        <is>
          <t>❌ FALLO</t>
        </is>
      </c>
      <c r="J1000" s="46" t="n">
        <v>-0.5</v>
      </c>
      <c r="K1000" s="46" t="n">
        <v>-0.51</v>
      </c>
      <c r="L1000" s="47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8" t="inlineStr">
        <is>
          <t>Ethereum Up or Down - June 25, 8:10AM-8:15AM ET</t>
        </is>
      </c>
      <c r="F1001" s="31" t="inlineStr">
        <is>
          <t>BUY_YES</t>
        </is>
      </c>
      <c r="G1001" s="49" t="n">
        <v>0.505</v>
      </c>
      <c r="H1001" s="31" t="inlineStr">
        <is>
          <t>NO</t>
        </is>
      </c>
      <c r="I1001" s="10" t="inlineStr">
        <is>
          <t>❌ FALLO</t>
        </is>
      </c>
      <c r="J1001" s="46" t="n">
        <v>-0.5</v>
      </c>
      <c r="K1001" s="46" t="n">
        <v>-0.51</v>
      </c>
      <c r="L1001" s="47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4" t="inlineStr">
        <is>
          <t>Solana Up or Down - June 25, 8:10AM-8:15AM ET</t>
        </is>
      </c>
      <c r="F1002" s="20" t="inlineStr">
        <is>
          <t>BUY_YES</t>
        </is>
      </c>
      <c r="G1002" s="45" t="n">
        <v>0.505</v>
      </c>
      <c r="H1002" s="20" t="inlineStr">
        <is>
          <t>NO</t>
        </is>
      </c>
      <c r="I1002" s="10" t="inlineStr">
        <is>
          <t>❌ FALLO</t>
        </is>
      </c>
      <c r="J1002" s="46" t="n">
        <v>-0.5</v>
      </c>
      <c r="K1002" s="46" t="n">
        <v>-0.51</v>
      </c>
      <c r="L1002" s="47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8" t="inlineStr">
        <is>
          <t>XRP Up or Down - June 25, 8:10AM-8:15AM ET</t>
        </is>
      </c>
      <c r="F1003" s="31" t="inlineStr">
        <is>
          <t>BUY_YES</t>
        </is>
      </c>
      <c r="G1003" s="49" t="n">
        <v>0.505</v>
      </c>
      <c r="H1003" s="31" t="inlineStr">
        <is>
          <t>NO</t>
        </is>
      </c>
      <c r="I1003" s="10" t="inlineStr">
        <is>
          <t>❌ FALLO</t>
        </is>
      </c>
      <c r="J1003" s="46" t="n">
        <v>-0.5</v>
      </c>
      <c r="K1003" s="46" t="n">
        <v>-0.51</v>
      </c>
      <c r="L1003" s="47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4" t="inlineStr">
        <is>
          <t>BNB Up or Down - June 25, 8:20AM-8:25AM ET</t>
        </is>
      </c>
      <c r="F1004" s="20" t="inlineStr">
        <is>
          <t>BUY_NO</t>
        </is>
      </c>
      <c r="G1004" s="45" t="n">
        <v>0.505</v>
      </c>
      <c r="H1004" s="20" t="inlineStr">
        <is>
          <t>YES</t>
        </is>
      </c>
      <c r="I1004" s="10" t="inlineStr">
        <is>
          <t>❌ FALLO</t>
        </is>
      </c>
      <c r="J1004" s="46" t="n">
        <v>-0.5</v>
      </c>
      <c r="K1004" s="46" t="n">
        <v>-0.51</v>
      </c>
      <c r="L1004" s="47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8" t="inlineStr">
        <is>
          <t>Solana Up or Down - June 25, 8:25AM-8:30AM ET</t>
        </is>
      </c>
      <c r="F1005" s="31" t="inlineStr">
        <is>
          <t>BUY_NO</t>
        </is>
      </c>
      <c r="G1005" s="49" t="n">
        <v>0.505</v>
      </c>
      <c r="H1005" s="31" t="inlineStr">
        <is>
          <t>NO</t>
        </is>
      </c>
      <c r="I1005" s="15" t="inlineStr">
        <is>
          <t>✅ ACIERTO</t>
        </is>
      </c>
      <c r="J1005" s="50" t="n">
        <v>0.5101</v>
      </c>
      <c r="K1005" s="50" t="n">
        <v>0.5001</v>
      </c>
      <c r="L1005" s="51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4" t="inlineStr">
        <is>
          <t>BNB Up or Down - June 25, 8:25AM-8:30AM ET</t>
        </is>
      </c>
      <c r="F1006" s="20" t="inlineStr">
        <is>
          <t>BUY_NO</t>
        </is>
      </c>
      <c r="G1006" s="45" t="n">
        <v>0.495</v>
      </c>
      <c r="H1006" s="20" t="inlineStr">
        <is>
          <t>NO</t>
        </is>
      </c>
      <c r="I1006" s="15" t="inlineStr">
        <is>
          <t>✅ ACIERTO</t>
        </is>
      </c>
      <c r="J1006" s="50" t="n">
        <v>0.4901</v>
      </c>
      <c r="K1006" s="50" t="n">
        <v>0.4801</v>
      </c>
      <c r="L1006" s="51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8" t="inlineStr">
        <is>
          <t>Solana Up or Down - June 25, 8:25AM-8:30AM ET</t>
        </is>
      </c>
      <c r="F1007" s="31" t="inlineStr">
        <is>
          <t>BUY_NO</t>
        </is>
      </c>
      <c r="G1007" s="49" t="n">
        <v>0.505</v>
      </c>
      <c r="H1007" s="31" t="inlineStr">
        <is>
          <t>NO</t>
        </is>
      </c>
      <c r="I1007" s="15" t="inlineStr">
        <is>
          <t>✅ ACIERTO</t>
        </is>
      </c>
      <c r="J1007" s="50" t="n">
        <v>0.5101</v>
      </c>
      <c r="K1007" s="50" t="n">
        <v>0.5001</v>
      </c>
      <c r="L1007" s="51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4" t="inlineStr">
        <is>
          <t>XRP Up or Down - June 25, 8:25AM-8:30AM ET</t>
        </is>
      </c>
      <c r="F1008" s="20" t="inlineStr">
        <is>
          <t>BUY_NO</t>
        </is>
      </c>
      <c r="G1008" s="45" t="n">
        <v>0.5</v>
      </c>
      <c r="H1008" s="20" t="inlineStr">
        <is>
          <t>NO</t>
        </is>
      </c>
      <c r="I1008" s="15" t="inlineStr">
        <is>
          <t>✅ ACIERTO</t>
        </is>
      </c>
      <c r="J1008" s="50" t="n">
        <v>0.5</v>
      </c>
      <c r="K1008" s="50" t="n">
        <v>0.49</v>
      </c>
      <c r="L1008" s="51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8" t="inlineStr">
        <is>
          <t>Ethereum Up or Down - June 25, 8:25AM-8:30AM ET</t>
        </is>
      </c>
      <c r="F1009" s="31" t="inlineStr">
        <is>
          <t>BUY_YES</t>
        </is>
      </c>
      <c r="G1009" s="49" t="n">
        <v>0.505</v>
      </c>
      <c r="H1009" s="31" t="inlineStr">
        <is>
          <t>NO</t>
        </is>
      </c>
      <c r="I1009" s="10" t="inlineStr">
        <is>
          <t>❌ FALLO</t>
        </is>
      </c>
      <c r="J1009" s="46" t="n">
        <v>-0.5</v>
      </c>
      <c r="K1009" s="46" t="n">
        <v>-0.51</v>
      </c>
      <c r="L1009" s="47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4" t="inlineStr">
        <is>
          <t>Bitcoin Up or Down - June 25, 8:25AM-8:30AM ET</t>
        </is>
      </c>
      <c r="F1010" s="20" t="inlineStr">
        <is>
          <t>BUY_YES</t>
        </is>
      </c>
      <c r="G1010" s="45" t="n">
        <v>0.505</v>
      </c>
      <c r="H1010" s="20" t="inlineStr">
        <is>
          <t>NO</t>
        </is>
      </c>
      <c r="I1010" s="10" t="inlineStr">
        <is>
          <t>❌ FALLO</t>
        </is>
      </c>
      <c r="J1010" s="46" t="n">
        <v>-0.5</v>
      </c>
      <c r="K1010" s="46" t="n">
        <v>-0.51</v>
      </c>
      <c r="L1010" s="47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8" t="inlineStr">
        <is>
          <t>Solana Up or Down - June 25, 8:30AM-8:35AM ET</t>
        </is>
      </c>
      <c r="F1011" s="31" t="inlineStr">
        <is>
          <t>BUY_NO</t>
        </is>
      </c>
      <c r="G1011" s="49" t="n">
        <v>0.505</v>
      </c>
      <c r="H1011" s="31" t="inlineStr">
        <is>
          <t>YES</t>
        </is>
      </c>
      <c r="I1011" s="10" t="inlineStr">
        <is>
          <t>❌ FALLO</t>
        </is>
      </c>
      <c r="J1011" s="46" t="n">
        <v>-0.5</v>
      </c>
      <c r="K1011" s="46" t="n">
        <v>-0.51</v>
      </c>
      <c r="L1011" s="47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4" t="inlineStr">
        <is>
          <t>Dogecoin Up or Down - June 25, 8:30AM-8:35AM ET</t>
        </is>
      </c>
      <c r="F1012" s="20" t="inlineStr">
        <is>
          <t>BUY_NO</t>
        </is>
      </c>
      <c r="G1012" s="45" t="n">
        <v>0.5</v>
      </c>
      <c r="H1012" s="20" t="inlineStr">
        <is>
          <t>YES</t>
        </is>
      </c>
      <c r="I1012" s="10" t="inlineStr">
        <is>
          <t>❌ FALLO</t>
        </is>
      </c>
      <c r="J1012" s="46" t="n">
        <v>-0.5</v>
      </c>
      <c r="K1012" s="46" t="n">
        <v>-0.51</v>
      </c>
      <c r="L1012" s="47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8" t="inlineStr">
        <is>
          <t>Solana Up or Down - June 25, 8:30AM-8:35AM ET</t>
        </is>
      </c>
      <c r="F1013" s="31" t="inlineStr">
        <is>
          <t>BUY_NO</t>
        </is>
      </c>
      <c r="G1013" s="49" t="n">
        <v>0.505</v>
      </c>
      <c r="H1013" s="31" t="inlineStr">
        <is>
          <t>YES</t>
        </is>
      </c>
      <c r="I1013" s="10" t="inlineStr">
        <is>
          <t>❌ FALLO</t>
        </is>
      </c>
      <c r="J1013" s="46" t="n">
        <v>-0.5</v>
      </c>
      <c r="K1013" s="46" t="n">
        <v>-0.51</v>
      </c>
      <c r="L1013" s="47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4" t="inlineStr">
        <is>
          <t>XRP Up or Down - June 25, 8:30AM-8:35AM ET</t>
        </is>
      </c>
      <c r="F1014" s="20" t="inlineStr">
        <is>
          <t>BUY_NO</t>
        </is>
      </c>
      <c r="G1014" s="45" t="n">
        <v>0.5</v>
      </c>
      <c r="H1014" s="20" t="inlineStr">
        <is>
          <t>YES</t>
        </is>
      </c>
      <c r="I1014" s="10" t="inlineStr">
        <is>
          <t>❌ FALLO</t>
        </is>
      </c>
      <c r="J1014" s="46" t="n">
        <v>-0.5</v>
      </c>
      <c r="K1014" s="46" t="n">
        <v>-0.51</v>
      </c>
      <c r="L1014" s="47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8" t="inlineStr">
        <is>
          <t>Dogecoin Up or Down - June 25, 8:30AM-8:35AM ET</t>
        </is>
      </c>
      <c r="F1015" s="31" t="inlineStr">
        <is>
          <t>BUY_NO</t>
        </is>
      </c>
      <c r="G1015" s="49" t="n">
        <v>0.5</v>
      </c>
      <c r="H1015" s="31" t="inlineStr">
        <is>
          <t>YES</t>
        </is>
      </c>
      <c r="I1015" s="10" t="inlineStr">
        <is>
          <t>❌ FALLO</t>
        </is>
      </c>
      <c r="J1015" s="46" t="n">
        <v>-0.5</v>
      </c>
      <c r="K1015" s="46" t="n">
        <v>-0.51</v>
      </c>
      <c r="L1015" s="47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4" t="inlineStr">
        <is>
          <t>Bitcoin Up or Down - June 25, 8:30AM-8:35AM ET</t>
        </is>
      </c>
      <c r="F1016" s="20" t="inlineStr">
        <is>
          <t>BUY_NO</t>
        </is>
      </c>
      <c r="G1016" s="45" t="n">
        <v>0.505</v>
      </c>
      <c r="H1016" s="20" t="inlineStr">
        <is>
          <t>YES</t>
        </is>
      </c>
      <c r="I1016" s="10" t="inlineStr">
        <is>
          <t>❌ FALLO</t>
        </is>
      </c>
      <c r="J1016" s="46" t="n">
        <v>-0.5</v>
      </c>
      <c r="K1016" s="46" t="n">
        <v>-0.51</v>
      </c>
      <c r="L1016" s="47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8" t="inlineStr">
        <is>
          <t>BNB Up or Down - June 25, 8:30AM-8:35AM ET</t>
        </is>
      </c>
      <c r="F1017" s="31" t="inlineStr">
        <is>
          <t>BUY_NO</t>
        </is>
      </c>
      <c r="G1017" s="49" t="n">
        <v>0.5</v>
      </c>
      <c r="H1017" s="31" t="inlineStr">
        <is>
          <t>YES</t>
        </is>
      </c>
      <c r="I1017" s="10" t="inlineStr">
        <is>
          <t>❌ FALLO</t>
        </is>
      </c>
      <c r="J1017" s="46" t="n">
        <v>-0.5</v>
      </c>
      <c r="K1017" s="46" t="n">
        <v>-0.51</v>
      </c>
      <c r="L1017" s="47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4" t="inlineStr">
        <is>
          <t>XRP Up or Down - June 25, 8:35AM-8:40AM ET</t>
        </is>
      </c>
      <c r="F1018" s="20" t="inlineStr">
        <is>
          <t>BUY_NO</t>
        </is>
      </c>
      <c r="G1018" s="45" t="n">
        <v>0.485</v>
      </c>
      <c r="H1018" s="20" t="inlineStr">
        <is>
          <t>NO</t>
        </is>
      </c>
      <c r="I1018" s="15" t="inlineStr">
        <is>
          <t>✅ ACIERTO</t>
        </is>
      </c>
      <c r="J1018" s="50" t="n">
        <v>0.4709</v>
      </c>
      <c r="K1018" s="50" t="n">
        <v>0.4609</v>
      </c>
      <c r="L1018" s="51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8" t="inlineStr">
        <is>
          <t>Ethereum Up or Down - June 25, 8:35AM-8:40AM ET</t>
        </is>
      </c>
      <c r="F1019" s="31" t="inlineStr">
        <is>
          <t>BUY_YES</t>
        </is>
      </c>
      <c r="G1019" s="49" t="n">
        <v>0.505</v>
      </c>
      <c r="H1019" s="31" t="inlineStr">
        <is>
          <t>YES</t>
        </is>
      </c>
      <c r="I1019" s="15" t="inlineStr">
        <is>
          <t>✅ ACIERTO</t>
        </is>
      </c>
      <c r="J1019" s="50" t="n">
        <v>0.4901</v>
      </c>
      <c r="K1019" s="50" t="n">
        <v>0.4801</v>
      </c>
      <c r="L1019" s="51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4" t="inlineStr">
        <is>
          <t>Solana Up or Down - June 25, 8:35AM-8:40AM ET</t>
        </is>
      </c>
      <c r="F1020" s="20" t="inlineStr">
        <is>
          <t>BUY_NO</t>
        </is>
      </c>
      <c r="G1020" s="45" t="n">
        <v>0.505</v>
      </c>
      <c r="H1020" s="20" t="inlineStr">
        <is>
          <t>NO</t>
        </is>
      </c>
      <c r="I1020" s="15" t="inlineStr">
        <is>
          <t>✅ ACIERTO</t>
        </is>
      </c>
      <c r="J1020" s="50" t="n">
        <v>0.5101</v>
      </c>
      <c r="K1020" s="50" t="n">
        <v>0.5001</v>
      </c>
      <c r="L1020" s="51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8" t="inlineStr">
        <is>
          <t>Solana Up or Down - June 25, 8:35AM-8:40AM ET</t>
        </is>
      </c>
      <c r="F1021" s="31" t="inlineStr">
        <is>
          <t>BUY_NO</t>
        </is>
      </c>
      <c r="G1021" s="49" t="n">
        <v>0.505</v>
      </c>
      <c r="H1021" s="31" t="inlineStr">
        <is>
          <t>NO</t>
        </is>
      </c>
      <c r="I1021" s="15" t="inlineStr">
        <is>
          <t>✅ ACIERTO</t>
        </is>
      </c>
      <c r="J1021" s="50" t="n">
        <v>0.5101</v>
      </c>
      <c r="K1021" s="50" t="n">
        <v>0.5001</v>
      </c>
      <c r="L1021" s="51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4" t="inlineStr">
        <is>
          <t>Solana Up or Down - June 25, 8:40AM-8:45AM ET</t>
        </is>
      </c>
      <c r="F1022" s="20" t="inlineStr">
        <is>
          <t>BUY_NO</t>
        </is>
      </c>
      <c r="G1022" s="45" t="n">
        <v>0.505</v>
      </c>
      <c r="H1022" s="20" t="inlineStr">
        <is>
          <t>NO</t>
        </is>
      </c>
      <c r="I1022" s="15" t="inlineStr">
        <is>
          <t>✅ ACIERTO</t>
        </is>
      </c>
      <c r="J1022" s="50" t="n">
        <v>0.5101</v>
      </c>
      <c r="K1022" s="50" t="n">
        <v>0.5001</v>
      </c>
      <c r="L1022" s="51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8" t="inlineStr">
        <is>
          <t>Solana Up or Down - June 25, 8:50AM-8:55AM ET</t>
        </is>
      </c>
      <c r="F1023" s="31" t="inlineStr">
        <is>
          <t>BUY_NO</t>
        </is>
      </c>
      <c r="G1023" s="49" t="n">
        <v>0.505</v>
      </c>
      <c r="H1023" s="31" t="inlineStr">
        <is>
          <t>NO</t>
        </is>
      </c>
      <c r="I1023" s="15" t="inlineStr">
        <is>
          <t>✅ ACIERTO</t>
        </is>
      </c>
      <c r="J1023" s="50" t="n">
        <v>0.5101</v>
      </c>
      <c r="K1023" s="50" t="n">
        <v>0.5001</v>
      </c>
      <c r="L1023" s="51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4" t="inlineStr">
        <is>
          <t>Bitcoin Up or Down - June 25, 8:50AM-8:55AM ET</t>
        </is>
      </c>
      <c r="F1024" s="20" t="inlineStr">
        <is>
          <t>BUY_YES</t>
        </is>
      </c>
      <c r="G1024" s="45" t="n">
        <v>0.505</v>
      </c>
      <c r="H1024" s="20" t="inlineStr">
        <is>
          <t>NO</t>
        </is>
      </c>
      <c r="I1024" s="10" t="inlineStr">
        <is>
          <t>❌ FALLO</t>
        </is>
      </c>
      <c r="J1024" s="46" t="n">
        <v>-0.5</v>
      </c>
      <c r="K1024" s="46" t="n">
        <v>-0.51</v>
      </c>
      <c r="L1024" s="47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8" t="inlineStr">
        <is>
          <t>Ethereum Up or Down - June 25, 8:55AM-9:00AM ET</t>
        </is>
      </c>
      <c r="F1025" s="31" t="inlineStr">
        <is>
          <t>BUY_YES</t>
        </is>
      </c>
      <c r="G1025" s="49" t="n">
        <v>0.505</v>
      </c>
      <c r="H1025" s="31" t="inlineStr">
        <is>
          <t>NO</t>
        </is>
      </c>
      <c r="I1025" s="10" t="inlineStr">
        <is>
          <t>❌ FALLO</t>
        </is>
      </c>
      <c r="J1025" s="46" t="n">
        <v>-0.5</v>
      </c>
      <c r="K1025" s="46" t="n">
        <v>-0.51</v>
      </c>
      <c r="L1025" s="47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4" t="inlineStr">
        <is>
          <t>Solana Up or Down - June 25, 9:00AM-9:05AM ET</t>
        </is>
      </c>
      <c r="F1026" s="20" t="inlineStr">
        <is>
          <t>BUY_NO</t>
        </is>
      </c>
      <c r="G1026" s="45" t="n">
        <v>0.505</v>
      </c>
      <c r="H1026" s="20" t="inlineStr">
        <is>
          <t>NO</t>
        </is>
      </c>
      <c r="I1026" s="15" t="inlineStr">
        <is>
          <t>✅ ACIERTO</t>
        </is>
      </c>
      <c r="J1026" s="50" t="n">
        <v>0.5101</v>
      </c>
      <c r="K1026" s="50" t="n">
        <v>0.5001</v>
      </c>
      <c r="L1026" s="51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8" t="inlineStr">
        <is>
          <t>Ethereum Up or Down - June 25, 9:00AM-9:05AM ET</t>
        </is>
      </c>
      <c r="F1027" s="31" t="inlineStr">
        <is>
          <t>BUY_YES</t>
        </is>
      </c>
      <c r="G1027" s="49" t="n">
        <v>0.505</v>
      </c>
      <c r="H1027" s="31" t="inlineStr">
        <is>
          <t>YES</t>
        </is>
      </c>
      <c r="I1027" s="15" t="inlineStr">
        <is>
          <t>✅ ACIERTO</t>
        </is>
      </c>
      <c r="J1027" s="50" t="n">
        <v>0.4901</v>
      </c>
      <c r="K1027" s="50" t="n">
        <v>0.4801</v>
      </c>
      <c r="L1027" s="51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4" t="inlineStr">
        <is>
          <t>Ethereum Up or Down - June 25, 9:00AM-9:05AM ET</t>
        </is>
      </c>
      <c r="F1028" s="20" t="inlineStr">
        <is>
          <t>BUY_NO</t>
        </is>
      </c>
      <c r="G1028" s="45" t="n">
        <v>0.505</v>
      </c>
      <c r="H1028" s="20" t="inlineStr">
        <is>
          <t>YES</t>
        </is>
      </c>
      <c r="I1028" s="10" t="inlineStr">
        <is>
          <t>❌ FALLO</t>
        </is>
      </c>
      <c r="J1028" s="46" t="n">
        <v>-0.5</v>
      </c>
      <c r="K1028" s="46" t="n">
        <v>-0.51</v>
      </c>
      <c r="L1028" s="47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8" t="inlineStr">
        <is>
          <t>Bitcoin Up or Down - June 25, 9:00AM-9:05AM ET</t>
        </is>
      </c>
      <c r="F1029" s="31" t="inlineStr">
        <is>
          <t>BUY_NO</t>
        </is>
      </c>
      <c r="G1029" s="49" t="n">
        <v>0.505</v>
      </c>
      <c r="H1029" s="31" t="inlineStr">
        <is>
          <t>YES</t>
        </is>
      </c>
      <c r="I1029" s="10" t="inlineStr">
        <is>
          <t>❌ FALLO</t>
        </is>
      </c>
      <c r="J1029" s="46" t="n">
        <v>-0.5</v>
      </c>
      <c r="K1029" s="46" t="n">
        <v>-0.51</v>
      </c>
      <c r="L1029" s="47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4" t="inlineStr">
        <is>
          <t>Dogecoin Up or Down - June 25, 9:00AM-9:05AM ET</t>
        </is>
      </c>
      <c r="F1030" s="20" t="inlineStr">
        <is>
          <t>BUY_NO</t>
        </is>
      </c>
      <c r="G1030" s="45" t="n">
        <v>0.5</v>
      </c>
      <c r="H1030" s="20" t="inlineStr">
        <is>
          <t>NO</t>
        </is>
      </c>
      <c r="I1030" s="15" t="inlineStr">
        <is>
          <t>✅ ACIERTO</t>
        </is>
      </c>
      <c r="J1030" s="50" t="n">
        <v>0.5</v>
      </c>
      <c r="K1030" s="50" t="n">
        <v>0.49</v>
      </c>
      <c r="L1030" s="51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8" t="inlineStr">
        <is>
          <t>Solana Up or Down - June 25, 9:05AM-9:10AM ET</t>
        </is>
      </c>
      <c r="F1031" s="31" t="inlineStr">
        <is>
          <t>BUY_NO</t>
        </is>
      </c>
      <c r="G1031" s="49" t="n">
        <v>0.505</v>
      </c>
      <c r="H1031" s="31" t="inlineStr">
        <is>
          <t>NO</t>
        </is>
      </c>
      <c r="I1031" s="15" t="inlineStr">
        <is>
          <t>✅ ACIERTO</t>
        </is>
      </c>
      <c r="J1031" s="50" t="n">
        <v>0.5101</v>
      </c>
      <c r="K1031" s="50" t="n">
        <v>0.5001</v>
      </c>
      <c r="L1031" s="51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4" t="inlineStr">
        <is>
          <t>Ethereum Up or Down - June 25, 9:05AM-9:10AM ET</t>
        </is>
      </c>
      <c r="F1032" s="20" t="inlineStr">
        <is>
          <t>BUY_YES</t>
        </is>
      </c>
      <c r="G1032" s="45" t="n">
        <v>0.505</v>
      </c>
      <c r="H1032" s="20" t="inlineStr">
        <is>
          <t>NO</t>
        </is>
      </c>
      <c r="I1032" s="10" t="inlineStr">
        <is>
          <t>❌ FALLO</t>
        </is>
      </c>
      <c r="J1032" s="46" t="n">
        <v>-0.5</v>
      </c>
      <c r="K1032" s="46" t="n">
        <v>-0.51</v>
      </c>
      <c r="L1032" s="47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8" t="inlineStr">
        <is>
          <t>Solana Up or Down - June 25, 9:10AM-9:15AM ET</t>
        </is>
      </c>
      <c r="F1033" s="31" t="inlineStr">
        <is>
          <t>BUY_NO</t>
        </is>
      </c>
      <c r="G1033" s="49" t="n">
        <v>0.505</v>
      </c>
      <c r="H1033" s="31" t="inlineStr">
        <is>
          <t>YES</t>
        </is>
      </c>
      <c r="I1033" s="10" t="inlineStr">
        <is>
          <t>❌ FALLO</t>
        </is>
      </c>
      <c r="J1033" s="46" t="n">
        <v>-0.5</v>
      </c>
      <c r="K1033" s="46" t="n">
        <v>-0.51</v>
      </c>
      <c r="L1033" s="47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4" t="inlineStr">
        <is>
          <t>Ethereum Up or Down - June 25, 9:10AM-9:15AM ET</t>
        </is>
      </c>
      <c r="F1034" s="20" t="inlineStr">
        <is>
          <t>BUY_YES</t>
        </is>
      </c>
      <c r="G1034" s="45" t="n">
        <v>0.505</v>
      </c>
      <c r="H1034" s="20" t="inlineStr">
        <is>
          <t>YES</t>
        </is>
      </c>
      <c r="I1034" s="15" t="inlineStr">
        <is>
          <t>✅ ACIERTO</t>
        </is>
      </c>
      <c r="J1034" s="50" t="n">
        <v>0.4901</v>
      </c>
      <c r="K1034" s="50" t="n">
        <v>0.4801</v>
      </c>
      <c r="L1034" s="51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8" t="inlineStr">
        <is>
          <t>Solana Up or Down - June 25, 9:15AM-9:20AM ET</t>
        </is>
      </c>
      <c r="F1035" s="31" t="inlineStr">
        <is>
          <t>BUY_NO</t>
        </is>
      </c>
      <c r="G1035" s="49" t="n">
        <v>0.505</v>
      </c>
      <c r="H1035" s="31" t="inlineStr">
        <is>
          <t>YES</t>
        </is>
      </c>
      <c r="I1035" s="10" t="inlineStr">
        <is>
          <t>❌ FALLO</t>
        </is>
      </c>
      <c r="J1035" s="46" t="n">
        <v>-0.5</v>
      </c>
      <c r="K1035" s="46" t="n">
        <v>-0.51</v>
      </c>
      <c r="L1035" s="47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4" t="inlineStr">
        <is>
          <t>Ethereum Up or Down - June 25, 9:20AM-9:25AM ET</t>
        </is>
      </c>
      <c r="F1036" s="20" t="inlineStr">
        <is>
          <t>BUY_YES</t>
        </is>
      </c>
      <c r="G1036" s="45" t="n">
        <v>0.505</v>
      </c>
      <c r="H1036" s="20" t="inlineStr">
        <is>
          <t>NO</t>
        </is>
      </c>
      <c r="I1036" s="10" t="inlineStr">
        <is>
          <t>❌ FALLO</t>
        </is>
      </c>
      <c r="J1036" s="46" t="n">
        <v>-0.5</v>
      </c>
      <c r="K1036" s="46" t="n">
        <v>-0.51</v>
      </c>
      <c r="L1036" s="47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8" t="inlineStr">
        <is>
          <t>Ethereum Up or Down - June 25, 9:20AM-9:25AM ET</t>
        </is>
      </c>
      <c r="F1037" s="31" t="inlineStr">
        <is>
          <t>BUY_YES</t>
        </is>
      </c>
      <c r="G1037" s="49" t="n">
        <v>0.505</v>
      </c>
      <c r="H1037" s="31" t="inlineStr">
        <is>
          <t>NO</t>
        </is>
      </c>
      <c r="I1037" s="10" t="inlineStr">
        <is>
          <t>❌ FALLO</t>
        </is>
      </c>
      <c r="J1037" s="46" t="n">
        <v>-0.5</v>
      </c>
      <c r="K1037" s="46" t="n">
        <v>-0.51</v>
      </c>
      <c r="L1037" s="47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4" t="inlineStr">
        <is>
          <t>Bitcoin Up or Down - June 25, 9:20AM-9:25AM ET</t>
        </is>
      </c>
      <c r="F1038" s="20" t="inlineStr">
        <is>
          <t>BUY_YES</t>
        </is>
      </c>
      <c r="G1038" s="45" t="n">
        <v>0.485</v>
      </c>
      <c r="H1038" s="20" t="inlineStr">
        <is>
          <t>NO</t>
        </is>
      </c>
      <c r="I1038" s="10" t="inlineStr">
        <is>
          <t>❌ FALLO</t>
        </is>
      </c>
      <c r="J1038" s="46" t="n">
        <v>-0.5</v>
      </c>
      <c r="K1038" s="46" t="n">
        <v>-0.51</v>
      </c>
      <c r="L1038" s="47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8" t="inlineStr">
        <is>
          <t>Solana Up or Down - June 25, 9:25AM-9:30AM ET</t>
        </is>
      </c>
      <c r="F1039" s="31" t="inlineStr">
        <is>
          <t>BUY_NO</t>
        </is>
      </c>
      <c r="G1039" s="49" t="n">
        <v>0.505</v>
      </c>
      <c r="H1039" s="31" t="inlineStr">
        <is>
          <t>NO</t>
        </is>
      </c>
      <c r="I1039" s="15" t="inlineStr">
        <is>
          <t>✅ ACIERTO</t>
        </is>
      </c>
      <c r="J1039" s="50" t="n">
        <v>0.5101</v>
      </c>
      <c r="K1039" s="50" t="n">
        <v>0.5001</v>
      </c>
      <c r="L1039" s="51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4" t="inlineStr">
        <is>
          <t>BNB Up or Down - June 25, 9:25AM-9:30AM ET</t>
        </is>
      </c>
      <c r="F1040" s="20" t="inlineStr">
        <is>
          <t>BUY_NO</t>
        </is>
      </c>
      <c r="G1040" s="45" t="n">
        <v>0.5</v>
      </c>
      <c r="H1040" s="20" t="inlineStr">
        <is>
          <t>YES</t>
        </is>
      </c>
      <c r="I1040" s="10" t="inlineStr">
        <is>
          <t>❌ FALLO</t>
        </is>
      </c>
      <c r="J1040" s="46" t="n">
        <v>-0.5</v>
      </c>
      <c r="K1040" s="46" t="n">
        <v>-0.51</v>
      </c>
      <c r="L1040" s="47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8" t="inlineStr">
        <is>
          <t>Solana Up or Down - June 25, 9:30AM-9:35AM ET</t>
        </is>
      </c>
      <c r="F1041" s="31" t="inlineStr">
        <is>
          <t>BUY_NO</t>
        </is>
      </c>
      <c r="G1041" s="49" t="n">
        <v>0.505</v>
      </c>
      <c r="H1041" s="31" t="inlineStr">
        <is>
          <t>NO</t>
        </is>
      </c>
      <c r="I1041" s="15" t="inlineStr">
        <is>
          <t>✅ ACIERTO</t>
        </is>
      </c>
      <c r="J1041" s="50" t="n">
        <v>0.5101</v>
      </c>
      <c r="K1041" s="50" t="n">
        <v>0.5001</v>
      </c>
      <c r="L1041" s="51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4" t="inlineStr">
        <is>
          <t>Solana Up or Down - June 25, 9:30AM-9:35AM ET</t>
        </is>
      </c>
      <c r="F1042" s="20" t="inlineStr">
        <is>
          <t>BUY_YES</t>
        </is>
      </c>
      <c r="G1042" s="45" t="n">
        <v>0.5</v>
      </c>
      <c r="H1042" s="20" t="inlineStr">
        <is>
          <t>NO</t>
        </is>
      </c>
      <c r="I1042" s="10" t="inlineStr">
        <is>
          <t>❌ FALLO</t>
        </is>
      </c>
      <c r="J1042" s="46" t="n">
        <v>-0.5</v>
      </c>
      <c r="K1042" s="46" t="n">
        <v>-0.51</v>
      </c>
      <c r="L1042" s="47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8" t="inlineStr">
        <is>
          <t>XRP Up or Down - June 25, 9:30AM-9:35AM ET</t>
        </is>
      </c>
      <c r="F1043" s="31" t="inlineStr">
        <is>
          <t>BUY_YES</t>
        </is>
      </c>
      <c r="G1043" s="49" t="n">
        <v>0.5</v>
      </c>
      <c r="H1043" s="31" t="inlineStr">
        <is>
          <t>NO</t>
        </is>
      </c>
      <c r="I1043" s="10" t="inlineStr">
        <is>
          <t>❌ FALLO</t>
        </is>
      </c>
      <c r="J1043" s="46" t="n">
        <v>-0.5</v>
      </c>
      <c r="K1043" s="46" t="n">
        <v>-0.51</v>
      </c>
      <c r="L1043" s="47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4" t="inlineStr">
        <is>
          <t>Dogecoin Up or Down - June 25, 9:30AM-9:35AM ET</t>
        </is>
      </c>
      <c r="F1044" s="20" t="inlineStr">
        <is>
          <t>BUY_YES</t>
        </is>
      </c>
      <c r="G1044" s="45" t="n">
        <v>0.5</v>
      </c>
      <c r="H1044" s="20" t="inlineStr">
        <is>
          <t>NO</t>
        </is>
      </c>
      <c r="I1044" s="10" t="inlineStr">
        <is>
          <t>❌ FALLO</t>
        </is>
      </c>
      <c r="J1044" s="46" t="n">
        <v>-0.5</v>
      </c>
      <c r="K1044" s="46" t="n">
        <v>-0.51</v>
      </c>
      <c r="L1044" s="47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8" t="inlineStr">
        <is>
          <t>Ethereum Up or Down - June 25, 9:30AM-9:35AM ET</t>
        </is>
      </c>
      <c r="F1045" s="31" t="inlineStr">
        <is>
          <t>BUY_YES</t>
        </is>
      </c>
      <c r="G1045" s="49" t="n">
        <v>0.505</v>
      </c>
      <c r="H1045" s="31" t="inlineStr">
        <is>
          <t>NO</t>
        </is>
      </c>
      <c r="I1045" s="10" t="inlineStr">
        <is>
          <t>❌ FALLO</t>
        </is>
      </c>
      <c r="J1045" s="46" t="n">
        <v>-0.5</v>
      </c>
      <c r="K1045" s="46" t="n">
        <v>-0.51</v>
      </c>
      <c r="L1045" s="47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4" t="inlineStr">
        <is>
          <t>Ethereum Up or Down - June 25, 9:30AM-9:35AM ET</t>
        </is>
      </c>
      <c r="F1046" s="20" t="inlineStr">
        <is>
          <t>BUY_YES</t>
        </is>
      </c>
      <c r="G1046" s="45" t="n">
        <v>0.505</v>
      </c>
      <c r="H1046" s="20" t="inlineStr">
        <is>
          <t>NO</t>
        </is>
      </c>
      <c r="I1046" s="10" t="inlineStr">
        <is>
          <t>❌ FALLO</t>
        </is>
      </c>
      <c r="J1046" s="46" t="n">
        <v>-0.5</v>
      </c>
      <c r="K1046" s="46" t="n">
        <v>-0.51</v>
      </c>
      <c r="L1046" s="47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8" t="inlineStr">
        <is>
          <t>Bitcoin Up or Down - June 25, 9:30AM-9:35AM ET</t>
        </is>
      </c>
      <c r="F1047" s="31" t="inlineStr">
        <is>
          <t>BUY_YES</t>
        </is>
      </c>
      <c r="G1047" s="49" t="n">
        <v>0.505</v>
      </c>
      <c r="H1047" s="31" t="inlineStr">
        <is>
          <t>NO</t>
        </is>
      </c>
      <c r="I1047" s="10" t="inlineStr">
        <is>
          <t>❌ FALLO</t>
        </is>
      </c>
      <c r="J1047" s="46" t="n">
        <v>-0.5</v>
      </c>
      <c r="K1047" s="46" t="n">
        <v>-0.51</v>
      </c>
      <c r="L1047" s="47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4" t="inlineStr">
        <is>
          <t>BNB Up or Down - June 25, 9:30AM-9:35AM ET</t>
        </is>
      </c>
      <c r="F1048" s="20" t="inlineStr">
        <is>
          <t>BUY_YES</t>
        </is>
      </c>
      <c r="G1048" s="45" t="n">
        <v>0.5</v>
      </c>
      <c r="H1048" s="20" t="inlineStr">
        <is>
          <t>NO</t>
        </is>
      </c>
      <c r="I1048" s="10" t="inlineStr">
        <is>
          <t>❌ FALLO</t>
        </is>
      </c>
      <c r="J1048" s="46" t="n">
        <v>-0.5</v>
      </c>
      <c r="K1048" s="46" t="n">
        <v>-0.51</v>
      </c>
      <c r="L1048" s="47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8" t="inlineStr">
        <is>
          <t>Solana Up or Down - June 25, 9:35AM-9:40AM ET</t>
        </is>
      </c>
      <c r="F1049" s="31" t="inlineStr">
        <is>
          <t>BUY_YES</t>
        </is>
      </c>
      <c r="G1049" s="49" t="n">
        <v>0.505</v>
      </c>
      <c r="H1049" s="31" t="inlineStr">
        <is>
          <t>NO</t>
        </is>
      </c>
      <c r="I1049" s="10" t="inlineStr">
        <is>
          <t>❌ FALLO</t>
        </is>
      </c>
      <c r="J1049" s="46" t="n">
        <v>-0.5</v>
      </c>
      <c r="K1049" s="46" t="n">
        <v>-0.51</v>
      </c>
      <c r="L1049" s="47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4" t="inlineStr">
        <is>
          <t>Ethereum Up or Down - June 25, 9:35AM-9:40AM ET</t>
        </is>
      </c>
      <c r="F1050" s="20" t="inlineStr">
        <is>
          <t>BUY_YES</t>
        </is>
      </c>
      <c r="G1050" s="45" t="n">
        <v>0.505</v>
      </c>
      <c r="H1050" s="20" t="inlineStr">
        <is>
          <t>NO</t>
        </is>
      </c>
      <c r="I1050" s="10" t="inlineStr">
        <is>
          <t>❌ FALLO</t>
        </is>
      </c>
      <c r="J1050" s="46" t="n">
        <v>-0.5</v>
      </c>
      <c r="K1050" s="46" t="n">
        <v>-0.51</v>
      </c>
      <c r="L1050" s="47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8" t="inlineStr">
        <is>
          <t>Ethereum Up or Down - June 25, 9:40AM-9:45AM ET</t>
        </is>
      </c>
      <c r="F1051" s="31" t="inlineStr">
        <is>
          <t>BUY_YES</t>
        </is>
      </c>
      <c r="G1051" s="49" t="n">
        <v>0.505</v>
      </c>
      <c r="H1051" s="31" t="inlineStr">
        <is>
          <t>NO</t>
        </is>
      </c>
      <c r="I1051" s="10" t="inlineStr">
        <is>
          <t>❌ FALLO</t>
        </is>
      </c>
      <c r="J1051" s="46" t="n">
        <v>-0.5</v>
      </c>
      <c r="K1051" s="46" t="n">
        <v>-0.51</v>
      </c>
      <c r="L1051" s="47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4" t="inlineStr">
        <is>
          <t>Ethereum Up or Down - June 25, 9:40AM-9:45AM ET</t>
        </is>
      </c>
      <c r="F1052" s="20" t="inlineStr">
        <is>
          <t>BUY_YES</t>
        </is>
      </c>
      <c r="G1052" s="45" t="n">
        <v>0.505</v>
      </c>
      <c r="H1052" s="20" t="inlineStr">
        <is>
          <t>NO</t>
        </is>
      </c>
      <c r="I1052" s="10" t="inlineStr">
        <is>
          <t>❌ FALLO</t>
        </is>
      </c>
      <c r="J1052" s="46" t="n">
        <v>-0.5</v>
      </c>
      <c r="K1052" s="46" t="n">
        <v>-0.51</v>
      </c>
      <c r="L1052" s="47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8" t="inlineStr">
        <is>
          <t>Solana Up or Down - June 25, 9:40AM-9:45AM ET</t>
        </is>
      </c>
      <c r="F1053" s="31" t="inlineStr">
        <is>
          <t>BUY_YES</t>
        </is>
      </c>
      <c r="G1053" s="49" t="n">
        <v>0.505</v>
      </c>
      <c r="H1053" s="31" t="inlineStr">
        <is>
          <t>NO</t>
        </is>
      </c>
      <c r="I1053" s="10" t="inlineStr">
        <is>
          <t>❌ FALLO</t>
        </is>
      </c>
      <c r="J1053" s="46" t="n">
        <v>-0.5</v>
      </c>
      <c r="K1053" s="46" t="n">
        <v>-0.51</v>
      </c>
      <c r="L1053" s="47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4" t="inlineStr">
        <is>
          <t>Solana Up or Down - June 25, 9:40AM-9:45AM ET</t>
        </is>
      </c>
      <c r="F1054" s="20" t="inlineStr">
        <is>
          <t>BUY_YES</t>
        </is>
      </c>
      <c r="G1054" s="45" t="n">
        <v>0.505</v>
      </c>
      <c r="H1054" s="20" t="inlineStr">
        <is>
          <t>NO</t>
        </is>
      </c>
      <c r="I1054" s="10" t="inlineStr">
        <is>
          <t>❌ FALLO</t>
        </is>
      </c>
      <c r="J1054" s="46" t="n">
        <v>-0.5</v>
      </c>
      <c r="K1054" s="46" t="n">
        <v>-0.51</v>
      </c>
      <c r="L1054" s="47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8" t="inlineStr">
        <is>
          <t>XRP Up or Down - June 25, 9:40AM-9:45AM ET</t>
        </is>
      </c>
      <c r="F1055" s="31" t="inlineStr">
        <is>
          <t>BUY_YES</t>
        </is>
      </c>
      <c r="G1055" s="49" t="n">
        <v>0.485</v>
      </c>
      <c r="H1055" s="31" t="inlineStr">
        <is>
          <t>NO</t>
        </is>
      </c>
      <c r="I1055" s="10" t="inlineStr">
        <is>
          <t>❌ FALLO</t>
        </is>
      </c>
      <c r="J1055" s="46" t="n">
        <v>-0.5</v>
      </c>
      <c r="K1055" s="46" t="n">
        <v>-0.51</v>
      </c>
      <c r="L1055" s="47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4" t="inlineStr">
        <is>
          <t>BNB Up or Down - June 25, 9:40AM-9:45AM ET</t>
        </is>
      </c>
      <c r="F1056" s="20" t="inlineStr">
        <is>
          <t>BUY_YES</t>
        </is>
      </c>
      <c r="G1056" s="45" t="n">
        <v>0.505</v>
      </c>
      <c r="H1056" s="20" t="inlineStr">
        <is>
          <t>NO</t>
        </is>
      </c>
      <c r="I1056" s="10" t="inlineStr">
        <is>
          <t>❌ FALLO</t>
        </is>
      </c>
      <c r="J1056" s="46" t="n">
        <v>-0.5</v>
      </c>
      <c r="K1056" s="46" t="n">
        <v>-0.51</v>
      </c>
      <c r="L1056" s="47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8" t="inlineStr">
        <is>
          <t>Ethereum Up or Down - June 25, 9AM ET</t>
        </is>
      </c>
      <c r="F1057" s="31" t="inlineStr">
        <is>
          <t>BUY_YES</t>
        </is>
      </c>
      <c r="G1057" s="49" t="n">
        <v>0.48</v>
      </c>
      <c r="H1057" s="31" t="inlineStr">
        <is>
          <t>NO</t>
        </is>
      </c>
      <c r="I1057" s="10" t="inlineStr">
        <is>
          <t>❌ FALLO</t>
        </is>
      </c>
      <c r="J1057" s="46" t="n">
        <v>-1.1</v>
      </c>
      <c r="K1057" s="46" t="n">
        <v>-1.122</v>
      </c>
      <c r="L1057" s="47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4" t="inlineStr">
        <is>
          <t>XRP Up or Down - June 25, 9:45AM-9:50AM ET</t>
        </is>
      </c>
      <c r="F1058" s="20" t="inlineStr">
        <is>
          <t>BUY_YES</t>
        </is>
      </c>
      <c r="G1058" s="45" t="n">
        <v>0.5</v>
      </c>
      <c r="H1058" s="20" t="inlineStr">
        <is>
          <t>NO</t>
        </is>
      </c>
      <c r="I1058" s="10" t="inlineStr">
        <is>
          <t>❌ FALLO</t>
        </is>
      </c>
      <c r="J1058" s="46" t="n">
        <v>-0.5</v>
      </c>
      <c r="K1058" s="46" t="n">
        <v>-0.51</v>
      </c>
      <c r="L1058" s="47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8" t="inlineStr">
        <is>
          <t>BNB Up or Down - June 25, 9:45AM-9:50AM ET</t>
        </is>
      </c>
      <c r="F1059" s="31" t="inlineStr">
        <is>
          <t>BUY_YES</t>
        </is>
      </c>
      <c r="G1059" s="49" t="n">
        <v>0.5</v>
      </c>
      <c r="H1059" s="31" t="inlineStr">
        <is>
          <t>NO</t>
        </is>
      </c>
      <c r="I1059" s="10" t="inlineStr">
        <is>
          <t>❌ FALLO</t>
        </is>
      </c>
      <c r="J1059" s="46" t="n">
        <v>-0.5</v>
      </c>
      <c r="K1059" s="46" t="n">
        <v>-0.51</v>
      </c>
      <c r="L1059" s="47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4" t="inlineStr">
        <is>
          <t>Ethereum Up or Down - June 25, 9:50AM-9:55AM ET</t>
        </is>
      </c>
      <c r="F1060" s="20" t="inlineStr">
        <is>
          <t>BUY_YES</t>
        </is>
      </c>
      <c r="G1060" s="45" t="n">
        <v>0.505</v>
      </c>
      <c r="H1060" s="20" t="inlineStr">
        <is>
          <t>NO</t>
        </is>
      </c>
      <c r="I1060" s="10" t="inlineStr">
        <is>
          <t>❌ FALLO</t>
        </is>
      </c>
      <c r="J1060" s="46" t="n">
        <v>-0.5</v>
      </c>
      <c r="K1060" s="46" t="n">
        <v>-0.51</v>
      </c>
      <c r="L1060" s="47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8" t="inlineStr">
        <is>
          <t>Dogecoin Up or Down - June 25, 9:45AM-9:50AM ET</t>
        </is>
      </c>
      <c r="F1061" s="31" t="inlineStr">
        <is>
          <t>BUY_YES</t>
        </is>
      </c>
      <c r="G1061" s="49" t="n">
        <v>0.5</v>
      </c>
      <c r="H1061" s="31" t="inlineStr">
        <is>
          <t>NO</t>
        </is>
      </c>
      <c r="I1061" s="10" t="inlineStr">
        <is>
          <t>❌ FALLO</t>
        </is>
      </c>
      <c r="J1061" s="46" t="n">
        <v>-0.5</v>
      </c>
      <c r="K1061" s="46" t="n">
        <v>-0.51</v>
      </c>
      <c r="L1061" s="47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4" t="inlineStr">
        <is>
          <t>Dogecoin Up or Down - June 25, 9:50AM-9:55AM ET</t>
        </is>
      </c>
      <c r="F1062" s="20" t="inlineStr">
        <is>
          <t>BUY_YES</t>
        </is>
      </c>
      <c r="G1062" s="45" t="n">
        <v>0.5</v>
      </c>
      <c r="H1062" s="20" t="inlineStr">
        <is>
          <t>NO</t>
        </is>
      </c>
      <c r="I1062" s="10" t="inlineStr">
        <is>
          <t>❌ FALLO</t>
        </is>
      </c>
      <c r="J1062" s="46" t="n">
        <v>-0.5</v>
      </c>
      <c r="K1062" s="46" t="n">
        <v>-0.51</v>
      </c>
      <c r="L1062" s="47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8" t="inlineStr">
        <is>
          <t>Ethereum Up or Down - June 25, 9:50AM-9:55AM ET</t>
        </is>
      </c>
      <c r="F1063" s="31" t="inlineStr">
        <is>
          <t>BUY_YES</t>
        </is>
      </c>
      <c r="G1063" s="49" t="n">
        <v>0.505</v>
      </c>
      <c r="H1063" s="31" t="inlineStr">
        <is>
          <t>NO</t>
        </is>
      </c>
      <c r="I1063" s="10" t="inlineStr">
        <is>
          <t>❌ FALLO</t>
        </is>
      </c>
      <c r="J1063" s="46" t="n">
        <v>-0.5</v>
      </c>
      <c r="K1063" s="46" t="n">
        <v>-0.51</v>
      </c>
      <c r="L1063" s="47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4" t="inlineStr">
        <is>
          <t>Ethereum Up or Down - June 25, 9:45AM-10:00AM ET</t>
        </is>
      </c>
      <c r="F1064" s="20" t="inlineStr">
        <is>
          <t>BUY_NO</t>
        </is>
      </c>
      <c r="G1064" s="45" t="n">
        <v>0.515</v>
      </c>
      <c r="H1064" s="20" t="inlineStr">
        <is>
          <t>NO</t>
        </is>
      </c>
      <c r="I1064" s="15" t="inlineStr">
        <is>
          <t>✅ ACIERTO</t>
        </is>
      </c>
      <c r="J1064" s="50" t="n">
        <v>0.5309</v>
      </c>
      <c r="K1064" s="50" t="n">
        <v>0.5209</v>
      </c>
      <c r="L1064" s="51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8" t="inlineStr">
        <is>
          <t>Solana Up or Down - June 25, 9:50AM-9:55AM ET</t>
        </is>
      </c>
      <c r="F1065" s="31" t="inlineStr">
        <is>
          <t>BUY_NO</t>
        </is>
      </c>
      <c r="G1065" s="49" t="n">
        <v>0.505</v>
      </c>
      <c r="H1065" s="31" t="inlineStr">
        <is>
          <t>NO</t>
        </is>
      </c>
      <c r="I1065" s="15" t="inlineStr">
        <is>
          <t>✅ ACIERTO</t>
        </is>
      </c>
      <c r="J1065" s="50" t="n">
        <v>0.5101</v>
      </c>
      <c r="K1065" s="50" t="n">
        <v>0.5001</v>
      </c>
      <c r="L1065" s="51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4" t="inlineStr">
        <is>
          <t>Solana Up or Down - June 25, 9:55AM-10:00AM ET</t>
        </is>
      </c>
      <c r="F1066" s="20" t="inlineStr">
        <is>
          <t>BUY_YES</t>
        </is>
      </c>
      <c r="G1066" s="45" t="n">
        <v>0.505</v>
      </c>
      <c r="H1066" s="20" t="inlineStr">
        <is>
          <t>NO</t>
        </is>
      </c>
      <c r="I1066" s="10" t="inlineStr">
        <is>
          <t>❌ FALLO</t>
        </is>
      </c>
      <c r="J1066" s="46" t="n">
        <v>-0.5</v>
      </c>
      <c r="K1066" s="46" t="n">
        <v>-0.51</v>
      </c>
      <c r="L1066" s="47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8" t="inlineStr">
        <is>
          <t>XRP Up or Down - June 25, 9:50AM-9:55AM ET</t>
        </is>
      </c>
      <c r="F1067" s="31" t="inlineStr">
        <is>
          <t>BUY_YES</t>
        </is>
      </c>
      <c r="G1067" s="49" t="n">
        <v>0.5</v>
      </c>
      <c r="H1067" s="31" t="inlineStr">
        <is>
          <t>NO</t>
        </is>
      </c>
      <c r="I1067" s="10" t="inlineStr">
        <is>
          <t>❌ FALLO</t>
        </is>
      </c>
      <c r="J1067" s="46" t="n">
        <v>-0.5</v>
      </c>
      <c r="K1067" s="46" t="n">
        <v>-0.51</v>
      </c>
      <c r="L1067" s="47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4" t="inlineStr">
        <is>
          <t>Solana Up or Down - June 25, 9:50AM-9:55AM ET</t>
        </is>
      </c>
      <c r="F1068" s="20" t="inlineStr">
        <is>
          <t>BUY_YES</t>
        </is>
      </c>
      <c r="G1068" s="45" t="n">
        <v>0.505</v>
      </c>
      <c r="H1068" s="20" t="inlineStr">
        <is>
          <t>NO</t>
        </is>
      </c>
      <c r="I1068" s="10" t="inlineStr">
        <is>
          <t>❌ FALLO</t>
        </is>
      </c>
      <c r="J1068" s="46" t="n">
        <v>-0.5</v>
      </c>
      <c r="K1068" s="46" t="n">
        <v>-0.51</v>
      </c>
      <c r="L1068" s="47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8" t="inlineStr">
        <is>
          <t>Will the price of Bitcoin be between $62,000 and $64,000 on June 25?</t>
        </is>
      </c>
      <c r="F1069" s="31" t="inlineStr">
        <is>
          <t>BUY_YES</t>
        </is>
      </c>
      <c r="G1069" s="49" t="n">
        <v>0.42</v>
      </c>
      <c r="H1069" s="31" t="inlineStr">
        <is>
          <t>NO</t>
        </is>
      </c>
      <c r="I1069" s="10" t="inlineStr">
        <is>
          <t>❌ FALLO</t>
        </is>
      </c>
      <c r="J1069" s="46" t="n">
        <v>-0.9</v>
      </c>
      <c r="K1069" s="46" t="n">
        <v>-0.918</v>
      </c>
      <c r="L1069" s="47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4" t="inlineStr">
        <is>
          <t>Will the price of Ethereum be above $1,700 on June 25?</t>
        </is>
      </c>
      <c r="F1070" s="20" t="inlineStr">
        <is>
          <t>BUY_NO</t>
        </is>
      </c>
      <c r="G1070" s="45" t="n">
        <v>0.31</v>
      </c>
      <c r="H1070" s="20" t="inlineStr">
        <is>
          <t>NO</t>
        </is>
      </c>
      <c r="I1070" s="15" t="inlineStr">
        <is>
          <t>✅ ACIERTO</t>
        </is>
      </c>
      <c r="J1070" s="50" t="n">
        <v>0.4043</v>
      </c>
      <c r="K1070" s="50" t="n">
        <v>0.3863</v>
      </c>
      <c r="L1070" s="51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8" t="inlineStr">
        <is>
          <t>Bitcoin Up or Down - June 25, 9:45AM-10:00AM ET</t>
        </is>
      </c>
      <c r="F1071" s="31" t="inlineStr">
        <is>
          <t>BUY_NO</t>
        </is>
      </c>
      <c r="G1071" s="49" t="n">
        <v>0.515</v>
      </c>
      <c r="H1071" s="31" t="inlineStr">
        <is>
          <t>NO</t>
        </is>
      </c>
      <c r="I1071" s="15" t="inlineStr">
        <is>
          <t>✅ ACIERTO</t>
        </is>
      </c>
      <c r="J1071" s="50" t="n">
        <v>1.9007</v>
      </c>
      <c r="K1071" s="50" t="n">
        <v>1.8649</v>
      </c>
      <c r="L1071" s="51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4" t="inlineStr">
        <is>
          <t>BNB Up or Down - June 25, 9:50AM-9:55AM ET</t>
        </is>
      </c>
      <c r="F1072" s="20" t="inlineStr">
        <is>
          <t>BUY_YES</t>
        </is>
      </c>
      <c r="G1072" s="45" t="n">
        <v>0.5</v>
      </c>
      <c r="H1072" s="20" t="inlineStr">
        <is>
          <t>NO</t>
        </is>
      </c>
      <c r="I1072" s="10" t="inlineStr">
        <is>
          <t>❌ FALLO</t>
        </is>
      </c>
      <c r="J1072" s="46" t="n">
        <v>-0.5</v>
      </c>
      <c r="K1072" s="46" t="n">
        <v>-0.51</v>
      </c>
      <c r="L1072" s="47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8" t="inlineStr">
        <is>
          <t>XRP Up or Down - June 25, 9:55AM-10:00AM ET</t>
        </is>
      </c>
      <c r="F1073" s="31" t="inlineStr">
        <is>
          <t>BUY_YES</t>
        </is>
      </c>
      <c r="G1073" s="49" t="n">
        <v>0.5</v>
      </c>
      <c r="H1073" s="31" t="inlineStr">
        <is>
          <t>NO</t>
        </is>
      </c>
      <c r="I1073" s="10" t="inlineStr">
        <is>
          <t>❌ FALLO</t>
        </is>
      </c>
      <c r="J1073" s="46" t="n">
        <v>-0.5</v>
      </c>
      <c r="K1073" s="46" t="n">
        <v>-0.51</v>
      </c>
      <c r="L1073" s="47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4" t="inlineStr">
        <is>
          <t>Bitcoin Up or Down - June 25, 9:55AM-10:00AM ET</t>
        </is>
      </c>
      <c r="F1074" s="20" t="inlineStr">
        <is>
          <t>BUY_NO</t>
        </is>
      </c>
      <c r="G1074" s="45" t="n">
        <v>0.505</v>
      </c>
      <c r="H1074" s="20" t="inlineStr">
        <is>
          <t>NO</t>
        </is>
      </c>
      <c r="I1074" s="15" t="inlineStr">
        <is>
          <t>✅ ACIERTO</t>
        </is>
      </c>
      <c r="J1074" s="50" t="n">
        <v>0.5101</v>
      </c>
      <c r="K1074" s="50" t="n">
        <v>0.5001</v>
      </c>
      <c r="L1074" s="51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8" t="inlineStr">
        <is>
          <t>Will the price of Bitcoin be above $64,000 on June 25?</t>
        </is>
      </c>
      <c r="F1075" s="31" t="inlineStr">
        <is>
          <t>BUY_NO</t>
        </is>
      </c>
      <c r="G1075" s="49" t="n">
        <v>0.175</v>
      </c>
      <c r="H1075" s="31" t="inlineStr">
        <is>
          <t>NO</t>
        </is>
      </c>
      <c r="I1075" s="15" t="inlineStr">
        <is>
          <t>✅ ACIERTO</t>
        </is>
      </c>
      <c r="J1075" s="50" t="n">
        <v>0.1909</v>
      </c>
      <c r="K1075" s="50" t="n">
        <v>0.1729</v>
      </c>
      <c r="L1075" s="51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4" t="inlineStr">
        <is>
          <t>Dogecoin Up or Down - June 25, 9:55AM-10:00AM ET</t>
        </is>
      </c>
      <c r="F1076" s="20" t="inlineStr">
        <is>
          <t>BUY_YES</t>
        </is>
      </c>
      <c r="G1076" s="45" t="n">
        <v>0.5</v>
      </c>
      <c r="H1076" s="20" t="inlineStr">
        <is>
          <t>NO</t>
        </is>
      </c>
      <c r="I1076" s="10" t="inlineStr">
        <is>
          <t>❌ FALLO</t>
        </is>
      </c>
      <c r="J1076" s="46" t="n">
        <v>-0.5</v>
      </c>
      <c r="K1076" s="46" t="n">
        <v>-0.51</v>
      </c>
      <c r="L1076" s="47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8" t="inlineStr">
        <is>
          <t>Will the price of Bitcoin be between $64,000 and $66,000 on June 25?</t>
        </is>
      </c>
      <c r="F1077" s="31" t="inlineStr">
        <is>
          <t>BUY_NO</t>
        </is>
      </c>
      <c r="G1077" s="49" t="n">
        <v>0.15</v>
      </c>
      <c r="H1077" s="31" t="inlineStr">
        <is>
          <t>NO</t>
        </is>
      </c>
      <c r="I1077" s="15" t="inlineStr">
        <is>
          <t>✅ ACIERTO</t>
        </is>
      </c>
      <c r="J1077" s="50" t="n">
        <v>0.1588</v>
      </c>
      <c r="K1077" s="50" t="n">
        <v>0.1408</v>
      </c>
      <c r="L1077" s="51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4" t="inlineStr">
        <is>
          <t>Will the price of Bitcoin be above $62,000 on June 25?</t>
        </is>
      </c>
      <c r="F1078" s="20" t="inlineStr">
        <is>
          <t>BUY_YES</t>
        </is>
      </c>
      <c r="G1078" s="45" t="n">
        <v>0.715</v>
      </c>
      <c r="H1078" s="20" t="inlineStr">
        <is>
          <t>NO</t>
        </is>
      </c>
      <c r="I1078" s="10" t="inlineStr">
        <is>
          <t>❌ FALLO</t>
        </is>
      </c>
      <c r="J1078" s="46" t="n">
        <v>-0.9</v>
      </c>
      <c r="K1078" s="46" t="n">
        <v>-0.918</v>
      </c>
      <c r="L1078" s="47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8" t="inlineStr">
        <is>
          <t>Will the price of Bitcoin be above $62,000 on June 25?</t>
        </is>
      </c>
      <c r="F1079" s="31" t="inlineStr">
        <is>
          <t>BUY_YES</t>
        </is>
      </c>
      <c r="G1079" s="49" t="n">
        <v>0.735</v>
      </c>
      <c r="H1079" s="31" t="inlineStr">
        <is>
          <t>NO</t>
        </is>
      </c>
      <c r="I1079" s="10" t="inlineStr">
        <is>
          <t>❌ FALLO</t>
        </is>
      </c>
      <c r="J1079" s="46" t="n">
        <v>-0.5</v>
      </c>
      <c r="K1079" s="46" t="n">
        <v>-0.51</v>
      </c>
      <c r="L1079" s="47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4" t="inlineStr">
        <is>
          <t>Will the price of Ethereum be between $1,700 and $1,800 on June 25?</t>
        </is>
      </c>
      <c r="F1080" s="20" t="inlineStr">
        <is>
          <t>BUY_NO</t>
        </is>
      </c>
      <c r="G1080" s="45" t="n">
        <v>0.225</v>
      </c>
      <c r="H1080" s="20" t="inlineStr">
        <is>
          <t>NO</t>
        </is>
      </c>
      <c r="I1080" s="15" t="inlineStr">
        <is>
          <t>✅ ACIERTO</t>
        </is>
      </c>
      <c r="J1080" s="50" t="n">
        <v>0.2613</v>
      </c>
      <c r="K1080" s="50" t="n">
        <v>0.2433</v>
      </c>
      <c r="L1080" s="51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8" t="inlineStr">
        <is>
          <t>Solana Up or Down - June 25, 10:00AM-10:05AM ET</t>
        </is>
      </c>
      <c r="F1081" s="31" t="inlineStr">
        <is>
          <t>BUY_YES</t>
        </is>
      </c>
      <c r="G1081" s="49" t="n">
        <v>0.505</v>
      </c>
      <c r="H1081" s="31" t="inlineStr">
        <is>
          <t>YES</t>
        </is>
      </c>
      <c r="I1081" s="15" t="inlineStr">
        <is>
          <t>✅ ACIERTO</t>
        </is>
      </c>
      <c r="J1081" s="50" t="n">
        <v>0.4901</v>
      </c>
      <c r="K1081" s="50" t="n">
        <v>0.4801</v>
      </c>
      <c r="L1081" s="51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4" t="inlineStr">
        <is>
          <t>Ethereum Up or Down - June 25, 10:00AM-10:05AM ET</t>
        </is>
      </c>
      <c r="F1082" s="20" t="inlineStr">
        <is>
          <t>BUY_NO</t>
        </is>
      </c>
      <c r="G1082" s="45" t="n">
        <v>0.505</v>
      </c>
      <c r="H1082" s="20" t="inlineStr">
        <is>
          <t>YES</t>
        </is>
      </c>
      <c r="I1082" s="10" t="inlineStr">
        <is>
          <t>❌ FALLO</t>
        </is>
      </c>
      <c r="J1082" s="46" t="n">
        <v>-0.5</v>
      </c>
      <c r="K1082" s="46" t="n">
        <v>-0.51</v>
      </c>
      <c r="L1082" s="47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8" t="inlineStr">
        <is>
          <t>Ethereum Up or Down - June 25, 10:00AM-10:15AM ET</t>
        </is>
      </c>
      <c r="F1083" s="31" t="inlineStr">
        <is>
          <t>BUY_NO</t>
        </is>
      </c>
      <c r="G1083" s="49" t="n">
        <v>0.505</v>
      </c>
      <c r="H1083" s="31" t="inlineStr">
        <is>
          <t>YES</t>
        </is>
      </c>
      <c r="I1083" s="10" t="inlineStr">
        <is>
          <t>❌ FALLO</t>
        </is>
      </c>
      <c r="J1083" s="46" t="n">
        <v>-0.5</v>
      </c>
      <c r="K1083" s="46" t="n">
        <v>-0.51</v>
      </c>
      <c r="L1083" s="47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4" t="inlineStr">
        <is>
          <t>Bitcoin Up or Down - June 25, 10:00AM-10:15AM ET</t>
        </is>
      </c>
      <c r="F1084" s="20" t="inlineStr">
        <is>
          <t>BUY_NO</t>
        </is>
      </c>
      <c r="G1084" s="45" t="n">
        <v>0.505</v>
      </c>
      <c r="H1084" s="20" t="inlineStr">
        <is>
          <t>YES</t>
        </is>
      </c>
      <c r="I1084" s="10" t="inlineStr">
        <is>
          <t>❌ FALLO</t>
        </is>
      </c>
      <c r="J1084" s="46" t="n">
        <v>-0.83</v>
      </c>
      <c r="K1084" s="46" t="n">
        <v>-0.8466</v>
      </c>
      <c r="L1084" s="47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8" t="inlineStr">
        <is>
          <t>Solana Up or Down - June 25, 10:15AM-10:20AM ET</t>
        </is>
      </c>
      <c r="F1085" s="31" t="inlineStr">
        <is>
          <t>BUY_YES</t>
        </is>
      </c>
      <c r="G1085" s="49" t="n">
        <v>0.505</v>
      </c>
      <c r="H1085" s="31" t="inlineStr">
        <is>
          <t>NO</t>
        </is>
      </c>
      <c r="I1085" s="10" t="inlineStr">
        <is>
          <t>❌ FALLO</t>
        </is>
      </c>
      <c r="J1085" s="46" t="n">
        <v>-0.5</v>
      </c>
      <c r="K1085" s="46" t="n">
        <v>-0.51</v>
      </c>
      <c r="L1085" s="47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4" t="inlineStr">
        <is>
          <t>Ethereum Up or Down - June 25, 10:15AM-10:30AM ET</t>
        </is>
      </c>
      <c r="F1086" s="20" t="inlineStr">
        <is>
          <t>BUY_NO</t>
        </is>
      </c>
      <c r="G1086" s="45" t="n">
        <v>0.515</v>
      </c>
      <c r="H1086" s="20" t="inlineStr">
        <is>
          <t>NO</t>
        </is>
      </c>
      <c r="I1086" s="15" t="inlineStr">
        <is>
          <t>✅ ACIERTO</t>
        </is>
      </c>
      <c r="J1086" s="50" t="n">
        <v>0.5309</v>
      </c>
      <c r="K1086" s="50" t="n">
        <v>0.5209</v>
      </c>
      <c r="L1086" s="51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8" t="inlineStr">
        <is>
          <t>Ethereum Up or Down - June 25, 10AM ET</t>
        </is>
      </c>
      <c r="F1087" s="31" t="inlineStr">
        <is>
          <t>BUY_NO</t>
        </is>
      </c>
      <c r="G1087" s="49" t="n">
        <v>0.52</v>
      </c>
      <c r="H1087" s="31" t="inlineStr">
        <is>
          <t>YES</t>
        </is>
      </c>
      <c r="I1087" s="10" t="inlineStr">
        <is>
          <t>❌ FALLO</t>
        </is>
      </c>
      <c r="J1087" s="46" t="n">
        <v>-0.89</v>
      </c>
      <c r="K1087" s="46" t="n">
        <v>-0.9078000000000001</v>
      </c>
      <c r="L1087" s="47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4" t="inlineStr">
        <is>
          <t>Ethereum Up or Down - June 25, 10:30AM-10:45AM ET</t>
        </is>
      </c>
      <c r="F1088" s="20" t="inlineStr">
        <is>
          <t>BUY_NO</t>
        </is>
      </c>
      <c r="G1088" s="45" t="n">
        <v>0.515</v>
      </c>
      <c r="H1088" s="20" t="inlineStr">
        <is>
          <t>YES</t>
        </is>
      </c>
      <c r="I1088" s="10" t="inlineStr">
        <is>
          <t>❌ FALLO</t>
        </is>
      </c>
      <c r="J1088" s="46" t="n">
        <v>-0.5</v>
      </c>
      <c r="K1088" s="46" t="n">
        <v>-0.51</v>
      </c>
      <c r="L1088" s="47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8" t="inlineStr">
        <is>
          <t>Bitcoin Up or Down - June 25, 10AM ET</t>
        </is>
      </c>
      <c r="F1089" s="31" t="inlineStr">
        <is>
          <t>BUY_NO</t>
        </is>
      </c>
      <c r="G1089" s="49" t="n">
        <v>0.52</v>
      </c>
      <c r="H1089" s="31" t="inlineStr">
        <is>
          <t>YES</t>
        </is>
      </c>
      <c r="I1089" s="10" t="inlineStr">
        <is>
          <t>❌ FALLO</t>
        </is>
      </c>
      <c r="J1089" s="46" t="n">
        <v>-0.88</v>
      </c>
      <c r="K1089" s="46" t="n">
        <v>-0.8976</v>
      </c>
      <c r="L1089" s="47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4" t="inlineStr">
        <is>
          <t>Ethereum Up or Down on June 25?</t>
        </is>
      </c>
      <c r="F1090" s="20" t="inlineStr">
        <is>
          <t>BUY_YES</t>
        </is>
      </c>
      <c r="G1090" s="45" t="n">
        <v>0.525</v>
      </c>
      <c r="H1090" s="20" t="inlineStr">
        <is>
          <t>NO</t>
        </is>
      </c>
      <c r="I1090" s="10" t="inlineStr">
        <is>
          <t>❌ FALLO</t>
        </is>
      </c>
      <c r="J1090" s="46" t="n">
        <v>-0.5</v>
      </c>
      <c r="K1090" s="46" t="n">
        <v>-0.51</v>
      </c>
      <c r="L1090" s="47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8" t="inlineStr">
        <is>
          <t>Will the price of Ethereum be above $1,600 on June 25?</t>
        </is>
      </c>
      <c r="F1091" s="31" t="inlineStr">
        <is>
          <t>BUY_YES</t>
        </is>
      </c>
      <c r="G1091" s="49" t="n">
        <v>0.9025</v>
      </c>
      <c r="H1091" s="31" t="inlineStr">
        <is>
          <t>NO</t>
        </is>
      </c>
      <c r="I1091" s="10" t="inlineStr">
        <is>
          <t>❌ FALLO</t>
        </is>
      </c>
      <c r="J1091" s="46" t="n">
        <v>-0.9</v>
      </c>
      <c r="K1091" s="46" t="n">
        <v>-0.918</v>
      </c>
      <c r="L1091" s="47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4" t="inlineStr">
        <is>
          <t>Will the price of Ethereum be above $1,600 on June 25?</t>
        </is>
      </c>
      <c r="F1092" s="20" t="inlineStr">
        <is>
          <t>BUY_YES</t>
        </is>
      </c>
      <c r="G1092" s="45" t="n">
        <v>0.3595</v>
      </c>
      <c r="H1092" s="20" t="inlineStr">
        <is>
          <t>NO</t>
        </is>
      </c>
      <c r="I1092" s="10" t="inlineStr">
        <is>
          <t>❌ FALLO</t>
        </is>
      </c>
      <c r="J1092" s="46" t="n">
        <v>-0.5</v>
      </c>
      <c r="K1092" s="46" t="n">
        <v>-0.51</v>
      </c>
      <c r="L1092" s="47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8" t="inlineStr">
        <is>
          <t>Will the price of Ethereum be between $1,600 and $1,700 on June 25?</t>
        </is>
      </c>
      <c r="F1093" s="31" t="inlineStr">
        <is>
          <t>BUY_YES</t>
        </is>
      </c>
      <c r="G1093" s="49" t="n">
        <v>0.62</v>
      </c>
      <c r="H1093" s="31" t="inlineStr">
        <is>
          <t>NO</t>
        </is>
      </c>
      <c r="I1093" s="10" t="inlineStr">
        <is>
          <t>❌ FALLO</t>
        </is>
      </c>
      <c r="J1093" s="46" t="n">
        <v>-0.9</v>
      </c>
      <c r="K1093" s="46" t="n">
        <v>-0.918</v>
      </c>
      <c r="L1093" s="47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4" t="inlineStr">
        <is>
          <t>Bitcoin Up or Down on June 25?</t>
        </is>
      </c>
      <c r="F1094" s="20" t="inlineStr">
        <is>
          <t>BUY_NO</t>
        </is>
      </c>
      <c r="G1094" s="45" t="n">
        <v>0.765</v>
      </c>
      <c r="H1094" s="20" t="inlineStr">
        <is>
          <t>NO</t>
        </is>
      </c>
      <c r="I1094" s="15" t="inlineStr">
        <is>
          <t>✅ ACIERTO</t>
        </is>
      </c>
      <c r="J1094" s="50" t="n">
        <v>1.6277</v>
      </c>
      <c r="K1094" s="50" t="n">
        <v>1.6177</v>
      </c>
      <c r="L1094" s="51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8" t="inlineStr">
        <is>
          <t>Will the price of Bitcoin be between $58,000 and $60,000 on June 25?</t>
        </is>
      </c>
      <c r="F1095" s="31" t="inlineStr">
        <is>
          <t>BUY_NO</t>
        </is>
      </c>
      <c r="G1095" s="49" t="n">
        <v>0.1595</v>
      </c>
      <c r="H1095" s="31" t="inlineStr">
        <is>
          <t>YES</t>
        </is>
      </c>
      <c r="I1095" s="10" t="inlineStr">
        <is>
          <t>❌ FALLO</t>
        </is>
      </c>
      <c r="J1095" s="46" t="n">
        <v>-0.5</v>
      </c>
      <c r="K1095" s="46" t="n">
        <v>-0.51</v>
      </c>
      <c r="L1095" s="47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4" t="inlineStr">
        <is>
          <t>Will the price of Bitcoin be between $60,000 and $62,000 on June 25?</t>
        </is>
      </c>
      <c r="F1096" s="20" t="inlineStr">
        <is>
          <t>BUY_NO</t>
        </is>
      </c>
      <c r="G1096" s="45" t="n">
        <v>0.316</v>
      </c>
      <c r="H1096" s="20" t="inlineStr">
        <is>
          <t>NO</t>
        </is>
      </c>
      <c r="I1096" s="15" t="inlineStr">
        <is>
          <t>✅ ACIERTO</t>
        </is>
      </c>
      <c r="J1096" s="50" t="n">
        <v>0.4158</v>
      </c>
      <c r="K1096" s="50" t="n">
        <v>0.3978</v>
      </c>
      <c r="L1096" s="51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8" t="inlineStr">
        <is>
          <t>Will the price of Bitcoin be above $60,000 on June 25?</t>
        </is>
      </c>
      <c r="F1097" s="31" t="inlineStr">
        <is>
          <t>BUY_NO</t>
        </is>
      </c>
      <c r="G1097" s="49" t="n">
        <v>0.8115</v>
      </c>
      <c r="H1097" s="31" t="inlineStr">
        <is>
          <t>NO</t>
        </is>
      </c>
      <c r="I1097" s="15" t="inlineStr">
        <is>
          <t>✅ ACIERTO</t>
        </is>
      </c>
      <c r="J1097" s="50" t="n">
        <v>2.1525</v>
      </c>
      <c r="K1097" s="50" t="n">
        <v>2.1425</v>
      </c>
      <c r="L1097" s="51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4" t="inlineStr">
        <is>
          <t>Will the price of Ethereum be between $1,500 and $1,600 on June 25?</t>
        </is>
      </c>
      <c r="F1098" s="20" t="inlineStr">
        <is>
          <t>BUY_NO</t>
        </is>
      </c>
      <c r="G1098" s="45" t="n">
        <v>0.2605</v>
      </c>
      <c r="H1098" s="20" t="inlineStr">
        <is>
          <t>YES</t>
        </is>
      </c>
      <c r="I1098" s="10" t="inlineStr">
        <is>
          <t>❌ FALLO</t>
        </is>
      </c>
      <c r="J1098" s="46" t="n">
        <v>-0.5</v>
      </c>
      <c r="K1098" s="46" t="n">
        <v>-0.51</v>
      </c>
      <c r="L1098" s="47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8" t="inlineStr">
        <is>
          <t>Will the price of Bitcoin be above $60,000 on June 25?</t>
        </is>
      </c>
      <c r="F1099" s="31" t="inlineStr">
        <is>
          <t>BUY_YES</t>
        </is>
      </c>
      <c r="G1099" s="49" t="n">
        <v>0.8005</v>
      </c>
      <c r="H1099" s="31" t="inlineStr">
        <is>
          <t>NO</t>
        </is>
      </c>
      <c r="I1099" s="10" t="inlineStr">
        <is>
          <t>❌ FALLO</t>
        </is>
      </c>
      <c r="J1099" s="46" t="n">
        <v>-0.5</v>
      </c>
      <c r="K1099" s="46" t="n">
        <v>-0.51</v>
      </c>
      <c r="L1099" s="47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4" t="inlineStr">
        <is>
          <t>Will the price of Solana be between $60 and $70 on June 25?</t>
        </is>
      </c>
      <c r="F1100" s="20" t="inlineStr">
        <is>
          <t>BUY_YES</t>
        </is>
      </c>
      <c r="G1100" s="45" t="n">
        <v>0.445</v>
      </c>
      <c r="H1100" s="20" t="inlineStr">
        <is>
          <t>YES</t>
        </is>
      </c>
      <c r="I1100" s="15" t="inlineStr">
        <is>
          <t>✅ ACIERTO</t>
        </is>
      </c>
      <c r="J1100" s="50" t="n">
        <v>1.1225</v>
      </c>
      <c r="K1100" s="50" t="n">
        <v>1.1045</v>
      </c>
      <c r="L1100" s="51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8" t="inlineStr">
        <is>
          <t>Will the price of Solana be above $70 on June 25?</t>
        </is>
      </c>
      <c r="F1101" s="31" t="inlineStr">
        <is>
          <t>BUY_NO</t>
        </is>
      </c>
      <c r="G1101" s="49" t="n">
        <v>0.46</v>
      </c>
      <c r="H1101" s="31" t="inlineStr">
        <is>
          <t>NO</t>
        </is>
      </c>
      <c r="I1101" s="15" t="inlineStr">
        <is>
          <t>✅ ACIERTO</t>
        </is>
      </c>
      <c r="J1101" s="50" t="n">
        <v>0.7667</v>
      </c>
      <c r="K1101" s="50" t="n">
        <v>0.7487</v>
      </c>
      <c r="L1101" s="51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4" t="inlineStr">
        <is>
          <t>Ethereum Up or Down - June 25, 11AM ET</t>
        </is>
      </c>
      <c r="F1102" s="20" t="inlineStr">
        <is>
          <t>BUY_YES</t>
        </is>
      </c>
      <c r="G1102" s="45" t="n">
        <v>0.48</v>
      </c>
      <c r="H1102" s="20" t="inlineStr">
        <is>
          <t>YES</t>
        </is>
      </c>
      <c r="I1102" s="15" t="inlineStr">
        <is>
          <t>✅ ACIERTO</t>
        </is>
      </c>
      <c r="J1102" s="50" t="n">
        <v>0.7258</v>
      </c>
      <c r="K1102" s="50" t="n">
        <v>0.7124</v>
      </c>
      <c r="L1102" s="51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8" t="inlineStr">
        <is>
          <t>Will the price of Solana be between $70 and $80 on June 25?</t>
        </is>
      </c>
      <c r="F1103" s="31" t="inlineStr">
        <is>
          <t>BUY_NO</t>
        </is>
      </c>
      <c r="G1103" s="49" t="n">
        <v>0.43</v>
      </c>
      <c r="H1103" s="31" t="inlineStr">
        <is>
          <t>NO</t>
        </is>
      </c>
      <c r="I1103" s="15" t="inlineStr">
        <is>
          <t>✅ ACIERTO</t>
        </is>
      </c>
      <c r="J1103" s="50" t="n">
        <v>0.6788999999999999</v>
      </c>
      <c r="K1103" s="50" t="n">
        <v>0.6609</v>
      </c>
      <c r="L1103" s="51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4" t="inlineStr">
        <is>
          <t>Solana Up or Down - June 25, 12:35PM-12:40PM ET</t>
        </is>
      </c>
      <c r="F1104" s="20" t="inlineStr">
        <is>
          <t>BUY_NO</t>
        </is>
      </c>
      <c r="G1104" s="45" t="n">
        <v>0.495</v>
      </c>
      <c r="H1104" s="20" t="inlineStr">
        <is>
          <t>NO</t>
        </is>
      </c>
      <c r="I1104" s="15" t="inlineStr">
        <is>
          <t>✅ ACIERTO</t>
        </is>
      </c>
      <c r="J1104" s="50" t="n">
        <v>0.4901</v>
      </c>
      <c r="K1104" s="50" t="n">
        <v>0.4801</v>
      </c>
      <c r="L1104" s="51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8" t="inlineStr">
        <is>
          <t>XRP Up or Down - June 25, 12:45PM-1:00PM ET</t>
        </is>
      </c>
      <c r="F1105" s="31" t="inlineStr">
        <is>
          <t>BUY_NO</t>
        </is>
      </c>
      <c r="G1105" s="49" t="n">
        <v>0.52</v>
      </c>
      <c r="H1105" s="31" t="inlineStr">
        <is>
          <t>YES</t>
        </is>
      </c>
      <c r="I1105" s="10" t="inlineStr">
        <is>
          <t>❌ FALLO</t>
        </is>
      </c>
      <c r="J1105" s="46" t="n">
        <v>-0.5</v>
      </c>
      <c r="K1105" s="46" t="n">
        <v>-0.51</v>
      </c>
      <c r="L1105" s="47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4" t="inlineStr">
        <is>
          <t>Solana Up or Down - June 25, 12:45PM-1:00PM ET</t>
        </is>
      </c>
      <c r="F1106" s="20" t="inlineStr">
        <is>
          <t>BUY_NO</t>
        </is>
      </c>
      <c r="G1106" s="45" t="n">
        <v>0.495</v>
      </c>
      <c r="H1106" s="20" t="inlineStr">
        <is>
          <t>NO</t>
        </is>
      </c>
      <c r="I1106" s="15" t="inlineStr">
        <is>
          <t>✅ ACIERTO</t>
        </is>
      </c>
      <c r="J1106" s="50" t="n">
        <v>1.1566</v>
      </c>
      <c r="K1106" s="50" t="n">
        <v>1.133</v>
      </c>
      <c r="L1106" s="51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8" t="inlineStr">
        <is>
          <t>Solana Up or Down - June 25, 1:15PM-1:30PM ET</t>
        </is>
      </c>
      <c r="F1107" s="31" t="inlineStr">
        <is>
          <t>BUY_YES</t>
        </is>
      </c>
      <c r="G1107" s="49" t="n">
        <v>0.495</v>
      </c>
      <c r="H1107" s="31" t="inlineStr">
        <is>
          <t>YES</t>
        </is>
      </c>
      <c r="I1107" s="15" t="inlineStr">
        <is>
          <t>✅ ACIERTO</t>
        </is>
      </c>
      <c r="J1107" s="50" t="n">
        <v>1.4181</v>
      </c>
      <c r="K1107" s="50" t="n">
        <v>1.3903</v>
      </c>
      <c r="L1107" s="51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4" t="inlineStr">
        <is>
          <t>XRP Up or Down - June 25, 1:45PM-2:00PM ET</t>
        </is>
      </c>
      <c r="F1108" s="20" t="inlineStr">
        <is>
          <t>BUY_YES</t>
        </is>
      </c>
      <c r="G1108" s="45" t="n">
        <v>0.475</v>
      </c>
      <c r="H1108" s="20" t="inlineStr">
        <is>
          <t>YES</t>
        </is>
      </c>
      <c r="I1108" s="15" t="inlineStr">
        <is>
          <t>✅ ACIERTO</t>
        </is>
      </c>
      <c r="J1108" s="50" t="n">
        <v>0.5526</v>
      </c>
      <c r="K1108" s="50" t="n">
        <v>0.5426</v>
      </c>
      <c r="L1108" s="51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8" t="inlineStr">
        <is>
          <t>Solana Up or Down - June 25, 2:15PM-2:30PM ET</t>
        </is>
      </c>
      <c r="F1109" s="31" t="inlineStr">
        <is>
          <t>BUY_YES</t>
        </is>
      </c>
      <c r="G1109" s="49" t="n">
        <v>0.495</v>
      </c>
      <c r="H1109" s="31" t="inlineStr">
        <is>
          <t>YES</t>
        </is>
      </c>
      <c r="I1109" s="15" t="inlineStr">
        <is>
          <t>✅ ACIERTO</t>
        </is>
      </c>
      <c r="J1109" s="50" t="n">
        <v>1.7445</v>
      </c>
      <c r="K1109" s="50" t="n">
        <v>1.7103</v>
      </c>
      <c r="L1109" s="51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4" t="inlineStr">
        <is>
          <t>XRP Up or Down - June 25, 2:30PM-2:45PM ET</t>
        </is>
      </c>
      <c r="F1110" s="20" t="inlineStr">
        <is>
          <t>BUY_YES</t>
        </is>
      </c>
      <c r="G1110" s="45" t="n">
        <v>0.51</v>
      </c>
      <c r="H1110" s="20" t="inlineStr">
        <is>
          <t>NO</t>
        </is>
      </c>
      <c r="I1110" s="10" t="inlineStr">
        <is>
          <t>❌ FALLO</t>
        </is>
      </c>
      <c r="J1110" s="46" t="n">
        <v>-0.5</v>
      </c>
      <c r="K1110" s="46" t="n">
        <v>-0.51</v>
      </c>
      <c r="L1110" s="47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8" t="inlineStr">
        <is>
          <t>Solana Up or Down - June 25, 2PM ET</t>
        </is>
      </c>
      <c r="F1111" s="31" t="inlineStr">
        <is>
          <t>BUY_YES</t>
        </is>
      </c>
      <c r="G1111" s="49" t="n">
        <v>0.465</v>
      </c>
      <c r="H1111" s="31" t="inlineStr">
        <is>
          <t>NO</t>
        </is>
      </c>
      <c r="I1111" s="10" t="inlineStr">
        <is>
          <t>❌ FALLO</t>
        </is>
      </c>
      <c r="J1111" s="46" t="n">
        <v>-0.5</v>
      </c>
      <c r="K1111" s="46" t="n">
        <v>-0.51</v>
      </c>
      <c r="L1111" s="47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4" t="inlineStr">
        <is>
          <t>XRP Up or Down - June 26, 4:15AM-4:30AM ET</t>
        </is>
      </c>
      <c r="F1112" s="20" t="inlineStr">
        <is>
          <t>BUY_NO</t>
        </is>
      </c>
      <c r="G1112" s="45" t="n">
        <v>0.52</v>
      </c>
      <c r="H1112" s="20" t="inlineStr">
        <is>
          <t>NO</t>
        </is>
      </c>
      <c r="I1112" s="15" t="inlineStr">
        <is>
          <t>✅ ACIERTO</t>
        </is>
      </c>
      <c r="J1112" s="50" t="n">
        <v>0.5417</v>
      </c>
      <c r="K1112" s="50" t="n">
        <v>0.5317</v>
      </c>
      <c r="L1112" s="51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8" t="inlineStr">
        <is>
          <t>Solana Up or Down - June 26, 4:15AM-4:30AM ET</t>
        </is>
      </c>
      <c r="F1113" s="31" t="inlineStr">
        <is>
          <t>BUY_NO</t>
        </is>
      </c>
      <c r="G1113" s="49" t="n">
        <v>0.505</v>
      </c>
      <c r="H1113" s="31" t="inlineStr">
        <is>
          <t>NO</t>
        </is>
      </c>
      <c r="I1113" s="15" t="inlineStr">
        <is>
          <t>✅ ACIERTO</t>
        </is>
      </c>
      <c r="J1113" s="50" t="n">
        <v>1.7445</v>
      </c>
      <c r="K1113" s="50" t="n">
        <v>1.7103</v>
      </c>
      <c r="L1113" s="51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4" t="inlineStr">
        <is>
          <t>Ethereum Up or Down - June 26, 4:30AM-4:45AM ET</t>
        </is>
      </c>
      <c r="F1114" s="20" t="inlineStr">
        <is>
          <t>BUY_YES</t>
        </is>
      </c>
      <c r="G1114" s="45" t="n">
        <v>0.505</v>
      </c>
      <c r="H1114" s="20" t="inlineStr">
        <is>
          <t>NO</t>
        </is>
      </c>
      <c r="I1114" s="10" t="inlineStr">
        <is>
          <t>❌ FALLO</t>
        </is>
      </c>
      <c r="J1114" s="46" t="n">
        <v>-0.5</v>
      </c>
      <c r="K1114" s="46" t="n">
        <v>-0.51</v>
      </c>
      <c r="L1114" s="47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8" t="inlineStr">
        <is>
          <t>XRP Up or Down - June 26, 4:35AM-4:40AM ET</t>
        </is>
      </c>
      <c r="F1115" s="31" t="inlineStr">
        <is>
          <t>BUY_NO</t>
        </is>
      </c>
      <c r="G1115" s="49" t="n">
        <v>0.49</v>
      </c>
      <c r="H1115" s="31" t="inlineStr">
        <is>
          <t>YES</t>
        </is>
      </c>
      <c r="I1115" s="10" t="inlineStr">
        <is>
          <t>❌ FALLO</t>
        </is>
      </c>
      <c r="J1115" s="46" t="n">
        <v>-0.5</v>
      </c>
      <c r="K1115" s="46" t="n">
        <v>-0.51</v>
      </c>
      <c r="L1115" s="47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4" t="inlineStr">
        <is>
          <t>XRP Up or Down - June 26, 4:30AM-4:45AM ET</t>
        </is>
      </c>
      <c r="F1116" s="20" t="inlineStr">
        <is>
          <t>BUY_YES</t>
        </is>
      </c>
      <c r="G1116" s="45" t="n">
        <v>0.51</v>
      </c>
      <c r="H1116" s="20" t="inlineStr">
        <is>
          <t>NO</t>
        </is>
      </c>
      <c r="I1116" s="10" t="inlineStr">
        <is>
          <t>❌ FALLO</t>
        </is>
      </c>
      <c r="J1116" s="46" t="n">
        <v>-0.5</v>
      </c>
      <c r="K1116" s="46" t="n">
        <v>-0.51</v>
      </c>
      <c r="L1116" s="47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8" t="inlineStr">
        <is>
          <t>Bitcoin Up or Down - June 26, 4AM ET</t>
        </is>
      </c>
      <c r="F1117" s="31" t="inlineStr">
        <is>
          <t>BUY_NO</t>
        </is>
      </c>
      <c r="G1117" s="49" t="n">
        <v>0.165</v>
      </c>
      <c r="H1117" s="31" t="inlineStr">
        <is>
          <t>NO</t>
        </is>
      </c>
      <c r="I1117" s="15" t="inlineStr">
        <is>
          <t>✅ ACIERTO</t>
        </is>
      </c>
      <c r="J1117" s="50" t="n">
        <v>0.1304</v>
      </c>
      <c r="K1117" s="50" t="n">
        <v>0.1172</v>
      </c>
      <c r="L1117" s="51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4" t="inlineStr">
        <is>
          <t>Bitcoin Up or Down - June 26, 4:45AM-5:00AM ET</t>
        </is>
      </c>
      <c r="F1118" s="20" t="inlineStr">
        <is>
          <t>BUY_YES</t>
        </is>
      </c>
      <c r="G1118" s="45" t="n">
        <v>0.495</v>
      </c>
      <c r="H1118" s="20" t="inlineStr">
        <is>
          <t>YES</t>
        </is>
      </c>
      <c r="I1118" s="15" t="inlineStr">
        <is>
          <t>✅ ACIERTO</t>
        </is>
      </c>
      <c r="J1118" s="50" t="n">
        <v>1.7854</v>
      </c>
      <c r="K1118" s="50" t="n">
        <v>1.7504</v>
      </c>
      <c r="L1118" s="51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8" t="inlineStr">
        <is>
          <t>Bitcoin Up or Down - June 26, 5:00AM-5:15AM ET</t>
        </is>
      </c>
      <c r="F1119" s="31" t="inlineStr">
        <is>
          <t>BUY_YES</t>
        </is>
      </c>
      <c r="G1119" s="49" t="n">
        <v>0.495</v>
      </c>
      <c r="H1119" s="31" t="inlineStr">
        <is>
          <t>NO</t>
        </is>
      </c>
      <c r="I1119" s="10" t="inlineStr">
        <is>
          <t>❌ FALLO</t>
        </is>
      </c>
      <c r="J1119" s="46" t="n">
        <v>-1.75</v>
      </c>
      <c r="K1119" s="46" t="n">
        <v>-1.785</v>
      </c>
      <c r="L1119" s="47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4" t="inlineStr">
        <is>
          <t>Solana Up or Down - June 26, 5:30AM-5:45AM ET</t>
        </is>
      </c>
      <c r="F1120" s="20" t="inlineStr">
        <is>
          <t>BUY_YES</t>
        </is>
      </c>
      <c r="G1120" s="45" t="n">
        <v>0.495</v>
      </c>
      <c r="H1120" s="20" t="inlineStr">
        <is>
          <t>NO</t>
        </is>
      </c>
      <c r="I1120" s="10" t="inlineStr">
        <is>
          <t>❌ FALLO</t>
        </is>
      </c>
      <c r="J1120" s="46" t="n">
        <v>-2</v>
      </c>
      <c r="K1120" s="46" t="n">
        <v>-2.04</v>
      </c>
      <c r="L1120" s="47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8" t="inlineStr">
        <is>
          <t>Ethereum Up or Down - June 26, 5:30AM-5:45AM ET</t>
        </is>
      </c>
      <c r="F1121" s="31" t="inlineStr">
        <is>
          <t>BUY_YES</t>
        </is>
      </c>
      <c r="G1121" s="49" t="n">
        <v>0.515</v>
      </c>
      <c r="H1121" s="31" t="inlineStr">
        <is>
          <t>YES</t>
        </is>
      </c>
      <c r="I1121" s="15" t="inlineStr">
        <is>
          <t>✅ ACIERTO</t>
        </is>
      </c>
      <c r="J1121" s="50" t="n">
        <v>0.4709</v>
      </c>
      <c r="K1121" s="50" t="n">
        <v>0.4609</v>
      </c>
      <c r="L1121" s="51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4" t="inlineStr">
        <is>
          <t>Bitcoin Up or Down - June 26, 5:30AM-5:45AM ET</t>
        </is>
      </c>
      <c r="F1122" s="20" t="inlineStr">
        <is>
          <t>BUY_YES</t>
        </is>
      </c>
      <c r="G1122" s="45" t="n">
        <v>0.515</v>
      </c>
      <c r="H1122" s="20" t="inlineStr">
        <is>
          <t>NO</t>
        </is>
      </c>
      <c r="I1122" s="10" t="inlineStr">
        <is>
          <t>❌ FALLO</t>
        </is>
      </c>
      <c r="J1122" s="46" t="n">
        <v>-2</v>
      </c>
      <c r="K1122" s="46" t="n">
        <v>-2.04</v>
      </c>
      <c r="L1122" s="47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8" t="inlineStr">
        <is>
          <t>Solana Up or Down - June 26, 5:45AM-6:00AM ET</t>
        </is>
      </c>
      <c r="F1123" s="31" t="inlineStr">
        <is>
          <t>BUY_YES</t>
        </is>
      </c>
      <c r="G1123" s="49" t="n">
        <v>0.495</v>
      </c>
      <c r="H1123" s="31" t="inlineStr">
        <is>
          <t>NO</t>
        </is>
      </c>
      <c r="I1123" s="10" t="inlineStr">
        <is>
          <t>❌ FALLO</t>
        </is>
      </c>
      <c r="J1123" s="46" t="n">
        <v>-2</v>
      </c>
      <c r="K1123" s="46" t="n">
        <v>-2.04</v>
      </c>
      <c r="L1123" s="47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4" t="inlineStr">
        <is>
          <t>Solana Up or Down - June 26, 5AM ET</t>
        </is>
      </c>
      <c r="F1124" s="20" t="inlineStr">
        <is>
          <t>BUY_NO</t>
        </is>
      </c>
      <c r="G1124" s="45" t="n">
        <v>0.52</v>
      </c>
      <c r="H1124" s="20" t="inlineStr">
        <is>
          <t>NO</t>
        </is>
      </c>
      <c r="I1124" s="15" t="inlineStr">
        <is>
          <t>✅ ACIERTO</t>
        </is>
      </c>
      <c r="J1124" s="50" t="n">
        <v>0.5417</v>
      </c>
      <c r="K1124" s="50" t="n">
        <v>0.5317</v>
      </c>
      <c r="L1124" s="51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8" t="inlineStr">
        <is>
          <t>Ethereum Up or Down - June 26, 5:45AM-6:00AM ET</t>
        </is>
      </c>
      <c r="F1125" s="31" t="inlineStr">
        <is>
          <t>BUY_YES</t>
        </is>
      </c>
      <c r="G1125" s="49" t="n">
        <v>0.505</v>
      </c>
      <c r="H1125" s="31" t="inlineStr">
        <is>
          <t>NO</t>
        </is>
      </c>
      <c r="I1125" s="10" t="inlineStr">
        <is>
          <t>❌ FALLO</t>
        </is>
      </c>
      <c r="J1125" s="46" t="n">
        <v>-0.5</v>
      </c>
      <c r="K1125" s="46" t="n">
        <v>-0.51</v>
      </c>
      <c r="L1125" s="47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4" t="inlineStr">
        <is>
          <t>Bitcoin Up or Down - June 26, 5:45AM-6:00AM ET</t>
        </is>
      </c>
      <c r="F1126" s="20" t="inlineStr">
        <is>
          <t>BUY_YES</t>
        </is>
      </c>
      <c r="G1126" s="45" t="n">
        <v>0.495</v>
      </c>
      <c r="H1126" s="20" t="inlineStr">
        <is>
          <t>NO</t>
        </is>
      </c>
      <c r="I1126" s="10" t="inlineStr">
        <is>
          <t>❌ FALLO</t>
        </is>
      </c>
      <c r="J1126" s="46" t="n">
        <v>-2</v>
      </c>
      <c r="K1126" s="46" t="n">
        <v>-2.04</v>
      </c>
      <c r="L1126" s="47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8" t="inlineStr">
        <is>
          <t>XRP Up or Down - June 26, 6:15AM-6:30AM ET</t>
        </is>
      </c>
      <c r="F1127" s="31" t="inlineStr">
        <is>
          <t>BUY_YES</t>
        </is>
      </c>
      <c r="G1127" s="49" t="n">
        <v>0.52</v>
      </c>
      <c r="H1127" s="31" t="inlineStr">
        <is>
          <t>NO</t>
        </is>
      </c>
      <c r="I1127" s="10" t="inlineStr">
        <is>
          <t>❌ FALLO</t>
        </is>
      </c>
      <c r="J1127" s="46" t="n">
        <v>-0.5</v>
      </c>
      <c r="K1127" s="46" t="n">
        <v>-0.51</v>
      </c>
      <c r="L1127" s="47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4" t="inlineStr">
        <is>
          <t>Ethereum Up or Down - June 26, 4:00AM-8:00AM ET</t>
        </is>
      </c>
      <c r="F1128" s="20" t="inlineStr">
        <is>
          <t>BUY_NO</t>
        </is>
      </c>
      <c r="G1128" s="45" t="n">
        <v>0.305</v>
      </c>
      <c r="H1128" s="20" t="inlineStr">
        <is>
          <t>NO</t>
        </is>
      </c>
      <c r="I1128" s="15" t="inlineStr">
        <is>
          <t>✅ ACIERTO</t>
        </is>
      </c>
      <c r="J1128" s="50" t="n">
        <v>0.2194</v>
      </c>
      <c r="K1128" s="50" t="n">
        <v>0.2094</v>
      </c>
      <c r="L1128" s="51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8" t="inlineStr">
        <is>
          <t>Solana Up or Down - June 26, 6AM ET</t>
        </is>
      </c>
      <c r="F1129" s="31" t="inlineStr">
        <is>
          <t>BUY_NO</t>
        </is>
      </c>
      <c r="G1129" s="49" t="n">
        <v>0.525</v>
      </c>
      <c r="H1129" s="31" t="inlineStr">
        <is>
          <t>NO</t>
        </is>
      </c>
      <c r="I1129" s="15" t="inlineStr">
        <is>
          <t>✅ ACIERTO</t>
        </is>
      </c>
      <c r="J1129" s="50" t="n">
        <v>0.5526</v>
      </c>
      <c r="K1129" s="50" t="n">
        <v>0.5426</v>
      </c>
      <c r="L1129" s="51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4" t="inlineStr">
        <is>
          <t>Ethereum Up or Down - June 26, 7:15AM-7:30AM ET</t>
        </is>
      </c>
      <c r="F1130" s="20" t="inlineStr">
        <is>
          <t>BUY_YES</t>
        </is>
      </c>
      <c r="G1130" s="45" t="n">
        <v>0.515</v>
      </c>
      <c r="H1130" s="20" t="inlineStr">
        <is>
          <t>NO</t>
        </is>
      </c>
      <c r="I1130" s="10" t="inlineStr">
        <is>
          <t>❌ FALLO</t>
        </is>
      </c>
      <c r="J1130" s="46" t="n">
        <v>-0.5</v>
      </c>
      <c r="K1130" s="46" t="n">
        <v>-0.51</v>
      </c>
      <c r="L1130" s="47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8" t="inlineStr">
        <is>
          <t>Ethereum Up or Down - June 26, 7:30AM-7:45AM ET</t>
        </is>
      </c>
      <c r="F1131" s="31" t="inlineStr">
        <is>
          <t>BUY_YES</t>
        </is>
      </c>
      <c r="G1131" s="49" t="n">
        <v>0.495</v>
      </c>
      <c r="H1131" s="31" t="inlineStr">
        <is>
          <t>YES</t>
        </is>
      </c>
      <c r="I1131" s="15" t="inlineStr">
        <is>
          <t>✅ ACIERTO</t>
        </is>
      </c>
      <c r="J1131" s="50" t="n">
        <v>0.5101</v>
      </c>
      <c r="K1131" s="50" t="n">
        <v>0.5001</v>
      </c>
      <c r="L1131" s="51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4" t="inlineStr">
        <is>
          <t>Bitcoin Up or Down - June 26, 9:15AM-9:20AM ET</t>
        </is>
      </c>
      <c r="F1132" s="20" t="inlineStr">
        <is>
          <t>BUY_NO</t>
        </is>
      </c>
      <c r="G1132" s="45" t="n">
        <v>0.505</v>
      </c>
      <c r="H1132" s="20" t="inlineStr">
        <is>
          <t>NO</t>
        </is>
      </c>
      <c r="I1132" s="15" t="inlineStr">
        <is>
          <t>✅ ACIERTO</t>
        </is>
      </c>
      <c r="J1132" s="50" t="n">
        <v>0.5101</v>
      </c>
      <c r="K1132" s="50" t="n">
        <v>0.5001</v>
      </c>
      <c r="L1132" s="51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8" t="inlineStr">
        <is>
          <t>Ethereum Up or Down - June 26, 9:30AM-9:45AM ET</t>
        </is>
      </c>
      <c r="F1133" s="31" t="inlineStr">
        <is>
          <t>BUY_YES</t>
        </is>
      </c>
      <c r="G1133" s="49" t="n">
        <v>0.505</v>
      </c>
      <c r="H1133" s="31" t="inlineStr">
        <is>
          <t>YES</t>
        </is>
      </c>
      <c r="I1133" s="15" t="inlineStr">
        <is>
          <t>✅ ACIERTO</t>
        </is>
      </c>
      <c r="J1133" s="50" t="n">
        <v>0.4901</v>
      </c>
      <c r="K1133" s="50" t="n">
        <v>0.4801</v>
      </c>
      <c r="L1133" s="51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4" t="inlineStr">
        <is>
          <t>Will the price of Ethereum be between $1,700 and $1,800 on June 26?</t>
        </is>
      </c>
      <c r="F1134" s="20" t="inlineStr">
        <is>
          <t>BUY_NO</t>
        </is>
      </c>
      <c r="G1134" s="45" t="n">
        <v>0.245</v>
      </c>
      <c r="H1134" s="20" t="inlineStr">
        <is>
          <t>NO</t>
        </is>
      </c>
      <c r="I1134" s="15" t="inlineStr">
        <is>
          <t>✅ ACIERTO</t>
        </is>
      </c>
      <c r="J1134" s="50" t="n">
        <v>0.2921</v>
      </c>
      <c r="K1134" s="50" t="n">
        <v>0.2741</v>
      </c>
      <c r="L1134" s="51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8" t="inlineStr">
        <is>
          <t>Will the price of Solana be between $80 and $90 on June 26?</t>
        </is>
      </c>
      <c r="F1135" s="31" t="inlineStr">
        <is>
          <t>BUY_NO</t>
        </is>
      </c>
      <c r="G1135" s="49" t="n">
        <v>0.4695</v>
      </c>
      <c r="H1135" s="31" t="inlineStr">
        <is>
          <t>NO</t>
        </is>
      </c>
      <c r="I1135" s="15" t="inlineStr">
        <is>
          <t>✅ ACIERTO</t>
        </is>
      </c>
      <c r="J1135" s="50" t="n">
        <v>0.7965</v>
      </c>
      <c r="K1135" s="50" t="n">
        <v>0.7785</v>
      </c>
      <c r="L1135" s="51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4" t="inlineStr">
        <is>
          <t>Will the price of Bitcoin be above $64,000 on June 26?</t>
        </is>
      </c>
      <c r="F1136" s="20" t="inlineStr">
        <is>
          <t>BUY_NO</t>
        </is>
      </c>
      <c r="G1136" s="45" t="n">
        <v>0.255</v>
      </c>
      <c r="H1136" s="20" t="inlineStr">
        <is>
          <t>NO</t>
        </is>
      </c>
      <c r="I1136" s="15" t="inlineStr">
        <is>
          <t>✅ ACIERTO</t>
        </is>
      </c>
      <c r="J1136" s="50" t="n">
        <v>0.3081</v>
      </c>
      <c r="K1136" s="50" t="n">
        <v>0.2901</v>
      </c>
      <c r="L1136" s="51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8" t="inlineStr">
        <is>
          <t>Will the price of Bitcoin be above $64,000 on June 26?</t>
        </is>
      </c>
      <c r="F1137" s="31" t="inlineStr">
        <is>
          <t>BUY_YES</t>
        </is>
      </c>
      <c r="G1137" s="49" t="n">
        <v>0.225</v>
      </c>
      <c r="H1137" s="31" t="inlineStr">
        <is>
          <t>NO</t>
        </is>
      </c>
      <c r="I1137" s="10" t="inlineStr">
        <is>
          <t>❌ FALLO</t>
        </is>
      </c>
      <c r="J1137" s="46" t="n">
        <v>-0.5</v>
      </c>
      <c r="K1137" s="46" t="n">
        <v>-0.51</v>
      </c>
      <c r="L1137" s="47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4" t="inlineStr">
        <is>
          <t>Bitcoin Up or Down - June 26, 9AM ET</t>
        </is>
      </c>
      <c r="F1138" s="20" t="inlineStr">
        <is>
          <t>BUY_YES</t>
        </is>
      </c>
      <c r="G1138" s="45" t="n">
        <v>0.485</v>
      </c>
      <c r="H1138" s="20" t="inlineStr">
        <is>
          <t>YES</t>
        </is>
      </c>
      <c r="I1138" s="15" t="inlineStr">
        <is>
          <t>✅ ACIERTO</t>
        </is>
      </c>
      <c r="J1138" s="50" t="n">
        <v>0.9132</v>
      </c>
      <c r="K1138" s="50" t="n">
        <v>0.896</v>
      </c>
      <c r="L1138" s="51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8" t="inlineStr">
        <is>
          <t>Will the price of Ethereum be above $1,700 on June 26?</t>
        </is>
      </c>
      <c r="F1139" s="31" t="inlineStr">
        <is>
          <t>BUY_NO</t>
        </is>
      </c>
      <c r="G1139" s="49" t="n">
        <v>0.35</v>
      </c>
      <c r="H1139" s="31" t="inlineStr">
        <is>
          <t>NO</t>
        </is>
      </c>
      <c r="I1139" s="15" t="inlineStr">
        <is>
          <t>✅ ACIERTO</t>
        </is>
      </c>
      <c r="J1139" s="50" t="n">
        <v>0.4846</v>
      </c>
      <c r="K1139" s="50" t="n">
        <v>0.4666</v>
      </c>
      <c r="L1139" s="51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4" t="inlineStr">
        <is>
          <t>Bitcoin Up or Down - June 26, 10:15AM-10:30AM ET</t>
        </is>
      </c>
      <c r="F1140" s="20" t="inlineStr">
        <is>
          <t>BUY_YES</t>
        </is>
      </c>
      <c r="G1140" s="45" t="n">
        <v>0.475</v>
      </c>
      <c r="H1140" s="20" t="inlineStr">
        <is>
          <t>YES</t>
        </is>
      </c>
      <c r="I1140" s="15" t="inlineStr">
        <is>
          <t>✅ ACIERTO</t>
        </is>
      </c>
      <c r="J1140" s="50" t="n">
        <v>0.5526</v>
      </c>
      <c r="K1140" s="50" t="n">
        <v>0.5426</v>
      </c>
      <c r="L1140" s="51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8" t="inlineStr">
        <is>
          <t>Will the price of Bitcoin be above $62,000 on June 26?</t>
        </is>
      </c>
      <c r="F1141" s="31" t="inlineStr">
        <is>
          <t>BUY_YES</t>
        </is>
      </c>
      <c r="G1141" s="49" t="n">
        <v>0.66</v>
      </c>
      <c r="H1141" s="31" t="inlineStr">
        <is>
          <t>NO</t>
        </is>
      </c>
      <c r="I1141" s="10" t="inlineStr">
        <is>
          <t>❌ FALLO</t>
        </is>
      </c>
      <c r="J1141" s="46" t="n">
        <v>-0.9</v>
      </c>
      <c r="K1141" s="46" t="n">
        <v>-0.918</v>
      </c>
      <c r="L1141" s="47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4" t="inlineStr">
        <is>
          <t>Will the price of Bitcoin be above $62,000 on June 26?</t>
        </is>
      </c>
      <c r="F1142" s="20" t="inlineStr">
        <is>
          <t>BUY_YES</t>
        </is>
      </c>
      <c r="G1142" s="45" t="n">
        <v>0.265</v>
      </c>
      <c r="H1142" s="20" t="inlineStr">
        <is>
          <t>NO</t>
        </is>
      </c>
      <c r="I1142" s="10" t="inlineStr">
        <is>
          <t>❌ FALLO</t>
        </is>
      </c>
      <c r="J1142" s="46" t="n">
        <v>-0.5</v>
      </c>
      <c r="K1142" s="46" t="n">
        <v>-0.51</v>
      </c>
      <c r="L1142" s="47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8" t="inlineStr">
        <is>
          <t>Bitcoin Up or Down - June 26, 10:30AM-10:45AM ET</t>
        </is>
      </c>
      <c r="F1143" s="31" t="inlineStr">
        <is>
          <t>BUY_YES</t>
        </is>
      </c>
      <c r="G1143" s="49" t="n">
        <v>0.485</v>
      </c>
      <c r="H1143" s="31" t="inlineStr">
        <is>
          <t>NO</t>
        </is>
      </c>
      <c r="I1143" s="10" t="inlineStr">
        <is>
          <t>❌ FALLO</t>
        </is>
      </c>
      <c r="J1143" s="46" t="n">
        <v>-0.5</v>
      </c>
      <c r="K1143" s="46" t="n">
        <v>-0.51</v>
      </c>
      <c r="L1143" s="47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4" t="inlineStr">
        <is>
          <t>Solana Up or Down - June 26, 10:30AM-10:45AM ET</t>
        </is>
      </c>
      <c r="F1144" s="20" t="inlineStr">
        <is>
          <t>BUY_YES</t>
        </is>
      </c>
      <c r="G1144" s="45" t="n">
        <v>0.495</v>
      </c>
      <c r="H1144" s="20" t="inlineStr">
        <is>
          <t>NO</t>
        </is>
      </c>
      <c r="I1144" s="10" t="inlineStr">
        <is>
          <t>❌ FALLO</t>
        </is>
      </c>
      <c r="J1144" s="46" t="n">
        <v>-0.5</v>
      </c>
      <c r="K1144" s="46" t="n">
        <v>-0.51</v>
      </c>
      <c r="L1144" s="47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8" t="inlineStr">
        <is>
          <t>Solana Up or Down - June 26, 10AM ET</t>
        </is>
      </c>
      <c r="F1145" s="31" t="inlineStr">
        <is>
          <t>BUY_YES</t>
        </is>
      </c>
      <c r="G1145" s="49" t="n">
        <v>0.465</v>
      </c>
      <c r="H1145" s="31" t="inlineStr">
        <is>
          <t>NO</t>
        </is>
      </c>
      <c r="I1145" s="10" t="inlineStr">
        <is>
          <t>❌ FALLO</t>
        </is>
      </c>
      <c r="J1145" s="46" t="n">
        <v>-0.5</v>
      </c>
      <c r="K1145" s="46" t="n">
        <v>-0.51</v>
      </c>
      <c r="L1145" s="47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4" t="inlineStr">
        <is>
          <t>Will the price of Solana be between $60 and $70 on June 26?</t>
        </is>
      </c>
      <c r="F1146" s="20" t="inlineStr">
        <is>
          <t>BUY_YES</t>
        </is>
      </c>
      <c r="G1146" s="45" t="n">
        <v>0.53</v>
      </c>
      <c r="H1146" s="20" t="inlineStr">
        <is>
          <t>NO</t>
        </is>
      </c>
      <c r="I1146" s="10" t="inlineStr">
        <is>
          <t>❌ FALLO</t>
        </is>
      </c>
      <c r="J1146" s="46" t="n">
        <v>-0.9</v>
      </c>
      <c r="K1146" s="46" t="n">
        <v>-0.918</v>
      </c>
      <c r="L1146" s="47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8" t="inlineStr">
        <is>
          <t>Will the price of Ethereum be above $1,500 on June 26?</t>
        </is>
      </c>
      <c r="F1147" s="31" t="inlineStr">
        <is>
          <t>BUY_NO</t>
        </is>
      </c>
      <c r="G1147" s="49" t="n">
        <v>0.8585</v>
      </c>
      <c r="H1147" s="31" t="inlineStr">
        <is>
          <t>YES</t>
        </is>
      </c>
      <c r="I1147" s="10" t="inlineStr">
        <is>
          <t>❌ FALLO</t>
        </is>
      </c>
      <c r="J1147" s="46" t="n">
        <v>-0.5</v>
      </c>
      <c r="K1147" s="46" t="n">
        <v>-0.51</v>
      </c>
      <c r="L1147" s="47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4" t="inlineStr">
        <is>
          <t>Bitcoin Up or Down - June 26, 11:15AM-11:30AM ET</t>
        </is>
      </c>
      <c r="F1148" s="20" t="inlineStr">
        <is>
          <t>BUY_YES</t>
        </is>
      </c>
      <c r="G1148" s="45" t="n">
        <v>0.495</v>
      </c>
      <c r="H1148" s="20" t="inlineStr">
        <is>
          <t>YES</t>
        </is>
      </c>
      <c r="I1148" s="15" t="inlineStr">
        <is>
          <t>✅ ACIERTO</t>
        </is>
      </c>
      <c r="J1148" s="50" t="n">
        <v>0.5101</v>
      </c>
      <c r="K1148" s="50" t="n">
        <v>0.5001</v>
      </c>
      <c r="L1148" s="51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8" t="inlineStr">
        <is>
          <t>Solana Up or Down - June 26, 11:15AM-11:30AM ET</t>
        </is>
      </c>
      <c r="F1149" s="31" t="inlineStr">
        <is>
          <t>BUY_YES</t>
        </is>
      </c>
      <c r="G1149" s="49" t="n">
        <v>0.505</v>
      </c>
      <c r="H1149" s="31" t="inlineStr">
        <is>
          <t>YES</t>
        </is>
      </c>
      <c r="I1149" s="15" t="inlineStr">
        <is>
          <t>✅ ACIERTO</t>
        </is>
      </c>
      <c r="J1149" s="50" t="n">
        <v>0.4901</v>
      </c>
      <c r="K1149" s="50" t="n">
        <v>0.4801</v>
      </c>
      <c r="L1149" s="51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4" t="inlineStr">
        <is>
          <t>Ethereum Up or Down - June 26, 11:15AM-11:30AM ET</t>
        </is>
      </c>
      <c r="F1150" s="20" t="inlineStr">
        <is>
          <t>BUY_YES</t>
        </is>
      </c>
      <c r="G1150" s="45" t="n">
        <v>0.505</v>
      </c>
      <c r="H1150" s="20" t="inlineStr">
        <is>
          <t>YES</t>
        </is>
      </c>
      <c r="I1150" s="15" t="inlineStr">
        <is>
          <t>✅ ACIERTO</t>
        </is>
      </c>
      <c r="J1150" s="50" t="n">
        <v>0.4901</v>
      </c>
      <c r="K1150" s="50" t="n">
        <v>0.4801</v>
      </c>
      <c r="L1150" s="51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8" t="inlineStr">
        <is>
          <t>Solana Up or Down - June 26, 11:40AM-11:45AM ET</t>
        </is>
      </c>
      <c r="F1151" s="31" t="inlineStr">
        <is>
          <t>BUY_YES</t>
        </is>
      </c>
      <c r="G1151" s="49" t="n">
        <v>0.505</v>
      </c>
      <c r="H1151" s="31" t="inlineStr">
        <is>
          <t>YES</t>
        </is>
      </c>
      <c r="I1151" s="15" t="inlineStr">
        <is>
          <t>✅ ACIERTO</t>
        </is>
      </c>
      <c r="J1151" s="50" t="n">
        <v>0.4901</v>
      </c>
      <c r="K1151" s="50" t="n">
        <v>0.4801</v>
      </c>
      <c r="L1151" s="51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4" t="inlineStr">
        <is>
          <t>Will the price of Ethereum be between $1,600 and $1,700 on June 26?</t>
        </is>
      </c>
      <c r="F1152" s="20" t="inlineStr">
        <is>
          <t>BUY_YES</t>
        </is>
      </c>
      <c r="G1152" s="45" t="n">
        <v>0.5</v>
      </c>
      <c r="H1152" s="20" t="inlineStr">
        <is>
          <t>NO</t>
        </is>
      </c>
      <c r="I1152" s="10" t="inlineStr">
        <is>
          <t>❌ FALLO</t>
        </is>
      </c>
      <c r="J1152" s="46" t="n">
        <v>-0.9</v>
      </c>
      <c r="K1152" s="46" t="n">
        <v>-0.918</v>
      </c>
      <c r="L1152" s="47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8" t="inlineStr">
        <is>
          <t>Will the price of Ethereum be above $1,600 on June 26?</t>
        </is>
      </c>
      <c r="F1153" s="31" t="inlineStr">
        <is>
          <t>BUY_YES</t>
        </is>
      </c>
      <c r="G1153" s="49" t="n">
        <v>0.84</v>
      </c>
      <c r="H1153" s="31" t="inlineStr">
        <is>
          <t>NO</t>
        </is>
      </c>
      <c r="I1153" s="10" t="inlineStr">
        <is>
          <t>❌ FALLO</t>
        </is>
      </c>
      <c r="J1153" s="46" t="n">
        <v>-0.9</v>
      </c>
      <c r="K1153" s="46" t="n">
        <v>-0.918</v>
      </c>
      <c r="L1153" s="47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4" t="inlineStr">
        <is>
          <t>Will the price of Bitcoin be above $60,000 on June 26?</t>
        </is>
      </c>
      <c r="F1154" s="20" t="inlineStr">
        <is>
          <t>BUY_NO</t>
        </is>
      </c>
      <c r="G1154" s="45" t="n">
        <v>0.735</v>
      </c>
      <c r="H1154" s="20" t="inlineStr">
        <is>
          <t>YES</t>
        </is>
      </c>
      <c r="I1154" s="10" t="inlineStr">
        <is>
          <t>❌ FALLO</t>
        </is>
      </c>
      <c r="J1154" s="46" t="n">
        <v>-0.5</v>
      </c>
      <c r="K1154" s="46" t="n">
        <v>-0.51</v>
      </c>
      <c r="L1154" s="47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8" t="inlineStr">
        <is>
          <t>Will the price of Bitcoin be above $60,000 on June 26?</t>
        </is>
      </c>
      <c r="F1155" s="31" t="inlineStr">
        <is>
          <t>BUY_YES</t>
        </is>
      </c>
      <c r="G1155" s="49" t="n">
        <v>0.805</v>
      </c>
      <c r="H1155" s="31" t="inlineStr">
        <is>
          <t>YES</t>
        </is>
      </c>
      <c r="I1155" s="15" t="inlineStr">
        <is>
          <t>✅ ACIERTO</t>
        </is>
      </c>
      <c r="J1155" s="50" t="n">
        <v>0.1211</v>
      </c>
      <c r="K1155" s="50" t="n">
        <v>0.1111</v>
      </c>
      <c r="L1155" s="51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4" t="inlineStr">
        <is>
          <t>Will the price of Solana be between $70 and $80 on June 26?</t>
        </is>
      </c>
      <c r="F1156" s="20" t="inlineStr">
        <is>
          <t>BUY_NO</t>
        </is>
      </c>
      <c r="G1156" s="45" t="n">
        <v>0.485</v>
      </c>
      <c r="H1156" s="20" t="inlineStr">
        <is>
          <t>YES</t>
        </is>
      </c>
      <c r="I1156" s="10" t="inlineStr">
        <is>
          <t>❌ FALLO</t>
        </is>
      </c>
      <c r="J1156" s="46" t="n">
        <v>-0.9</v>
      </c>
      <c r="K1156" s="46" t="n">
        <v>-0.918</v>
      </c>
      <c r="L1156" s="47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8" t="inlineStr">
        <is>
          <t>Will the price of Solana be above $70 on June 26?</t>
        </is>
      </c>
      <c r="F1157" s="31" t="inlineStr">
        <is>
          <t>BUY_NO</t>
        </is>
      </c>
      <c r="G1157" s="49" t="n">
        <v>0.455</v>
      </c>
      <c r="H1157" s="31" t="inlineStr">
        <is>
          <t>YES</t>
        </is>
      </c>
      <c r="I1157" s="10" t="inlineStr">
        <is>
          <t>❌ FALLO</t>
        </is>
      </c>
      <c r="J1157" s="46" t="n">
        <v>-0.9</v>
      </c>
      <c r="K1157" s="46" t="n">
        <v>-0.918</v>
      </c>
      <c r="L1157" s="47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4" t="inlineStr">
        <is>
          <t>Will the price of Ethereum be between $1,500 and $1,600 on June 26?</t>
        </is>
      </c>
      <c r="F1158" s="20" t="inlineStr">
        <is>
          <t>BUY_NO</t>
        </is>
      </c>
      <c r="G1158" s="45" t="n">
        <v>0.1955</v>
      </c>
      <c r="H1158" s="20" t="inlineStr">
        <is>
          <t>YES</t>
        </is>
      </c>
      <c r="I1158" s="10" t="inlineStr">
        <is>
          <t>❌ FALLO</t>
        </is>
      </c>
      <c r="J1158" s="46" t="n">
        <v>-0.9</v>
      </c>
      <c r="K1158" s="46" t="n">
        <v>-0.918</v>
      </c>
      <c r="L1158" s="47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8" t="inlineStr">
        <is>
          <t>Ethereum Up or Down - June 26, 12PM ET</t>
        </is>
      </c>
      <c r="F1159" s="31" t="inlineStr">
        <is>
          <t>BUY_YES</t>
        </is>
      </c>
      <c r="G1159" s="49" t="n">
        <v>0.48</v>
      </c>
      <c r="H1159" s="31" t="inlineStr">
        <is>
          <t>NO</t>
        </is>
      </c>
      <c r="I1159" s="10" t="inlineStr">
        <is>
          <t>❌ FALLO</t>
        </is>
      </c>
      <c r="J1159" s="46" t="n">
        <v>-0.86</v>
      </c>
      <c r="K1159" s="46" t="n">
        <v>-0.8772</v>
      </c>
      <c r="L1159" s="47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4" t="inlineStr">
        <is>
          <t>Solana Up or Down - June 26, 1:30PM-1:45PM ET</t>
        </is>
      </c>
      <c r="F1160" s="20" t="inlineStr">
        <is>
          <t>BUY_NO</t>
        </is>
      </c>
      <c r="G1160" s="45" t="n">
        <v>0.625</v>
      </c>
      <c r="H1160" s="20" t="inlineStr">
        <is>
          <t>YES</t>
        </is>
      </c>
      <c r="I1160" s="10" t="inlineStr">
        <is>
          <t>❌ FALLO</t>
        </is>
      </c>
      <c r="J1160" s="46" t="n">
        <v>-0.61</v>
      </c>
      <c r="K1160" s="46" t="n">
        <v>-0.6222</v>
      </c>
      <c r="L1160" s="47" t="n">
        <v>-0.6913333333333332</v>
      </c>
    </row>
    <row r="1161" ht="18" customHeight="1">
      <c r="A1161" s="31" t="n">
        <v>1160</v>
      </c>
      <c r="B1161" s="31" t="inlineStr">
        <is>
          <t>2026-06-26 18:46</t>
        </is>
      </c>
      <c r="C1161" s="31" t="inlineStr">
        <is>
          <t>2026-06-26 18:23</t>
        </is>
      </c>
      <c r="D1161" s="31" t="inlineStr">
        <is>
          <t>UPDOWN_GBM</t>
        </is>
      </c>
      <c r="E1161" s="48" t="inlineStr">
        <is>
          <t>Ethereum Up or Down - June 26, 2:30PM-2:45PM ET</t>
        </is>
      </c>
      <c r="F1161" s="31" t="inlineStr">
        <is>
          <t>BUY_YES</t>
        </is>
      </c>
      <c r="G1161" s="49" t="n">
        <v>0.495</v>
      </c>
      <c r="H1161" s="31" t="inlineStr">
        <is>
          <t>YES</t>
        </is>
      </c>
      <c r="I1161" s="15" t="inlineStr">
        <is>
          <t>✅ ACIERTO</t>
        </is>
      </c>
      <c r="J1161" s="50" t="n">
        <v>0.5101</v>
      </c>
      <c r="K1161" s="50" t="n">
        <v>0.5001</v>
      </c>
      <c r="L1161" s="51" t="n">
        <v>0.5556666666666666</v>
      </c>
    </row>
    <row r="1162" ht="18" customHeight="1">
      <c r="A1162" s="20" t="n">
        <v>1161</v>
      </c>
      <c r="B1162" s="20" t="inlineStr">
        <is>
          <t>2026-06-27 04:45</t>
        </is>
      </c>
      <c r="C1162" s="20" t="inlineStr">
        <is>
          <t>2026-06-27 04:31</t>
        </is>
      </c>
      <c r="D1162" s="20" t="inlineStr">
        <is>
          <t>UPDOWN_GBM</t>
        </is>
      </c>
      <c r="E1162" s="44" t="inlineStr">
        <is>
          <t>XRP Up or Down - June 27, 12:30AM-12:45AM ET</t>
        </is>
      </c>
      <c r="F1162" s="20" t="inlineStr">
        <is>
          <t>BUY_YES</t>
        </is>
      </c>
      <c r="G1162" s="45" t="n">
        <v>0.48</v>
      </c>
      <c r="H1162" s="20" t="inlineStr">
        <is>
          <t>NO</t>
        </is>
      </c>
      <c r="I1162" s="10" t="inlineStr">
        <is>
          <t>❌ FALLO</t>
        </is>
      </c>
      <c r="J1162" s="46" t="n">
        <v>-0.5</v>
      </c>
      <c r="K1162" s="46" t="n">
        <v>-0.51</v>
      </c>
      <c r="L1162" s="47" t="n">
        <v>-0.5666666666666667</v>
      </c>
    </row>
    <row r="1163" ht="18" customHeight="1">
      <c r="A1163" s="31" t="n">
        <v>1162</v>
      </c>
      <c r="B1163" s="31" t="inlineStr">
        <is>
          <t>2026-06-27 04:45</t>
        </is>
      </c>
      <c r="C1163" s="31" t="inlineStr">
        <is>
          <t>2026-06-27 04:31</t>
        </is>
      </c>
      <c r="D1163" s="31" t="inlineStr">
        <is>
          <t>UPDOWN_GBM</t>
        </is>
      </c>
      <c r="E1163" s="48" t="inlineStr">
        <is>
          <t>Solana Up or Down - June 27, 12:30AM-12:45AM ET</t>
        </is>
      </c>
      <c r="F1163" s="31" t="inlineStr">
        <is>
          <t>BUY_YES</t>
        </is>
      </c>
      <c r="G1163" s="49" t="n">
        <v>0.445</v>
      </c>
      <c r="H1163" s="31" t="inlineStr">
        <is>
          <t>NO</t>
        </is>
      </c>
      <c r="I1163" s="10" t="inlineStr">
        <is>
          <t>❌ FALLO</t>
        </is>
      </c>
      <c r="J1163" s="46" t="n">
        <v>-0.5</v>
      </c>
      <c r="K1163" s="46" t="n">
        <v>-0.51</v>
      </c>
      <c r="L1163" s="47" t="n">
        <v>-0.5666666666666667</v>
      </c>
    </row>
    <row r="1164" ht="18" customHeight="1">
      <c r="A1164" s="20" t="n">
        <v>1163</v>
      </c>
      <c r="B1164" s="20" t="inlineStr">
        <is>
          <t>2026-06-27 04:46</t>
        </is>
      </c>
      <c r="C1164" s="20" t="inlineStr">
        <is>
          <t>2026-06-27 04:31</t>
        </is>
      </c>
      <c r="D1164" s="20" t="inlineStr">
        <is>
          <t>UPDOWN_GBM</t>
        </is>
      </c>
      <c r="E1164" s="44" t="inlineStr">
        <is>
          <t>Ethereum Up or Down - June 27, 12:30AM-12:45AM ET</t>
        </is>
      </c>
      <c r="F1164" s="20" t="inlineStr">
        <is>
          <t>BUY_YES</t>
        </is>
      </c>
      <c r="G1164" s="45" t="n">
        <v>0.485</v>
      </c>
      <c r="H1164" s="20" t="inlineStr">
        <is>
          <t>NO</t>
        </is>
      </c>
      <c r="I1164" s="10" t="inlineStr">
        <is>
          <t>❌ FALLO</t>
        </is>
      </c>
      <c r="J1164" s="46" t="n">
        <v>-0.5</v>
      </c>
      <c r="K1164" s="46" t="n">
        <v>-0.51</v>
      </c>
      <c r="L1164" s="47" t="n">
        <v>-0.5666666666666667</v>
      </c>
    </row>
    <row r="1165" ht="18" customHeight="1">
      <c r="A1165" s="31" t="n">
        <v>1164</v>
      </c>
      <c r="B1165" s="31" t="inlineStr">
        <is>
          <t>2026-06-27 06:09</t>
        </is>
      </c>
      <c r="C1165" s="31" t="inlineStr">
        <is>
          <t>2026-06-27 06:01</t>
        </is>
      </c>
      <c r="D1165" s="31" t="inlineStr">
        <is>
          <t>ORDER_FLOW_5M</t>
        </is>
      </c>
      <c r="E1165" s="48" t="inlineStr">
        <is>
          <t>Bitcoin Up or Down - June 27, 2:00AM-2:05AM ET</t>
        </is>
      </c>
      <c r="F1165" s="31" t="inlineStr">
        <is>
          <t>BUY_NO</t>
        </is>
      </c>
      <c r="G1165" s="49" t="n">
        <v>0.505</v>
      </c>
      <c r="H1165" s="31" t="inlineStr">
        <is>
          <t>NO</t>
        </is>
      </c>
      <c r="I1165" s="15" t="inlineStr">
        <is>
          <t>✅ ACIERTO</t>
        </is>
      </c>
      <c r="J1165" s="50" t="n">
        <v>0.5101</v>
      </c>
      <c r="K1165" s="50" t="n">
        <v>0.5001</v>
      </c>
      <c r="L1165" s="51" t="n">
        <v>0.5556666666666666</v>
      </c>
    </row>
    <row r="1166" ht="18" customHeight="1">
      <c r="A1166" s="20" t="n">
        <v>1165</v>
      </c>
      <c r="B1166" s="20" t="inlineStr">
        <is>
          <t>2026-06-27 06:12</t>
        </is>
      </c>
      <c r="C1166" s="20" t="inlineStr">
        <is>
          <t>2026-06-27 06:00</t>
        </is>
      </c>
      <c r="D1166" s="20" t="inlineStr">
        <is>
          <t>UPDOWN_GBM</t>
        </is>
      </c>
      <c r="E1166" s="44" t="inlineStr">
        <is>
          <t>Bitcoin Up or Down - June 27, 2:00AM-2:15AM ET</t>
        </is>
      </c>
      <c r="F1166" s="20" t="inlineStr">
        <is>
          <t>BUY_YES</t>
        </is>
      </c>
      <c r="G1166" s="45" t="n">
        <v>0.495</v>
      </c>
      <c r="H1166" s="20" t="inlineStr">
        <is>
          <t>NO</t>
        </is>
      </c>
      <c r="I1166" s="10" t="inlineStr">
        <is>
          <t>❌ FALLO</t>
        </is>
      </c>
      <c r="J1166" s="46" t="n">
        <v>-0.5</v>
      </c>
      <c r="K1166" s="46" t="n">
        <v>-0.51</v>
      </c>
      <c r="L1166" s="47" t="n">
        <v>-0.5666666666666667</v>
      </c>
    </row>
    <row r="1167" ht="18" customHeight="1">
      <c r="A1167" s="31" t="n">
        <v>1166</v>
      </c>
      <c r="B1167" s="31" t="inlineStr">
        <is>
          <t>2026-06-27 06:30</t>
        </is>
      </c>
      <c r="C1167" s="31" t="inlineStr">
        <is>
          <t>2026-06-27 06:24</t>
        </is>
      </c>
      <c r="D1167" s="31" t="inlineStr">
        <is>
          <t>UPDOWN_GBM</t>
        </is>
      </c>
      <c r="E1167" s="48" t="inlineStr">
        <is>
          <t>XRP Up or Down - June 27, 2:15AM-2:30AM ET</t>
        </is>
      </c>
      <c r="F1167" s="31" t="inlineStr">
        <is>
          <t>BUY_YES</t>
        </is>
      </c>
      <c r="G1167" s="49" t="n">
        <v>0.52</v>
      </c>
      <c r="H1167" s="31" t="inlineStr">
        <is>
          <t>YES</t>
        </is>
      </c>
      <c r="I1167" s="15" t="inlineStr">
        <is>
          <t>✅ ACIERTO</t>
        </is>
      </c>
      <c r="J1167" s="50" t="n">
        <v>0.4615</v>
      </c>
      <c r="K1167" s="50" t="n">
        <v>0.4515</v>
      </c>
      <c r="L1167" s="51" t="n">
        <v>0.5016666666666667</v>
      </c>
    </row>
    <row r="1168" ht="18" customHeight="1">
      <c r="A1168" s="20" t="n">
        <v>1167</v>
      </c>
      <c r="B1168" s="20" t="inlineStr">
        <is>
          <t>2026-06-27 06:41</t>
        </is>
      </c>
      <c r="C1168" s="20" t="inlineStr">
        <is>
          <t>2026-06-27 06:30</t>
        </is>
      </c>
      <c r="D1168" s="20" t="inlineStr">
        <is>
          <t>UPDOWN_GBM</t>
        </is>
      </c>
      <c r="E1168" s="44" t="inlineStr">
        <is>
          <t>Ethereum Up or Down - June 27, 2:30AM-2:45AM ET</t>
        </is>
      </c>
      <c r="F1168" s="20" t="inlineStr">
        <is>
          <t>BUY_YES</t>
        </is>
      </c>
      <c r="G1168" s="45" t="n">
        <v>0.515</v>
      </c>
      <c r="H1168" s="20" t="inlineStr">
        <is>
          <t>YES</t>
        </is>
      </c>
      <c r="I1168" s="15" t="inlineStr">
        <is>
          <t>✅ ACIERTO</t>
        </is>
      </c>
      <c r="J1168" s="50" t="n">
        <v>0.4709</v>
      </c>
      <c r="K1168" s="50" t="n">
        <v>0.4609</v>
      </c>
      <c r="L1168" s="51" t="n">
        <v>0.5121111111111111</v>
      </c>
    </row>
    <row r="1169" ht="18" customHeight="1">
      <c r="A1169" s="31" t="n">
        <v>1168</v>
      </c>
      <c r="B1169" s="31" t="inlineStr">
        <is>
          <t>2026-06-27 06:41</t>
        </is>
      </c>
      <c r="C1169" s="31" t="inlineStr">
        <is>
          <t>2026-06-27 06:30</t>
        </is>
      </c>
      <c r="D1169" s="31" t="inlineStr">
        <is>
          <t>UPDOWN_GBM</t>
        </is>
      </c>
      <c r="E1169" s="48" t="inlineStr">
        <is>
          <t>Bitcoin Up or Down - June 27, 2:30AM-2:45AM ET</t>
        </is>
      </c>
      <c r="F1169" s="31" t="inlineStr">
        <is>
          <t>BUY_YES</t>
        </is>
      </c>
      <c r="G1169" s="49" t="n">
        <v>0.515</v>
      </c>
      <c r="H1169" s="31" t="inlineStr">
        <is>
          <t>YES</t>
        </is>
      </c>
      <c r="I1169" s="15" t="inlineStr">
        <is>
          <t>✅ ACIERTO</t>
        </is>
      </c>
      <c r="J1169" s="50" t="n">
        <v>0.4709</v>
      </c>
      <c r="K1169" s="50" t="n">
        <v>0.4609</v>
      </c>
      <c r="L1169" s="51" t="n">
        <v>0.5121111111111111</v>
      </c>
    </row>
    <row r="1170" ht="18" customHeight="1">
      <c r="A1170" s="20" t="n">
        <v>1169</v>
      </c>
      <c r="B1170" s="20" t="inlineStr">
        <is>
          <t>2026-06-27 06:51</t>
        </is>
      </c>
      <c r="C1170" s="20" t="inlineStr">
        <is>
          <t>2026-06-27 05:52</t>
        </is>
      </c>
      <c r="D1170" s="20" t="inlineStr">
        <is>
          <t>UPDOWN_GBM</t>
        </is>
      </c>
      <c r="E1170" s="44" t="inlineStr">
        <is>
          <t>Bitcoin Up or Down - June 27, 2AM ET</t>
        </is>
      </c>
      <c r="F1170" s="20" t="inlineStr">
        <is>
          <t>BUY_YES</t>
        </is>
      </c>
      <c r="G1170" s="45" t="n">
        <v>0.475</v>
      </c>
      <c r="H1170" s="20" t="inlineStr">
        <is>
          <t>YES</t>
        </is>
      </c>
      <c r="I1170" s="15" t="inlineStr">
        <is>
          <t>✅ ACIERTO</t>
        </is>
      </c>
      <c r="J1170" s="50" t="n">
        <v>1.1937</v>
      </c>
      <c r="K1170" s="50" t="n">
        <v>1.1721</v>
      </c>
      <c r="L1170" s="51" t="n">
        <v>1.302333333333333</v>
      </c>
    </row>
    <row r="1171" ht="18" customHeight="1">
      <c r="A1171" s="31" t="n">
        <v>1170</v>
      </c>
      <c r="B1171" s="31" t="inlineStr">
        <is>
          <t>2026-06-27 07:02</t>
        </is>
      </c>
      <c r="C1171" s="31" t="inlineStr">
        <is>
          <t>2026-06-27 06:38</t>
        </is>
      </c>
      <c r="D1171" s="31" t="inlineStr">
        <is>
          <t>UPDOWN_GBM</t>
        </is>
      </c>
      <c r="E1171" s="48" t="inlineStr">
        <is>
          <t>Bitcoin Up or Down - June 27, 2:45AM-3:00AM ET</t>
        </is>
      </c>
      <c r="F1171" s="31" t="inlineStr">
        <is>
          <t>BUY_YES</t>
        </is>
      </c>
      <c r="G1171" s="49" t="n">
        <v>0.495</v>
      </c>
      <c r="H1171" s="31" t="inlineStr">
        <is>
          <t>NO</t>
        </is>
      </c>
      <c r="I1171" s="10" t="inlineStr">
        <is>
          <t>❌ FALLO</t>
        </is>
      </c>
      <c r="J1171" s="46" t="n">
        <v>-0.5</v>
      </c>
      <c r="K1171" s="46" t="n">
        <v>-0.51</v>
      </c>
      <c r="L1171" s="47" t="n">
        <v>-0.5666666666666667</v>
      </c>
    </row>
    <row r="1172" ht="18" customHeight="1">
      <c r="A1172" s="20" t="n">
        <v>1171</v>
      </c>
      <c r="B1172" s="20" t="inlineStr">
        <is>
          <t>2026-06-27 07:02</t>
        </is>
      </c>
      <c r="C1172" s="20" t="inlineStr">
        <is>
          <t>2026-06-27 06:56</t>
        </is>
      </c>
      <c r="D1172" s="20" t="inlineStr">
        <is>
          <t>ORDER_FLOW_5M</t>
        </is>
      </c>
      <c r="E1172" s="44" t="inlineStr">
        <is>
          <t>Bitcoin Up or Down - June 27, 2:55AM-3:00AM ET</t>
        </is>
      </c>
      <c r="F1172" s="20" t="inlineStr">
        <is>
          <t>BUY_NO</t>
        </is>
      </c>
      <c r="G1172" s="45" t="n">
        <v>0.485</v>
      </c>
      <c r="H1172" s="20" t="inlineStr">
        <is>
          <t>YES</t>
        </is>
      </c>
      <c r="I1172" s="10" t="inlineStr">
        <is>
          <t>❌ FALLO</t>
        </is>
      </c>
      <c r="J1172" s="46" t="n">
        <v>-0.5</v>
      </c>
      <c r="K1172" s="46" t="n">
        <v>-0.51</v>
      </c>
      <c r="L1172" s="47" t="n">
        <v>-0.5666666666666667</v>
      </c>
    </row>
    <row r="1173" ht="18" customHeight="1">
      <c r="A1173" s="31" t="n">
        <v>1172</v>
      </c>
      <c r="B1173" s="31" t="inlineStr">
        <is>
          <t>2026-06-27 07:17</t>
        </is>
      </c>
      <c r="C1173" s="31" t="inlineStr">
        <is>
          <t>2026-06-27 06:53</t>
        </is>
      </c>
      <c r="D1173" s="31" t="inlineStr">
        <is>
          <t>UPDOWN_GBM</t>
        </is>
      </c>
      <c r="E1173" s="48" t="inlineStr">
        <is>
          <t>Ethereum Up or Down - June 27, 3:00AM-3:15AM ET</t>
        </is>
      </c>
      <c r="F1173" s="31" t="inlineStr">
        <is>
          <t>BUY_YES</t>
        </is>
      </c>
      <c r="G1173" s="49" t="n">
        <v>0.485</v>
      </c>
      <c r="H1173" s="31" t="inlineStr">
        <is>
          <t>NO</t>
        </is>
      </c>
      <c r="I1173" s="10" t="inlineStr">
        <is>
          <t>❌ FALLO</t>
        </is>
      </c>
      <c r="J1173" s="46" t="n">
        <v>-0.5</v>
      </c>
      <c r="K1173" s="46" t="n">
        <v>-0.51</v>
      </c>
      <c r="L1173" s="47" t="n">
        <v>-0.5666666666666667</v>
      </c>
    </row>
    <row r="1174" ht="18" customHeight="1">
      <c r="A1174" s="20" t="n">
        <v>1173</v>
      </c>
      <c r="B1174" s="20" t="inlineStr">
        <is>
          <t>2026-06-27 07:19</t>
        </is>
      </c>
      <c r="C1174" s="20" t="inlineStr">
        <is>
          <t>2026-06-27 06:53</t>
        </is>
      </c>
      <c r="D1174" s="20" t="inlineStr">
        <is>
          <t>UPDOWN_GBM</t>
        </is>
      </c>
      <c r="E1174" s="44" t="inlineStr">
        <is>
          <t>Bitcoin Up or Down - June 27, 3:00AM-3:15AM ET</t>
        </is>
      </c>
      <c r="F1174" s="20" t="inlineStr">
        <is>
          <t>BUY_YES</t>
        </is>
      </c>
      <c r="G1174" s="45" t="n">
        <v>0.475</v>
      </c>
      <c r="H1174" s="20" t="inlineStr">
        <is>
          <t>NO</t>
        </is>
      </c>
      <c r="I1174" s="10" t="inlineStr">
        <is>
          <t>❌ FALLO</t>
        </is>
      </c>
      <c r="J1174" s="46" t="n">
        <v>-0.5</v>
      </c>
      <c r="K1174" s="46" t="n">
        <v>-0.51</v>
      </c>
      <c r="L1174" s="47" t="n">
        <v>-0.5666666666666667</v>
      </c>
    </row>
    <row r="1175" ht="18" customHeight="1">
      <c r="A1175" s="31" t="n">
        <v>1174</v>
      </c>
      <c r="B1175" s="31" t="inlineStr">
        <is>
          <t>2026-06-27 07:30</t>
        </is>
      </c>
      <c r="C1175" s="31" t="inlineStr">
        <is>
          <t>2026-06-27 07:08</t>
        </is>
      </c>
      <c r="D1175" s="31" t="inlineStr">
        <is>
          <t>UPDOWN_GBM</t>
        </is>
      </c>
      <c r="E1175" s="48" t="inlineStr">
        <is>
          <t>Ethereum Up or Down - June 27, 3:15AM-3:30AM ET</t>
        </is>
      </c>
      <c r="F1175" s="31" t="inlineStr">
        <is>
          <t>BUY_YES</t>
        </is>
      </c>
      <c r="G1175" s="49" t="n">
        <v>0.485</v>
      </c>
      <c r="H1175" s="31" t="inlineStr">
        <is>
          <t>YES</t>
        </is>
      </c>
      <c r="I1175" s="15" t="inlineStr">
        <is>
          <t>✅ ACIERTO</t>
        </is>
      </c>
      <c r="J1175" s="50" t="n">
        <v>0.5309</v>
      </c>
      <c r="K1175" s="50" t="n">
        <v>0.5209</v>
      </c>
      <c r="L1175" s="51" t="n">
        <v>0.5787777777777778</v>
      </c>
    </row>
    <row r="1176" ht="18" customHeight="1">
      <c r="A1176" s="20" t="n">
        <v>1175</v>
      </c>
      <c r="B1176" s="20" t="inlineStr">
        <is>
          <t>2026-06-27 07:46</t>
        </is>
      </c>
      <c r="C1176" s="20" t="inlineStr">
        <is>
          <t>2026-06-27 07:23</t>
        </is>
      </c>
      <c r="D1176" s="20" t="inlineStr">
        <is>
          <t>UPDOWN_GBM</t>
        </is>
      </c>
      <c r="E1176" s="44" t="inlineStr">
        <is>
          <t>Ethereum Up or Down - June 27, 3:30AM-3:45AM ET</t>
        </is>
      </c>
      <c r="F1176" s="20" t="inlineStr">
        <is>
          <t>BUY_YES</t>
        </is>
      </c>
      <c r="G1176" s="45" t="n">
        <v>0.505</v>
      </c>
      <c r="H1176" s="20" t="inlineStr">
        <is>
          <t>YES</t>
        </is>
      </c>
      <c r="I1176" s="15" t="inlineStr">
        <is>
          <t>✅ ACIERTO</t>
        </is>
      </c>
      <c r="J1176" s="50" t="n">
        <v>0.4901</v>
      </c>
      <c r="K1176" s="50" t="n">
        <v>0.4801</v>
      </c>
      <c r="L1176" s="51" t="n">
        <v>0.5334444444444445</v>
      </c>
    </row>
    <row r="1177" ht="18" customHeight="1">
      <c r="A1177" s="31" t="n">
        <v>1176</v>
      </c>
      <c r="B1177" s="31" t="inlineStr">
        <is>
          <t>2026-06-27 07:59</t>
        </is>
      </c>
      <c r="C1177" s="31" t="inlineStr">
        <is>
          <t>2026-06-27 06:52</t>
        </is>
      </c>
      <c r="D1177" s="31" t="inlineStr">
        <is>
          <t>UPDOWN_GBM</t>
        </is>
      </c>
      <c r="E1177" s="48" t="inlineStr">
        <is>
          <t>Ethereum Up or Down - June 27, 3AM ET</t>
        </is>
      </c>
      <c r="F1177" s="31" t="inlineStr">
        <is>
          <t>BUY_YES</t>
        </is>
      </c>
      <c r="G1177" s="49" t="n">
        <v>0.48</v>
      </c>
      <c r="H1177" s="31" t="inlineStr">
        <is>
          <t>YES</t>
        </is>
      </c>
      <c r="I1177" s="15" t="inlineStr">
        <is>
          <t>✅ ACIERTO</t>
        </is>
      </c>
      <c r="J1177" s="50" t="n">
        <v>0.7042</v>
      </c>
      <c r="K1177" s="50" t="n">
        <v>0.6912</v>
      </c>
      <c r="L1177" s="51" t="n">
        <v>0.768</v>
      </c>
    </row>
    <row r="1178" ht="18" customHeight="1">
      <c r="A1178" s="20" t="n">
        <v>1177</v>
      </c>
      <c r="B1178" s="20" t="inlineStr">
        <is>
          <t>2026-06-27 07:59</t>
        </is>
      </c>
      <c r="C1178" s="20" t="inlineStr">
        <is>
          <t>2026-06-27 07:38</t>
        </is>
      </c>
      <c r="D1178" s="20" t="inlineStr">
        <is>
          <t>UPDOWN_GBM</t>
        </is>
      </c>
      <c r="E1178" s="44" t="inlineStr">
        <is>
          <t>Ethereum Up or Down - June 27, 3:45AM-4:00AM ET</t>
        </is>
      </c>
      <c r="F1178" s="20" t="inlineStr">
        <is>
          <t>BUY_YES</t>
        </is>
      </c>
      <c r="G1178" s="45" t="n">
        <v>0.485</v>
      </c>
      <c r="H1178" s="20" t="inlineStr">
        <is>
          <t>YES</t>
        </is>
      </c>
      <c r="I1178" s="15" t="inlineStr">
        <is>
          <t>✅ ACIERTO</t>
        </is>
      </c>
      <c r="J1178" s="50" t="n">
        <v>0.5309</v>
      </c>
      <c r="K1178" s="50" t="n">
        <v>0.5209</v>
      </c>
      <c r="L1178" s="51" t="n">
        <v>0.5787777777777778</v>
      </c>
    </row>
    <row r="1179" ht="18" customHeight="1">
      <c r="A1179" s="31" t="n">
        <v>1178</v>
      </c>
      <c r="B1179" s="31" t="inlineStr">
        <is>
          <t>2026-06-27 08:00</t>
        </is>
      </c>
      <c r="C1179" s="31" t="inlineStr">
        <is>
          <t>2026-06-27 07:38</t>
        </is>
      </c>
      <c r="D1179" s="31" t="inlineStr">
        <is>
          <t>UPDOWN_GBM</t>
        </is>
      </c>
      <c r="E1179" s="48" t="inlineStr">
        <is>
          <t>Bitcoin Up or Down - June 27, 3:45AM-4:00AM ET</t>
        </is>
      </c>
      <c r="F1179" s="31" t="inlineStr">
        <is>
          <t>BUY_YES</t>
        </is>
      </c>
      <c r="G1179" s="49" t="n">
        <v>0.495</v>
      </c>
      <c r="H1179" s="31" t="inlineStr">
        <is>
          <t>YES</t>
        </is>
      </c>
      <c r="I1179" s="15" t="inlineStr">
        <is>
          <t>✅ ACIERTO</t>
        </is>
      </c>
      <c r="J1179" s="50" t="n">
        <v>0.5101</v>
      </c>
      <c r="K1179" s="50" t="n">
        <v>0.5001</v>
      </c>
      <c r="L1179" s="51" t="n">
        <v>0.5556666666666666</v>
      </c>
    </row>
    <row r="1180" ht="18" customHeight="1">
      <c r="A1180" s="20" t="n">
        <v>1179</v>
      </c>
      <c r="B1180" s="20" t="inlineStr">
        <is>
          <t>2026-06-27 08:06</t>
        </is>
      </c>
      <c r="C1180" s="20" t="inlineStr">
        <is>
          <t>2026-06-27 07:12</t>
        </is>
      </c>
      <c r="D1180" s="20" t="inlineStr">
        <is>
          <t>UPDOWN_GBM</t>
        </is>
      </c>
      <c r="E1180" s="44" t="inlineStr">
        <is>
          <t>Solana Up or Down - June 27, 3AM ET</t>
        </is>
      </c>
      <c r="F1180" s="20" t="inlineStr">
        <is>
          <t>BUY_YES</t>
        </is>
      </c>
      <c r="G1180" s="45" t="n">
        <v>0.385</v>
      </c>
      <c r="H1180" s="20" t="inlineStr">
        <is>
          <t>YES</t>
        </is>
      </c>
      <c r="I1180" s="15" t="inlineStr">
        <is>
          <t>✅ ACIERTO</t>
        </is>
      </c>
      <c r="J1180" s="50" t="n">
        <v>0.7987</v>
      </c>
      <c r="K1180" s="50" t="n">
        <v>0.7887</v>
      </c>
      <c r="L1180" s="51" t="n">
        <v>0.8763333333333333</v>
      </c>
    </row>
    <row r="1181" ht="18" customHeight="1">
      <c r="A1181" s="31" t="n">
        <v>1180</v>
      </c>
      <c r="B1181" s="31" t="inlineStr">
        <is>
          <t>2026-06-27 08:16</t>
        </is>
      </c>
      <c r="C1181" s="31" t="inlineStr">
        <is>
          <t>2026-06-27 07:53</t>
        </is>
      </c>
      <c r="D1181" s="31" t="inlineStr">
        <is>
          <t>UPDOWN_GBM</t>
        </is>
      </c>
      <c r="E1181" s="48" t="inlineStr">
        <is>
          <t>Ethereum Up or Down - June 27, 4:00AM-4:15AM ET</t>
        </is>
      </c>
      <c r="F1181" s="31" t="inlineStr">
        <is>
          <t>BUY_YES</t>
        </is>
      </c>
      <c r="G1181" s="49" t="n">
        <v>0.485</v>
      </c>
      <c r="H1181" s="31" t="inlineStr">
        <is>
          <t>NO</t>
        </is>
      </c>
      <c r="I1181" s="10" t="inlineStr">
        <is>
          <t>❌ FALLO</t>
        </is>
      </c>
      <c r="J1181" s="46" t="n">
        <v>-0.5</v>
      </c>
      <c r="K1181" s="46" t="n">
        <v>-0.51</v>
      </c>
      <c r="L1181" s="47" t="n">
        <v>-0.5666666666666667</v>
      </c>
    </row>
    <row r="1182" ht="18" customHeight="1">
      <c r="A1182" s="20" t="n">
        <v>1181</v>
      </c>
      <c r="B1182" s="20" t="inlineStr">
        <is>
          <t>2026-06-27 10:44</t>
        </is>
      </c>
      <c r="C1182" s="20" t="inlineStr">
        <is>
          <t>2026-06-27 10:30</t>
        </is>
      </c>
      <c r="D1182" s="20" t="inlineStr">
        <is>
          <t>UPDOWN_GBM</t>
        </is>
      </c>
      <c r="E1182" s="44" t="inlineStr">
        <is>
          <t>Bitcoin Up or Down - June 27, 6:30AM-6:45AM ET</t>
        </is>
      </c>
      <c r="F1182" s="20" t="inlineStr">
        <is>
          <t>BUY_YES</t>
        </is>
      </c>
      <c r="G1182" s="45" t="n">
        <v>0.495</v>
      </c>
      <c r="H1182" s="20" t="inlineStr">
        <is>
          <t>NO</t>
        </is>
      </c>
      <c r="I1182" s="10" t="inlineStr">
        <is>
          <t>❌ FALLO</t>
        </is>
      </c>
      <c r="J1182" s="46" t="n">
        <v>-0.5</v>
      </c>
      <c r="K1182" s="46" t="n">
        <v>-0.51</v>
      </c>
      <c r="L1182" s="47" t="n">
        <v>-0.5666666666666667</v>
      </c>
    </row>
    <row r="1183" ht="18" customHeight="1">
      <c r="A1183" s="31" t="n">
        <v>1182</v>
      </c>
      <c r="B1183" s="31" t="inlineStr">
        <is>
          <t>2026-06-27 10:45</t>
        </is>
      </c>
      <c r="C1183" s="31" t="inlineStr">
        <is>
          <t>2026-06-27 10:30</t>
        </is>
      </c>
      <c r="D1183" s="31" t="inlineStr">
        <is>
          <t>UPDOWN_GBM</t>
        </is>
      </c>
      <c r="E1183" s="48" t="inlineStr">
        <is>
          <t>Ethereum Up or Down - June 27, 6:30AM-6:45AM ET</t>
        </is>
      </c>
      <c r="F1183" s="31" t="inlineStr">
        <is>
          <t>BUY_YES</t>
        </is>
      </c>
      <c r="G1183" s="49" t="n">
        <v>0.485</v>
      </c>
      <c r="H1183" s="31" t="inlineStr">
        <is>
          <t>YES</t>
        </is>
      </c>
      <c r="I1183" s="15" t="inlineStr">
        <is>
          <t>✅ ACIERTO</t>
        </is>
      </c>
      <c r="J1183" s="50" t="n">
        <v>0.5309</v>
      </c>
      <c r="K1183" s="50" t="n">
        <v>0.5209</v>
      </c>
      <c r="L1183" s="51" t="n">
        <v>0.5787777777777778</v>
      </c>
    </row>
    <row r="1184" ht="18" customHeight="1">
      <c r="A1184" s="20" t="n">
        <v>1183</v>
      </c>
      <c r="B1184" s="20" t="inlineStr">
        <is>
          <t>2026-06-27 11:16</t>
        </is>
      </c>
      <c r="C1184" s="20" t="inlineStr">
        <is>
          <t>2026-06-27 10:53</t>
        </is>
      </c>
      <c r="D1184" s="20" t="inlineStr">
        <is>
          <t>UPDOWN_GBM</t>
        </is>
      </c>
      <c r="E1184" s="44" t="inlineStr">
        <is>
          <t>Ethereum Up or Down - June 27, 7:00AM-7:15AM ET</t>
        </is>
      </c>
      <c r="F1184" s="20" t="inlineStr">
        <is>
          <t>BUY_YES</t>
        </is>
      </c>
      <c r="G1184" s="45" t="n">
        <v>0.485</v>
      </c>
      <c r="H1184" s="20" t="inlineStr">
        <is>
          <t>NO</t>
        </is>
      </c>
      <c r="I1184" s="10" t="inlineStr">
        <is>
          <t>❌ FALLO</t>
        </is>
      </c>
      <c r="J1184" s="46" t="n">
        <v>-1.16</v>
      </c>
      <c r="K1184" s="46" t="n">
        <v>-1.1832</v>
      </c>
      <c r="L1184" s="47" t="n">
        <v>-1.314666666666667</v>
      </c>
    </row>
    <row r="1185" ht="18" customHeight="1">
      <c r="A1185" s="31" t="n">
        <v>1184</v>
      </c>
      <c r="B1185" s="31" t="inlineStr">
        <is>
          <t>2026-06-27 11:31</t>
        </is>
      </c>
      <c r="C1185" s="31" t="inlineStr">
        <is>
          <t>2026-06-27 11:08</t>
        </is>
      </c>
      <c r="D1185" s="31" t="inlineStr">
        <is>
          <t>UPDOWN_GBM</t>
        </is>
      </c>
      <c r="E1185" s="48" t="inlineStr">
        <is>
          <t>Ethereum Up or Down - June 27, 7:15AM-7:30AM ET</t>
        </is>
      </c>
      <c r="F1185" s="31" t="inlineStr">
        <is>
          <t>BUY_YES</t>
        </is>
      </c>
      <c r="G1185" s="49" t="n">
        <v>0.495</v>
      </c>
      <c r="H1185" s="31" t="inlineStr">
        <is>
          <t>NO</t>
        </is>
      </c>
      <c r="I1185" s="10" t="inlineStr">
        <is>
          <t>❌ FALLO</t>
        </is>
      </c>
      <c r="J1185" s="46" t="n">
        <v>-1.16</v>
      </c>
      <c r="K1185" s="46" t="n">
        <v>-1.1832</v>
      </c>
      <c r="L1185" s="47" t="n">
        <v>-1.314666666666667</v>
      </c>
    </row>
    <row r="1186" ht="18" customHeight="1">
      <c r="A1186" s="20" t="n">
        <v>1185</v>
      </c>
      <c r="B1186" s="20" t="inlineStr">
        <is>
          <t>2026-06-27 11:31</t>
        </is>
      </c>
      <c r="C1186" s="20" t="inlineStr">
        <is>
          <t>2026-06-27 11:16</t>
        </is>
      </c>
      <c r="D1186" s="20" t="inlineStr">
        <is>
          <t>UPDOWN_GBM</t>
        </is>
      </c>
      <c r="E1186" s="44" t="inlineStr">
        <is>
          <t>XRP Up or Down - June 27, 7:15AM-7:30AM ET</t>
        </is>
      </c>
      <c r="F1186" s="20" t="inlineStr">
        <is>
          <t>BUY_NO</t>
        </is>
      </c>
      <c r="G1186" s="45" t="n">
        <v>0.48</v>
      </c>
      <c r="H1186" s="20" t="inlineStr">
        <is>
          <t>NO</t>
        </is>
      </c>
      <c r="I1186" s="15" t="inlineStr">
        <is>
          <t>✅ ACIERTO</t>
        </is>
      </c>
      <c r="J1186" s="50" t="n">
        <v>0.4615</v>
      </c>
      <c r="K1186" s="50" t="n">
        <v>0.4515</v>
      </c>
      <c r="L1186" s="51" t="n">
        <v>0.5016666666666667</v>
      </c>
    </row>
    <row r="1187" ht="18" customHeight="1">
      <c r="A1187" s="31" t="n">
        <v>1186</v>
      </c>
      <c r="B1187" s="31" t="inlineStr">
        <is>
          <t>2026-06-27 12:00</t>
        </is>
      </c>
      <c r="C1187" s="31" t="inlineStr">
        <is>
          <t>2026-06-27 11:48</t>
        </is>
      </c>
      <c r="D1187" s="31" t="inlineStr">
        <is>
          <t>UPDOWN_GBM</t>
        </is>
      </c>
      <c r="E1187" s="48" t="inlineStr">
        <is>
          <t>Solana Up or Down - June 27, 7:45AM-8:00AM ET</t>
        </is>
      </c>
      <c r="F1187" s="31" t="inlineStr">
        <is>
          <t>BUY_YES</t>
        </is>
      </c>
      <c r="G1187" s="49" t="n">
        <v>0.505</v>
      </c>
      <c r="H1187" s="31" t="inlineStr">
        <is>
          <t>YES</t>
        </is>
      </c>
      <c r="I1187" s="15" t="inlineStr">
        <is>
          <t>✅ ACIERTO</t>
        </is>
      </c>
      <c r="J1187" s="50" t="n">
        <v>0.4901</v>
      </c>
      <c r="K1187" s="50" t="n">
        <v>0.4801</v>
      </c>
      <c r="L1187" s="51" t="n">
        <v>0.5334444444444445</v>
      </c>
    </row>
    <row r="1188" ht="18" customHeight="1">
      <c r="A1188" s="20" t="n">
        <v>1187</v>
      </c>
      <c r="B1188" s="20" t="inlineStr">
        <is>
          <t>2026-06-27 12:00</t>
        </is>
      </c>
      <c r="C1188" s="20" t="inlineStr">
        <is>
          <t>2026-06-27 11:56</t>
        </is>
      </c>
      <c r="D1188" s="20" t="inlineStr">
        <is>
          <t>UPDOWN_GBM</t>
        </is>
      </c>
      <c r="E1188" s="44" t="inlineStr">
        <is>
          <t>Ethereum Up or Down - June 27, 7:45AM-8:00AM ET</t>
        </is>
      </c>
      <c r="F1188" s="20" t="inlineStr">
        <is>
          <t>BUY_YES</t>
        </is>
      </c>
      <c r="G1188" s="45" t="n">
        <v>0.95</v>
      </c>
      <c r="H1188" s="20" t="inlineStr">
        <is>
          <t>YES</t>
        </is>
      </c>
      <c r="I1188" s="15" t="inlineStr">
        <is>
          <t>✅ ACIERTO</t>
        </is>
      </c>
      <c r="J1188" s="50" t="n">
        <v>0.0611</v>
      </c>
      <c r="K1188" s="50" t="n">
        <v>0.0379</v>
      </c>
      <c r="L1188" s="51" t="n">
        <v>0.04211111111111111</v>
      </c>
    </row>
    <row r="1189" ht="18" customHeight="1">
      <c r="A1189" s="31" t="n">
        <v>1188</v>
      </c>
      <c r="B1189" s="31" t="inlineStr">
        <is>
          <t>2026-06-27 12:04</t>
        </is>
      </c>
      <c r="C1189" s="31" t="inlineStr">
        <is>
          <t>2026-06-27 10:52</t>
        </is>
      </c>
      <c r="D1189" s="31" t="inlineStr">
        <is>
          <t>UPDOWN_GBM</t>
        </is>
      </c>
      <c r="E1189" s="48" t="inlineStr">
        <is>
          <t>Bitcoin Up or Down - June 27, 7AM ET</t>
        </is>
      </c>
      <c r="F1189" s="31" t="inlineStr">
        <is>
          <t>BUY_YES</t>
        </is>
      </c>
      <c r="G1189" s="49" t="n">
        <v>0.505</v>
      </c>
      <c r="H1189" s="31" t="inlineStr">
        <is>
          <t>NO</t>
        </is>
      </c>
      <c r="I1189" s="10" t="inlineStr">
        <is>
          <t>❌ FALLO</t>
        </is>
      </c>
      <c r="J1189" s="46" t="n">
        <v>-1.31</v>
      </c>
      <c r="K1189" s="46" t="n">
        <v>-1.3362</v>
      </c>
      <c r="L1189" s="47" t="n">
        <v>-1.484666666666667</v>
      </c>
    </row>
    <row r="1190" ht="18" customHeight="1">
      <c r="A1190" s="20" t="n">
        <v>1189</v>
      </c>
      <c r="B1190" s="20" t="inlineStr">
        <is>
          <t>2026-06-27 12:09</t>
        </is>
      </c>
      <c r="C1190" s="20" t="inlineStr">
        <is>
          <t>2026-06-27 10:52</t>
        </is>
      </c>
      <c r="D1190" s="20" t="inlineStr">
        <is>
          <t>UPDOWN_GBM</t>
        </is>
      </c>
      <c r="E1190" s="44" t="inlineStr">
        <is>
          <t>Ethereum Up or Down - June 27, 7AM ET</t>
        </is>
      </c>
      <c r="F1190" s="20" t="inlineStr">
        <is>
          <t>BUY_YES</t>
        </is>
      </c>
      <c r="G1190" s="45" t="n">
        <v>0.48</v>
      </c>
      <c r="H1190" s="20" t="inlineStr">
        <is>
          <t>NO</t>
        </is>
      </c>
      <c r="I1190" s="10" t="inlineStr">
        <is>
          <t>❌ FALLO</t>
        </is>
      </c>
      <c r="J1190" s="46" t="n">
        <v>-0.88</v>
      </c>
      <c r="K1190" s="46" t="n">
        <v>-0.8976</v>
      </c>
      <c r="L1190" s="47" t="n">
        <v>-0.9973333333333333</v>
      </c>
    </row>
    <row r="1191" ht="18" customHeight="1">
      <c r="A1191" s="31" t="n">
        <v>1190</v>
      </c>
      <c r="B1191" s="31" t="inlineStr">
        <is>
          <t>2026-06-27 12:15</t>
        </is>
      </c>
      <c r="C1191" s="31" t="inlineStr">
        <is>
          <t>2026-06-27 11:56</t>
        </is>
      </c>
      <c r="D1191" s="31" t="inlineStr">
        <is>
          <t>UPDOWN_GBM</t>
        </is>
      </c>
      <c r="E1191" s="48" t="inlineStr">
        <is>
          <t>Ethereum Up or Down - June 27, 8:00AM-8:15AM ET</t>
        </is>
      </c>
      <c r="F1191" s="31" t="inlineStr">
        <is>
          <t>BUY_YES</t>
        </is>
      </c>
      <c r="G1191" s="49" t="n">
        <v>0.505</v>
      </c>
      <c r="H1191" s="31" t="inlineStr">
        <is>
          <t>NO</t>
        </is>
      </c>
      <c r="I1191" s="10" t="inlineStr">
        <is>
          <t>❌ FALLO</t>
        </is>
      </c>
      <c r="J1191" s="46" t="n">
        <v>-1.16</v>
      </c>
      <c r="K1191" s="46" t="n">
        <v>-1.1832</v>
      </c>
      <c r="L1191" s="47" t="n">
        <v>-1.314666666666667</v>
      </c>
    </row>
    <row r="1192" ht="18" customHeight="1">
      <c r="A1192" s="20" t="n">
        <v>1191</v>
      </c>
      <c r="B1192" s="20" t="inlineStr">
        <is>
          <t>2026-06-27 13:03</t>
        </is>
      </c>
      <c r="C1192" s="20" t="inlineStr">
        <is>
          <t>2026-06-27 11:53</t>
        </is>
      </c>
      <c r="D1192" s="20" t="inlineStr">
        <is>
          <t>UPDOWN_GBM</t>
        </is>
      </c>
      <c r="E1192" s="44" t="inlineStr">
        <is>
          <t>Ethereum Up or Down - June 27, 8AM ET</t>
        </is>
      </c>
      <c r="F1192" s="20" t="inlineStr">
        <is>
          <t>BUY_YES</t>
        </is>
      </c>
      <c r="G1192" s="45" t="n">
        <v>0.475</v>
      </c>
      <c r="H1192" s="20" t="inlineStr">
        <is>
          <t>YES</t>
        </is>
      </c>
      <c r="I1192" s="15" t="inlineStr">
        <is>
          <t>✅ ACIERTO</t>
        </is>
      </c>
      <c r="J1192" s="50" t="n">
        <v>0.9726</v>
      </c>
      <c r="K1192" s="50" t="n">
        <v>0.955</v>
      </c>
      <c r="L1192" s="51" t="n">
        <v>1.061111111111111</v>
      </c>
    </row>
    <row r="1193" ht="18" customHeight="1">
      <c r="A1193" s="31" t="n">
        <v>1192</v>
      </c>
      <c r="B1193" s="31" t="inlineStr">
        <is>
          <t>2026-06-27 13:06</t>
        </is>
      </c>
      <c r="C1193" s="31" t="inlineStr">
        <is>
          <t>2026-06-27 11:53</t>
        </is>
      </c>
      <c r="D1193" s="31" t="inlineStr">
        <is>
          <t>UPDOWN_GBM</t>
        </is>
      </c>
      <c r="E1193" s="48" t="inlineStr">
        <is>
          <t>Bitcoin Up or Down - June 27, 8AM ET</t>
        </is>
      </c>
      <c r="F1193" s="31" t="inlineStr">
        <is>
          <t>BUY_YES</t>
        </is>
      </c>
      <c r="G1193" s="49" t="n">
        <v>0.505</v>
      </c>
      <c r="H1193" s="31" t="inlineStr">
        <is>
          <t>YES</t>
        </is>
      </c>
      <c r="I1193" s="15" t="inlineStr">
        <is>
          <t>✅ ACIERTO</t>
        </is>
      </c>
      <c r="J1193" s="50" t="n">
        <v>1.2841</v>
      </c>
      <c r="K1193" s="50" t="n">
        <v>1.2579</v>
      </c>
      <c r="L1193" s="51" t="n">
        <v>1.397666666666667</v>
      </c>
    </row>
    <row r="1194" ht="18" customHeight="1">
      <c r="A1194" s="20" t="n">
        <v>1193</v>
      </c>
      <c r="B1194" s="20" t="inlineStr">
        <is>
          <t>2026-06-27 14:00</t>
        </is>
      </c>
      <c r="C1194" s="20" t="inlineStr">
        <is>
          <t>2026-06-23 19:19</t>
        </is>
      </c>
      <c r="D1194" s="20" t="inlineStr">
        <is>
          <t>WEEKLY_PRICE</t>
        </is>
      </c>
      <c r="E1194" s="44" t="inlineStr">
        <is>
          <t>Will the price of Ethereum be between $1,700 and $1,800 on June 27?</t>
        </is>
      </c>
      <c r="F1194" s="20" t="inlineStr">
        <is>
          <t>BUY_NO</t>
        </is>
      </c>
      <c r="G1194" s="45" t="n">
        <v>0.255</v>
      </c>
      <c r="H1194" s="20" t="inlineStr">
        <is>
          <t>NO</t>
        </is>
      </c>
      <c r="I1194" s="15" t="inlineStr">
        <is>
          <t>✅ ACIERTO</t>
        </is>
      </c>
      <c r="J1194" s="50" t="n">
        <v>0.3081</v>
      </c>
      <c r="K1194" s="50" t="n">
        <v>0.2901</v>
      </c>
      <c r="L1194" s="51" t="n">
        <v>0.3223333333333334</v>
      </c>
    </row>
    <row r="1195" ht="18" customHeight="1">
      <c r="A1195" s="31" t="n">
        <v>1194</v>
      </c>
      <c r="B1195" s="31" t="inlineStr">
        <is>
          <t>2026-06-27 14:00</t>
        </is>
      </c>
      <c r="C1195" s="31" t="inlineStr">
        <is>
          <t>2026-06-24 07:02</t>
        </is>
      </c>
      <c r="D1195" s="31" t="inlineStr">
        <is>
          <t>PRICE_TARGET_GBM</t>
        </is>
      </c>
      <c r="E1195" s="48" t="inlineStr">
        <is>
          <t>Will the price of Ethereum be above $1,700 on June 27?</t>
        </is>
      </c>
      <c r="F1195" s="31" t="inlineStr">
        <is>
          <t>BUY_NO</t>
        </is>
      </c>
      <c r="G1195" s="49" t="n">
        <v>0.355</v>
      </c>
      <c r="H1195" s="31" t="inlineStr">
        <is>
          <t>NO</t>
        </is>
      </c>
      <c r="I1195" s="15" t="inlineStr">
        <is>
          <t>✅ ACIERTO</t>
        </is>
      </c>
      <c r="J1195" s="50" t="n">
        <v>0.4953</v>
      </c>
      <c r="K1195" s="50" t="n">
        <v>0.4773</v>
      </c>
      <c r="L1195" s="51" t="n">
        <v>0.5303333333333333</v>
      </c>
    </row>
    <row r="1196" ht="18" customHeight="1">
      <c r="A1196" s="20" t="n">
        <v>1195</v>
      </c>
      <c r="B1196" s="20" t="inlineStr">
        <is>
          <t>2026-06-27 14:00</t>
        </is>
      </c>
      <c r="C1196" s="20" t="inlineStr">
        <is>
          <t>2026-06-26 00:23</t>
        </is>
      </c>
      <c r="D1196" s="20" t="inlineStr">
        <is>
          <t>PRICE_TARGET_GBM</t>
        </is>
      </c>
      <c r="E1196" s="44" t="inlineStr">
        <is>
          <t>Will the price of Ethereum be above $1,500 on June 27?</t>
        </is>
      </c>
      <c r="F1196" s="20" t="inlineStr">
        <is>
          <t>BUY_NO</t>
        </is>
      </c>
      <c r="G1196" s="45" t="n">
        <v>0.8405</v>
      </c>
      <c r="H1196" s="20" t="inlineStr">
        <is>
          <t>YES</t>
        </is>
      </c>
      <c r="I1196" s="10" t="inlineStr">
        <is>
          <t>❌ FALLO</t>
        </is>
      </c>
      <c r="J1196" s="46" t="n">
        <v>-0.5</v>
      </c>
      <c r="K1196" s="46" t="n">
        <v>-0.51</v>
      </c>
      <c r="L1196" s="47" t="n">
        <v>-0.5666666666666667</v>
      </c>
    </row>
    <row r="1197" ht="18" customHeight="1">
      <c r="A1197" s="31" t="n">
        <v>1196</v>
      </c>
      <c r="B1197" s="31" t="inlineStr">
        <is>
          <t>2026-06-27 14:02</t>
        </is>
      </c>
      <c r="C1197" s="31" t="inlineStr">
        <is>
          <t>2026-06-23 19:19</t>
        </is>
      </c>
      <c r="D1197" s="31" t="inlineStr">
        <is>
          <t>WEEKLY_PRICE</t>
        </is>
      </c>
      <c r="E1197" s="48" t="inlineStr">
        <is>
          <t>Will the price of Bitcoin be between $64,000 and $66,000 on June 27?</t>
        </is>
      </c>
      <c r="F1197" s="31" t="inlineStr">
        <is>
          <t>BUY_NO</t>
        </is>
      </c>
      <c r="G1197" s="49" t="n">
        <v>0.17</v>
      </c>
      <c r="H1197" s="31" t="inlineStr">
        <is>
          <t>NO</t>
        </is>
      </c>
      <c r="I1197" s="15" t="inlineStr">
        <is>
          <t>✅ ACIERTO</t>
        </is>
      </c>
      <c r="J1197" s="50" t="n">
        <v>0.1843</v>
      </c>
      <c r="K1197" s="50" t="n">
        <v>0.1663</v>
      </c>
      <c r="L1197" s="51" t="n">
        <v>0.1847777777777778</v>
      </c>
    </row>
    <row r="1198" ht="18" customHeight="1">
      <c r="A1198" s="20" t="n">
        <v>1197</v>
      </c>
      <c r="B1198" s="20" t="inlineStr">
        <is>
          <t>2026-06-27 14:02</t>
        </is>
      </c>
      <c r="C1198" s="20" t="inlineStr">
        <is>
          <t>2026-06-23 19:19</t>
        </is>
      </c>
      <c r="D1198" s="20" t="inlineStr">
        <is>
          <t>WEEKLY_PRICE</t>
        </is>
      </c>
      <c r="E1198" s="44" t="inlineStr">
        <is>
          <t>Will the price of Solana be between $80 and $90 on June 27?</t>
        </is>
      </c>
      <c r="F1198" s="20" t="inlineStr">
        <is>
          <t>BUY_NO</t>
        </is>
      </c>
      <c r="G1198" s="45" t="n">
        <v>0.4765</v>
      </c>
      <c r="H1198" s="20" t="inlineStr">
        <is>
          <t>NO</t>
        </is>
      </c>
      <c r="I1198" s="15" t="inlineStr">
        <is>
          <t>✅ ACIERTO</t>
        </is>
      </c>
      <c r="J1198" s="50" t="n">
        <v>0.8192</v>
      </c>
      <c r="K1198" s="50" t="n">
        <v>0.8012</v>
      </c>
      <c r="L1198" s="51" t="n">
        <v>0.8902222222222222</v>
      </c>
    </row>
    <row r="1199" ht="18" customHeight="1">
      <c r="A1199" s="31" t="n">
        <v>1198</v>
      </c>
      <c r="B1199" s="31" t="inlineStr">
        <is>
          <t>2026-06-27 14:02</t>
        </is>
      </c>
      <c r="C1199" s="31" t="inlineStr">
        <is>
          <t>2026-06-24 07:02</t>
        </is>
      </c>
      <c r="D1199" s="31" t="inlineStr">
        <is>
          <t>PRICE_TARGET_GBM</t>
        </is>
      </c>
      <c r="E1199" s="48" t="inlineStr">
        <is>
          <t>Will the price of Bitcoin be above $62,000 on June 27?</t>
        </is>
      </c>
      <c r="F1199" s="31" t="inlineStr">
        <is>
          <t>BUY_YES</t>
        </is>
      </c>
      <c r="G1199" s="49" t="n">
        <v>0.66</v>
      </c>
      <c r="H1199" s="31" t="inlineStr">
        <is>
          <t>NO</t>
        </is>
      </c>
      <c r="I1199" s="10" t="inlineStr">
        <is>
          <t>❌ FALLO</t>
        </is>
      </c>
      <c r="J1199" s="46" t="n">
        <v>-0.9</v>
      </c>
      <c r="K1199" s="46" t="n">
        <v>-0.918</v>
      </c>
      <c r="L1199" s="47" t="n">
        <v>-1.02</v>
      </c>
    </row>
    <row r="1200" ht="18" customHeight="1">
      <c r="A1200" s="20" t="n">
        <v>1199</v>
      </c>
      <c r="B1200" s="20" t="inlineStr">
        <is>
          <t>2026-06-27 14:02</t>
        </is>
      </c>
      <c r="C1200" s="20" t="inlineStr">
        <is>
          <t>2026-06-25 07:57</t>
        </is>
      </c>
      <c r="D1200" s="20" t="inlineStr">
        <is>
          <t>SMART_FLOW_1H</t>
        </is>
      </c>
      <c r="E1200" s="44" t="inlineStr">
        <is>
          <t>Will the price of Bitcoin be above $62,000 on June 27?</t>
        </is>
      </c>
      <c r="F1200" s="20" t="inlineStr">
        <is>
          <t>BUY_YES</t>
        </is>
      </c>
      <c r="G1200" s="45" t="n">
        <v>0.475</v>
      </c>
      <c r="H1200" s="20" t="inlineStr">
        <is>
          <t>NO</t>
        </is>
      </c>
      <c r="I1200" s="10" t="inlineStr">
        <is>
          <t>❌ FALLO</t>
        </is>
      </c>
      <c r="J1200" s="46" t="n">
        <v>-0.5</v>
      </c>
      <c r="K1200" s="46" t="n">
        <v>-0.51</v>
      </c>
      <c r="L1200" s="47" t="n">
        <v>-0.5666666666666667</v>
      </c>
    </row>
    <row r="1201" ht="18" customHeight="1">
      <c r="A1201" s="31" t="n">
        <v>1200</v>
      </c>
      <c r="B1201" s="31" t="inlineStr">
        <is>
          <t>2026-06-27 14:03</t>
        </is>
      </c>
      <c r="C1201" s="31" t="inlineStr">
        <is>
          <t>2026-06-23 19:19</t>
        </is>
      </c>
      <c r="D1201" s="31" t="inlineStr">
        <is>
          <t>WEEKLY_PRICE</t>
        </is>
      </c>
      <c r="E1201" s="48" t="inlineStr">
        <is>
          <t>Will the price of Bitcoin be between $62,000 and $64,000 on June 27?</t>
        </is>
      </c>
      <c r="F1201" s="31" t="inlineStr">
        <is>
          <t>BUY_YES</t>
        </is>
      </c>
      <c r="G1201" s="49" t="n">
        <v>0.295</v>
      </c>
      <c r="H1201" s="31" t="inlineStr">
        <is>
          <t>NO</t>
        </is>
      </c>
      <c r="I1201" s="10" t="inlineStr">
        <is>
          <t>❌ FALLO</t>
        </is>
      </c>
      <c r="J1201" s="46" t="n">
        <v>-0.9</v>
      </c>
      <c r="K1201" s="46" t="n">
        <v>-0.918</v>
      </c>
      <c r="L1201" s="47" t="n">
        <v>-1.02</v>
      </c>
    </row>
    <row r="1202" ht="18" customHeight="1">
      <c r="A1202" s="20" t="n">
        <v>1201</v>
      </c>
      <c r="B1202" s="20" t="inlineStr">
        <is>
          <t>2026-06-27 14:03</t>
        </is>
      </c>
      <c r="C1202" s="20" t="inlineStr">
        <is>
          <t>2026-06-24 07:02</t>
        </is>
      </c>
      <c r="D1202" s="20" t="inlineStr">
        <is>
          <t>PRICE_TARGET_GBM</t>
        </is>
      </c>
      <c r="E1202" s="44" t="inlineStr">
        <is>
          <t>Will the price of Bitcoin be above $64,000 on June 27?</t>
        </is>
      </c>
      <c r="F1202" s="20" t="inlineStr">
        <is>
          <t>BUY_NO</t>
        </is>
      </c>
      <c r="G1202" s="45" t="n">
        <v>0.295</v>
      </c>
      <c r="H1202" s="20" t="inlineStr">
        <is>
          <t>NO</t>
        </is>
      </c>
      <c r="I1202" s="15" t="inlineStr">
        <is>
          <t>✅ ACIERTO</t>
        </is>
      </c>
      <c r="J1202" s="50" t="n">
        <v>0.3766</v>
      </c>
      <c r="K1202" s="50" t="n">
        <v>0.3586</v>
      </c>
      <c r="L1202" s="51" t="n">
        <v>0.3984444444444444</v>
      </c>
    </row>
    <row r="1203" ht="18" customHeight="1">
      <c r="A1203" s="31" t="n">
        <v>1202</v>
      </c>
      <c r="B1203" s="31" t="inlineStr">
        <is>
          <t>2026-06-27 14:03</t>
        </is>
      </c>
      <c r="C1203" s="31" t="inlineStr">
        <is>
          <t>2026-06-25 00:05</t>
        </is>
      </c>
      <c r="D1203" s="31" t="inlineStr">
        <is>
          <t>WEEKLY_PRICE</t>
        </is>
      </c>
      <c r="E1203" s="48" t="inlineStr">
        <is>
          <t>Will the price of Ethereum be between $2,000 and $2,100 on June 27?</t>
        </is>
      </c>
      <c r="F1203" s="31" t="inlineStr">
        <is>
          <t>BUY_NO</t>
        </is>
      </c>
      <c r="G1203" s="49" t="n">
        <v>0.4235</v>
      </c>
      <c r="H1203" s="31" t="inlineStr">
        <is>
          <t>NO</t>
        </is>
      </c>
      <c r="I1203" s="15" t="inlineStr">
        <is>
          <t>✅ ACIERTO</t>
        </is>
      </c>
      <c r="J1203" s="50" t="n">
        <v>0.3673</v>
      </c>
      <c r="K1203" s="50" t="n">
        <v>0.3573</v>
      </c>
      <c r="L1203" s="51" t="n">
        <v>0.397</v>
      </c>
    </row>
    <row r="1204" ht="18" customHeight="1">
      <c r="A1204" s="20" t="n">
        <v>1203</v>
      </c>
      <c r="B1204" s="20" t="inlineStr">
        <is>
          <t>2026-06-27 15:04</t>
        </is>
      </c>
      <c r="C1204" s="20" t="inlineStr">
        <is>
          <t>2026-06-23 19:19</t>
        </is>
      </c>
      <c r="D1204" s="20" t="inlineStr">
        <is>
          <t>WEEKLY_PRICE</t>
        </is>
      </c>
      <c r="E1204" s="44" t="inlineStr">
        <is>
          <t>Will the price of Solana be between $60 and $70 on June 27?</t>
        </is>
      </c>
      <c r="F1204" s="20" t="inlineStr">
        <is>
          <t>BUY_YES</t>
        </is>
      </c>
      <c r="G1204" s="45" t="n">
        <v>0.445</v>
      </c>
      <c r="H1204" s="20" t="inlineStr">
        <is>
          <t>NO</t>
        </is>
      </c>
      <c r="I1204" s="10" t="inlineStr">
        <is>
          <t>❌ FALLO</t>
        </is>
      </c>
      <c r="J1204" s="46" t="n">
        <v>-0.9</v>
      </c>
      <c r="K1204" s="46" t="n">
        <v>-0.918</v>
      </c>
      <c r="L1204" s="47" t="n">
        <v>-1.02</v>
      </c>
    </row>
    <row r="1205" ht="18" customHeight="1">
      <c r="A1205" s="31" t="n">
        <v>1204</v>
      </c>
      <c r="B1205" s="31" t="inlineStr">
        <is>
          <t>2026-06-27 15:12</t>
        </is>
      </c>
      <c r="C1205" s="31" t="inlineStr">
        <is>
          <t>2026-06-25 00:01</t>
        </is>
      </c>
      <c r="D1205" s="31" t="inlineStr">
        <is>
          <t>WEEKLY_PRICE</t>
        </is>
      </c>
      <c r="E1205" s="48" t="inlineStr">
        <is>
          <t>Will the price of Bitcoin be between $58,000 and $60,000 on June 27?</t>
        </is>
      </c>
      <c r="F1205" s="31" t="inlineStr">
        <is>
          <t>BUY_NO</t>
        </is>
      </c>
      <c r="G1205" s="49" t="n">
        <v>0.229</v>
      </c>
      <c r="H1205" s="31" t="inlineStr">
        <is>
          <t>NO</t>
        </is>
      </c>
      <c r="I1205" s="15" t="inlineStr">
        <is>
          <t>✅ ACIERTO</t>
        </is>
      </c>
      <c r="J1205" s="50" t="n">
        <v>0.1485</v>
      </c>
      <c r="K1205" s="50" t="n">
        <v>0.1385</v>
      </c>
      <c r="L1205" s="51" t="n">
        <v>0.1538888888888889</v>
      </c>
    </row>
    <row r="1206" ht="18" customHeight="1">
      <c r="A1206" s="20" t="n">
        <v>1205</v>
      </c>
      <c r="B1206" s="20" t="inlineStr">
        <is>
          <t>2026-06-27 15:13</t>
        </is>
      </c>
      <c r="C1206" s="20" t="inlineStr">
        <is>
          <t>2026-06-24 07:02</t>
        </is>
      </c>
      <c r="D1206" s="20" t="inlineStr">
        <is>
          <t>PRICE_TARGET_GBM</t>
        </is>
      </c>
      <c r="E1206" s="44" t="inlineStr">
        <is>
          <t>Will the price of Solana be above $70 on June 27?</t>
        </is>
      </c>
      <c r="F1206" s="20" t="inlineStr">
        <is>
          <t>BUY_NO</t>
        </is>
      </c>
      <c r="G1206" s="45" t="n">
        <v>0.46</v>
      </c>
      <c r="H1206" s="20" t="inlineStr">
        <is>
          <t>YES</t>
        </is>
      </c>
      <c r="I1206" s="10" t="inlineStr">
        <is>
          <t>❌ FALLO</t>
        </is>
      </c>
      <c r="J1206" s="46" t="n">
        <v>-0.9</v>
      </c>
      <c r="K1206" s="46" t="n">
        <v>-0.918</v>
      </c>
      <c r="L1206" s="47" t="n">
        <v>-1.02</v>
      </c>
    </row>
    <row r="1207" ht="18" customHeight="1">
      <c r="A1207" s="31" t="n">
        <v>1206</v>
      </c>
      <c r="B1207" s="31" t="inlineStr">
        <is>
          <t>2026-06-27 15:16</t>
        </is>
      </c>
      <c r="C1207" s="31" t="inlineStr">
        <is>
          <t>2026-06-24 07:02</t>
        </is>
      </c>
      <c r="D1207" s="31" t="inlineStr">
        <is>
          <t>PRICE_TARGET_GBM</t>
        </is>
      </c>
      <c r="E1207" s="48" t="inlineStr">
        <is>
          <t>Will the price of Bitcoin be above $60,000 on June 27?</t>
        </is>
      </c>
      <c r="F1207" s="31" t="inlineStr">
        <is>
          <t>BUY_YES</t>
        </is>
      </c>
      <c r="G1207" s="49" t="n">
        <v>0.904</v>
      </c>
      <c r="H1207" s="31" t="inlineStr">
        <is>
          <t>YES</t>
        </is>
      </c>
      <c r="I1207" s="15" t="inlineStr">
        <is>
          <t>✅ ACIERTO</t>
        </is>
      </c>
      <c r="J1207" s="50" t="n">
        <v>0.0956</v>
      </c>
      <c r="K1207" s="50" t="n">
        <v>0.0776</v>
      </c>
      <c r="L1207" s="51" t="n">
        <v>0.08622222222222223</v>
      </c>
    </row>
    <row r="1208" ht="18" customHeight="1">
      <c r="A1208" s="20" t="n">
        <v>1207</v>
      </c>
      <c r="B1208" s="20" t="inlineStr">
        <is>
          <t>2026-06-27 15:16</t>
        </is>
      </c>
      <c r="C1208" s="20" t="inlineStr">
        <is>
          <t>2026-06-25 01:25</t>
        </is>
      </c>
      <c r="D1208" s="20" t="inlineStr">
        <is>
          <t>SMART_FLOW_1H</t>
        </is>
      </c>
      <c r="E1208" s="44" t="inlineStr">
        <is>
          <t>Will the price of Bitcoin be above $60,000 on June 27?</t>
        </is>
      </c>
      <c r="F1208" s="20" t="inlineStr">
        <is>
          <t>BUY_YES</t>
        </is>
      </c>
      <c r="G1208" s="45" t="n">
        <v>0.6615</v>
      </c>
      <c r="H1208" s="20" t="inlineStr">
        <is>
          <t>YES</t>
        </is>
      </c>
      <c r="I1208" s="15" t="inlineStr">
        <is>
          <t>✅ ACIERTO</t>
        </is>
      </c>
      <c r="J1208" s="50" t="n">
        <v>0.2559</v>
      </c>
      <c r="K1208" s="50" t="n">
        <v>0.2459</v>
      </c>
      <c r="L1208" s="51" t="n">
        <v>0.2732222222222222</v>
      </c>
    </row>
    <row r="1209" ht="18" customHeight="1">
      <c r="A1209" s="31" t="n">
        <v>1208</v>
      </c>
      <c r="B1209" s="31" t="inlineStr">
        <is>
          <t>2026-06-27 15:18</t>
        </is>
      </c>
      <c r="C1209" s="31" t="inlineStr">
        <is>
          <t>2026-06-23 19:19</t>
        </is>
      </c>
      <c r="D1209" s="31" t="inlineStr">
        <is>
          <t>WEEKLY_PRICE</t>
        </is>
      </c>
      <c r="E1209" s="48" t="inlineStr">
        <is>
          <t>Will the price of Bitcoin be between $60,000 and $62,000 on June 27?</t>
        </is>
      </c>
      <c r="F1209" s="31" t="inlineStr">
        <is>
          <t>BUY_NO</t>
        </is>
      </c>
      <c r="G1209" s="49" t="n">
        <v>0.27</v>
      </c>
      <c r="H1209" s="31" t="inlineStr">
        <is>
          <t>YES</t>
        </is>
      </c>
      <c r="I1209" s="10" t="inlineStr">
        <is>
          <t>❌ FALLO</t>
        </is>
      </c>
      <c r="J1209" s="46" t="n">
        <v>-0.9</v>
      </c>
      <c r="K1209" s="46" t="n">
        <v>-0.918</v>
      </c>
      <c r="L1209" s="47" t="n">
        <v>-1.02</v>
      </c>
    </row>
    <row r="1210" ht="18" customHeight="1">
      <c r="A1210" s="20" t="n">
        <v>1209</v>
      </c>
      <c r="B1210" s="20" t="inlineStr">
        <is>
          <t>2026-06-27 15:54</t>
        </is>
      </c>
      <c r="C1210" s="20" t="inlineStr">
        <is>
          <t>2026-06-26 23:48</t>
        </is>
      </c>
      <c r="D1210" s="20" t="inlineStr">
        <is>
          <t>UPDOWN_GBM</t>
        </is>
      </c>
      <c r="E1210" s="44" t="inlineStr">
        <is>
          <t>Ethereum Up or Down on June 27?</t>
        </is>
      </c>
      <c r="F1210" s="20" t="inlineStr">
        <is>
          <t>BUY_YES</t>
        </is>
      </c>
      <c r="G1210" s="45" t="n">
        <v>0.325</v>
      </c>
      <c r="H1210" s="20" t="inlineStr">
        <is>
          <t>YES</t>
        </is>
      </c>
      <c r="I1210" s="15" t="inlineStr">
        <is>
          <t>✅ ACIERTO</t>
        </is>
      </c>
      <c r="J1210" s="50" t="n">
        <v>1.0385</v>
      </c>
      <c r="K1210" s="50" t="n">
        <v>1.0285</v>
      </c>
      <c r="L1210" s="51" t="n">
        <v>1.142777777777778</v>
      </c>
    </row>
    <row r="1211" ht="18" customHeight="1">
      <c r="A1211" s="31" t="n">
        <v>1210</v>
      </c>
      <c r="B1211" s="31" t="inlineStr">
        <is>
          <t>2026-06-27 15:58</t>
        </is>
      </c>
      <c r="C1211" s="31" t="inlineStr">
        <is>
          <t>2026-06-24 07:02</t>
        </is>
      </c>
      <c r="D1211" s="31" t="inlineStr">
        <is>
          <t>PRICE_TARGET_GBM</t>
        </is>
      </c>
      <c r="E1211" s="48" t="inlineStr">
        <is>
          <t>Will the price of Ethereum be above $1,600 on June 27?</t>
        </is>
      </c>
      <c r="F1211" s="31" t="inlineStr">
        <is>
          <t>BUY_YES</t>
        </is>
      </c>
      <c r="G1211" s="49" t="n">
        <v>0.825</v>
      </c>
      <c r="H1211" s="31" t="inlineStr">
        <is>
          <t>YES</t>
        </is>
      </c>
      <c r="I1211" s="15" t="inlineStr">
        <is>
          <t>✅ ACIERTO</t>
        </is>
      </c>
      <c r="J1211" s="50" t="n">
        <v>0.1909</v>
      </c>
      <c r="K1211" s="50" t="n">
        <v>0.1729</v>
      </c>
      <c r="L1211" s="51" t="n">
        <v>0.1921111111111111</v>
      </c>
    </row>
    <row r="1212" ht="18" customHeight="1">
      <c r="A1212" s="20" t="n">
        <v>1211</v>
      </c>
      <c r="B1212" s="20" t="inlineStr">
        <is>
          <t>2026-06-27 16:00</t>
        </is>
      </c>
      <c r="C1212" s="20" t="inlineStr">
        <is>
          <t>2026-06-27 04:42</t>
        </is>
      </c>
      <c r="D1212" s="20" t="inlineStr">
        <is>
          <t>UPDOWN_GBM</t>
        </is>
      </c>
      <c r="E1212" s="44" t="inlineStr">
        <is>
          <t>Solana Up or Down on June 27?</t>
        </is>
      </c>
      <c r="F1212" s="20" t="inlineStr">
        <is>
          <t>BUY_YES</t>
        </is>
      </c>
      <c r="G1212" s="45" t="n">
        <v>0.225</v>
      </c>
      <c r="H1212" s="20" t="inlineStr">
        <is>
          <t>NO</t>
        </is>
      </c>
      <c r="I1212" s="10" t="inlineStr">
        <is>
          <t>❌ FALLO</t>
        </is>
      </c>
      <c r="J1212" s="46" t="n">
        <v>-0.5</v>
      </c>
      <c r="K1212" s="46" t="n">
        <v>-0.51</v>
      </c>
      <c r="L1212" s="47" t="n">
        <v>-0.5666666666666667</v>
      </c>
    </row>
    <row r="1213" ht="18" customHeight="1">
      <c r="A1213" s="31" t="n">
        <v>1212</v>
      </c>
      <c r="B1213" s="31" t="inlineStr">
        <is>
          <t>2026-06-27 16:01</t>
        </is>
      </c>
      <c r="C1213" s="31" t="inlineStr">
        <is>
          <t>2026-06-23 19:19</t>
        </is>
      </c>
      <c r="D1213" s="31" t="inlineStr">
        <is>
          <t>WEEKLY_PRICE</t>
        </is>
      </c>
      <c r="E1213" s="48" t="inlineStr">
        <is>
          <t>Will the price of Ethereum be between $1,600 and $1,700 on June 27?</t>
        </is>
      </c>
      <c r="F1213" s="31" t="inlineStr">
        <is>
          <t>BUY_YES</t>
        </is>
      </c>
      <c r="G1213" s="49" t="n">
        <v>0.45</v>
      </c>
      <c r="H1213" s="31" t="inlineStr">
        <is>
          <t>YES</t>
        </is>
      </c>
      <c r="I1213" s="15" t="inlineStr">
        <is>
          <t>✅ ACIERTO</t>
        </is>
      </c>
      <c r="J1213" s="50" t="n">
        <v>1.1</v>
      </c>
      <c r="K1213" s="50" t="n">
        <v>1.082</v>
      </c>
      <c r="L1213" s="51" t="n">
        <v>1.202222222222222</v>
      </c>
    </row>
    <row r="1214" ht="18" customHeight="1">
      <c r="A1214" s="20" t="n">
        <v>1213</v>
      </c>
      <c r="B1214" s="20" t="inlineStr">
        <is>
          <t>2026-06-27 16:01</t>
        </is>
      </c>
      <c r="C1214" s="20" t="inlineStr">
        <is>
          <t>2026-06-26 23:48</t>
        </is>
      </c>
      <c r="D1214" s="20" t="inlineStr">
        <is>
          <t>UPDOWN_GBM</t>
        </is>
      </c>
      <c r="E1214" s="44" t="inlineStr">
        <is>
          <t>Bitcoin Up or Down on June 27?</t>
        </is>
      </c>
      <c r="F1214" s="20" t="inlineStr">
        <is>
          <t>BUY_YES</t>
        </is>
      </c>
      <c r="G1214" s="45" t="n">
        <v>0.235</v>
      </c>
      <c r="H1214" s="20" t="inlineStr">
        <is>
          <t>YES</t>
        </is>
      </c>
      <c r="I1214" s="15" t="inlineStr">
        <is>
          <t>✅ ACIERTO</t>
        </is>
      </c>
      <c r="J1214" s="50" t="n">
        <v>1.6277</v>
      </c>
      <c r="K1214" s="50" t="n">
        <v>1.6177</v>
      </c>
      <c r="L1214" s="51" t="n">
        <v>1.797444444444444</v>
      </c>
    </row>
    <row r="1215" ht="18" customHeight="1">
      <c r="A1215" s="31" t="n">
        <v>1214</v>
      </c>
      <c r="B1215" s="31" t="inlineStr">
        <is>
          <t>2026-06-27 16:05</t>
        </is>
      </c>
      <c r="C1215" s="31" t="inlineStr">
        <is>
          <t>2026-06-23 19:19</t>
        </is>
      </c>
      <c r="D1215" s="31" t="inlineStr">
        <is>
          <t>WEEKLY_PRICE</t>
        </is>
      </c>
      <c r="E1215" s="48" t="inlineStr">
        <is>
          <t>Will the price of Ethereum be between $1,500 and $1,600 on June 27?</t>
        </is>
      </c>
      <c r="F1215" s="31" t="inlineStr">
        <is>
          <t>BUY_NO</t>
        </is>
      </c>
      <c r="G1215" s="49" t="n">
        <v>0.215</v>
      </c>
      <c r="H1215" s="31" t="inlineStr">
        <is>
          <t>NO</t>
        </is>
      </c>
      <c r="I1215" s="15" t="inlineStr">
        <is>
          <t>✅ ACIERTO</t>
        </is>
      </c>
      <c r="J1215" s="50" t="n">
        <v>0.2465</v>
      </c>
      <c r="K1215" s="50" t="n">
        <v>0.2285</v>
      </c>
      <c r="L1215" s="51" t="n">
        <v>0.2538888888888889</v>
      </c>
    </row>
    <row r="1216" ht="18" customHeight="1">
      <c r="A1216" s="20" t="n">
        <v>1215</v>
      </c>
      <c r="B1216" s="20" t="inlineStr">
        <is>
          <t>2026-06-27 16:12</t>
        </is>
      </c>
      <c r="C1216" s="20" t="inlineStr">
        <is>
          <t>2026-06-23 19:19</t>
        </is>
      </c>
      <c r="D1216" s="20" t="inlineStr">
        <is>
          <t>WEEKLY_PRICE</t>
        </is>
      </c>
      <c r="E1216" s="44" t="inlineStr">
        <is>
          <t>Will the price of Solana be between $70 and $80 on June 27?</t>
        </is>
      </c>
      <c r="F1216" s="20" t="inlineStr">
        <is>
          <t>BUY_NO</t>
        </is>
      </c>
      <c r="G1216" s="45" t="n">
        <v>0.48</v>
      </c>
      <c r="H1216" s="20" t="inlineStr">
        <is>
          <t>YES</t>
        </is>
      </c>
      <c r="I1216" s="10" t="inlineStr">
        <is>
          <t>❌ FALLO</t>
        </is>
      </c>
      <c r="J1216" s="46" t="n">
        <v>-0.9</v>
      </c>
      <c r="K1216" s="46" t="n">
        <v>-0.918</v>
      </c>
      <c r="L1216" s="47" t="n">
        <v>-1.02</v>
      </c>
    </row>
    <row r="1217" ht="18" customHeight="1">
      <c r="A1217" s="31" t="n">
        <v>1216</v>
      </c>
      <c r="B1217" s="31" t="inlineStr">
        <is>
          <t>2026-06-28 15:07</t>
        </is>
      </c>
      <c r="C1217" s="31" t="inlineStr">
        <is>
          <t>2026-06-23 19:19</t>
        </is>
      </c>
      <c r="D1217" s="31" t="inlineStr">
        <is>
          <t>WEEKLY_PRICE</t>
        </is>
      </c>
      <c r="E1217" s="48" t="inlineStr">
        <is>
          <t>Will the price of Ethereum be between $1,700 and $1,800 on June 28?</t>
        </is>
      </c>
      <c r="F1217" s="31" t="inlineStr">
        <is>
          <t>BUY_NO</t>
        </is>
      </c>
      <c r="G1217" s="49" t="n">
        <v>0.245</v>
      </c>
      <c r="H1217" s="31" t="inlineStr">
        <is>
          <t>NO</t>
        </is>
      </c>
      <c r="I1217" s="15" t="inlineStr">
        <is>
          <t>✅ ACIERTO</t>
        </is>
      </c>
      <c r="J1217" s="50" t="n">
        <v>0.2921</v>
      </c>
      <c r="K1217" s="50" t="n">
        <v>0.2741</v>
      </c>
      <c r="L1217" s="51" t="n">
        <v>0.3045555555555556</v>
      </c>
    </row>
    <row r="1218" ht="18" customHeight="1">
      <c r="A1218" s="20" t="n">
        <v>1217</v>
      </c>
      <c r="B1218" s="20" t="inlineStr">
        <is>
          <t>2026-06-28 15:07</t>
        </is>
      </c>
      <c r="C1218" s="20" t="inlineStr">
        <is>
          <t>2026-06-23 19:19</t>
        </is>
      </c>
      <c r="D1218" s="20" t="inlineStr">
        <is>
          <t>WEEKLY_PRICE</t>
        </is>
      </c>
      <c r="E1218" s="44" t="inlineStr">
        <is>
          <t>Will the price of Ethereum be between $1,600 and $1,700 on June 28?</t>
        </is>
      </c>
      <c r="F1218" s="20" t="inlineStr">
        <is>
          <t>BUY_YES</t>
        </is>
      </c>
      <c r="G1218" s="45" t="n">
        <v>0.425</v>
      </c>
      <c r="H1218" s="20" t="inlineStr">
        <is>
          <t>NO</t>
        </is>
      </c>
      <c r="I1218" s="10" t="inlineStr">
        <is>
          <t>❌ FALLO</t>
        </is>
      </c>
      <c r="J1218" s="46" t="n">
        <v>-0.9</v>
      </c>
      <c r="K1218" s="46" t="n">
        <v>-0.918</v>
      </c>
      <c r="L1218" s="47" t="n">
        <v>-1.02</v>
      </c>
    </row>
    <row r="1219" ht="18" customHeight="1">
      <c r="A1219" s="31" t="n">
        <v>1218</v>
      </c>
      <c r="B1219" s="31" t="inlineStr">
        <is>
          <t>2026-06-28 15:07</t>
        </is>
      </c>
      <c r="C1219" s="31" t="inlineStr">
        <is>
          <t>2026-06-23 19:19</t>
        </is>
      </c>
      <c r="D1219" s="31" t="inlineStr">
        <is>
          <t>WEEKLY_PRICE</t>
        </is>
      </c>
      <c r="E1219" s="48" t="inlineStr">
        <is>
          <t>Will the price of Solana be between $90 and $100 on June 28?</t>
        </is>
      </c>
      <c r="F1219" s="31" t="inlineStr">
        <is>
          <t>BUY_NO</t>
        </is>
      </c>
      <c r="G1219" s="49" t="n">
        <v>0.2595</v>
      </c>
      <c r="H1219" s="31" t="inlineStr">
        <is>
          <t>NO</t>
        </is>
      </c>
      <c r="I1219" s="15" t="inlineStr">
        <is>
          <t>✅ ACIERTO</t>
        </is>
      </c>
      <c r="J1219" s="50" t="n">
        <v>0.3154</v>
      </c>
      <c r="K1219" s="50" t="n">
        <v>0.2974</v>
      </c>
      <c r="L1219" s="51" t="n">
        <v>0.3304444444444444</v>
      </c>
    </row>
    <row r="1220" ht="18" customHeight="1">
      <c r="A1220" s="20" t="n">
        <v>1219</v>
      </c>
      <c r="B1220" s="20" t="inlineStr">
        <is>
          <t>2026-06-28 15:07</t>
        </is>
      </c>
      <c r="C1220" s="20" t="inlineStr">
        <is>
          <t>2026-06-24 07:02</t>
        </is>
      </c>
      <c r="D1220" s="20" t="inlineStr">
        <is>
          <t>PRICE_TARGET_GBM</t>
        </is>
      </c>
      <c r="E1220" s="44" t="inlineStr">
        <is>
          <t>Will the price of Bitcoin be above $64,000 on June 28?</t>
        </is>
      </c>
      <c r="F1220" s="20" t="inlineStr">
        <is>
          <t>BUY_NO</t>
        </is>
      </c>
      <c r="G1220" s="45" t="n">
        <v>0.315</v>
      </c>
      <c r="H1220" s="20" t="inlineStr">
        <is>
          <t>NO</t>
        </is>
      </c>
      <c r="I1220" s="15" t="inlineStr">
        <is>
          <t>✅ ACIERTO</t>
        </is>
      </c>
      <c r="J1220" s="50" t="n">
        <v>0.4139</v>
      </c>
      <c r="K1220" s="50" t="n">
        <v>0.3959</v>
      </c>
      <c r="L1220" s="51" t="n">
        <v>0.4398888888888888</v>
      </c>
    </row>
    <row r="1221" ht="18" customHeight="1">
      <c r="A1221" s="31" t="n">
        <v>1220</v>
      </c>
      <c r="B1221" s="31" t="inlineStr">
        <is>
          <t>2026-06-28 15:07</t>
        </is>
      </c>
      <c r="C1221" s="31" t="inlineStr">
        <is>
          <t>2026-06-25 00:01</t>
        </is>
      </c>
      <c r="D1221" s="31" t="inlineStr">
        <is>
          <t>PRICE_TARGET_GBM</t>
        </is>
      </c>
      <c r="E1221" s="48" t="inlineStr">
        <is>
          <t>Will the price of Bitcoin be above $62,000 on June 28?</t>
        </is>
      </c>
      <c r="F1221" s="31" t="inlineStr">
        <is>
          <t>BUY_YES</t>
        </is>
      </c>
      <c r="G1221" s="49" t="n">
        <v>0.345</v>
      </c>
      <c r="H1221" s="31" t="inlineStr">
        <is>
          <t>NO</t>
        </is>
      </c>
      <c r="I1221" s="10" t="inlineStr">
        <is>
          <t>❌ FALLO</t>
        </is>
      </c>
      <c r="J1221" s="46" t="n">
        <v>-0.5</v>
      </c>
      <c r="K1221" s="46" t="n">
        <v>-0.51</v>
      </c>
      <c r="L1221" s="47" t="n">
        <v>-0.5666666666666667</v>
      </c>
    </row>
    <row r="1222" ht="18" customHeight="1">
      <c r="A1222" s="20" t="n">
        <v>1221</v>
      </c>
      <c r="B1222" s="20" t="inlineStr">
        <is>
          <t>2026-06-28 15:07</t>
        </is>
      </c>
      <c r="C1222" s="20" t="inlineStr">
        <is>
          <t>2026-06-26 00:23</t>
        </is>
      </c>
      <c r="D1222" s="20" t="inlineStr">
        <is>
          <t>PRICE_TARGET_GBM</t>
        </is>
      </c>
      <c r="E1222" s="44" t="inlineStr">
        <is>
          <t>Will the price of Bitcoin be above $58,000 on June 28?</t>
        </is>
      </c>
      <c r="F1222" s="20" t="inlineStr">
        <is>
          <t>BUY_NO</t>
        </is>
      </c>
      <c r="G1222" s="45" t="n">
        <v>0.7534999999999999</v>
      </c>
      <c r="H1222" s="20" t="inlineStr">
        <is>
          <t>YES</t>
        </is>
      </c>
      <c r="I1222" s="10" t="inlineStr">
        <is>
          <t>❌ FALLO</t>
        </is>
      </c>
      <c r="J1222" s="46" t="n">
        <v>-0.5</v>
      </c>
      <c r="K1222" s="46" t="n">
        <v>-0.51</v>
      </c>
      <c r="L1222" s="47" t="n">
        <v>-0.5666666666666667</v>
      </c>
    </row>
    <row r="1223" ht="22" customHeight="1">
      <c r="A1223" s="10" t="inlineStr">
        <is>
          <t>TOTAL</t>
        </is>
      </c>
      <c r="B1223" s="10" t="inlineStr"/>
      <c r="C1223" s="10" t="inlineStr"/>
      <c r="D1223" s="10" t="inlineStr"/>
      <c r="E1223" s="10" t="inlineStr">
        <is>
          <t>1221 ops</t>
        </is>
      </c>
      <c r="F1223" s="10" t="inlineStr"/>
      <c r="G1223" s="10" t="inlineStr"/>
      <c r="H1223" s="10" t="inlineStr"/>
      <c r="I1223" s="10" t="inlineStr"/>
      <c r="J1223" s="46" t="n">
        <v>-11.23310000000005</v>
      </c>
      <c r="K1223" s="46" t="n">
        <v>-26.55869999999995</v>
      </c>
      <c r="L1223" s="47" t="n">
        <v>-0.02416844116844112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41" t="n">
        <v>0.05797101449275366</v>
      </c>
      <c r="E2" s="23" t="n">
        <v>12.5938</v>
      </c>
      <c r="F2" s="23" t="n">
        <v>0.09260147058823531</v>
      </c>
      <c r="G2" s="52" t="n">
        <v>1.228645606390705</v>
      </c>
      <c r="H2" s="7" t="inlineStr">
        <is>
          <t>0.50 €</t>
        </is>
      </c>
      <c r="I2" s="15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UPDOWN_GBM#BTC#daily</t>
        </is>
      </c>
      <c r="B3" s="31" t="n">
        <v>3</v>
      </c>
      <c r="C3" s="21" t="n">
        <v>1</v>
      </c>
      <c r="D3" s="22" t="n">
        <v>0.04500000000000001</v>
      </c>
      <c r="E3" s="23" t="n">
        <v>5.0866</v>
      </c>
      <c r="F3" s="23" t="n">
        <v>1.695533333333333</v>
      </c>
      <c r="G3" s="52" t="inlineStr">
        <is>
          <t>∞</t>
        </is>
      </c>
      <c r="H3" s="7" t="inlineStr">
        <is>
          <t>0.50 €</t>
        </is>
      </c>
      <c r="I3" s="15" t="inlineStr">
        <is>
          <t>✅ activa</t>
        </is>
      </c>
      <c r="J3" s="11" t="inlineStr">
        <is>
          <t>—</t>
        </is>
      </c>
    </row>
    <row r="4" ht="18" customHeight="1">
      <c r="A4" s="19" t="inlineStr">
        <is>
          <t>UPDOWN_GBM#SOL#15min</t>
        </is>
      </c>
      <c r="B4" s="20" t="n">
        <v>35</v>
      </c>
      <c r="C4" s="21" t="n">
        <v>0.5428571428571428</v>
      </c>
      <c r="D4" s="22" t="n">
        <v>0.04054054054054057</v>
      </c>
      <c r="E4" s="23" t="n">
        <v>4.503700000000001</v>
      </c>
      <c r="F4" s="23" t="n">
        <v>0.1286771428571429</v>
      </c>
      <c r="G4" s="52" t="n">
        <v>1.370729820055647</v>
      </c>
      <c r="H4" s="7" t="inlineStr">
        <is>
          <t>0.50 €</t>
        </is>
      </c>
      <c r="I4" s="15" t="inlineStr">
        <is>
          <t>✅ activa</t>
        </is>
      </c>
      <c r="J4" s="53" t="inlineStr">
        <is>
          <t>—</t>
        </is>
      </c>
    </row>
    <row r="5" ht="18" customHeight="1">
      <c r="A5" s="30" t="inlineStr">
        <is>
          <t>UPDOWN_GBM#BTC#60min</t>
        </is>
      </c>
      <c r="B5" s="31" t="n">
        <v>20</v>
      </c>
      <c r="C5" s="21" t="n">
        <v>0.65</v>
      </c>
      <c r="D5" s="41" t="n">
        <v>0.1363636363636364</v>
      </c>
      <c r="E5" s="23" t="n">
        <v>3.097999999999999</v>
      </c>
      <c r="F5" s="23" t="n">
        <v>0.1549</v>
      </c>
      <c r="G5" s="52" t="n">
        <v>1.580737074944701</v>
      </c>
      <c r="H5" s="7" t="inlineStr">
        <is>
          <t>1.36 €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UPDOWN_GBM#ETH#daily</t>
        </is>
      </c>
      <c r="B6" s="20" t="n">
        <v>3</v>
      </c>
      <c r="C6" s="21" t="n">
        <v>0.6666666666666666</v>
      </c>
      <c r="D6" s="22" t="n">
        <v>0.015</v>
      </c>
      <c r="E6" s="23" t="n">
        <v>2.3697</v>
      </c>
      <c r="F6" s="23" t="n">
        <v>0.7898999999999999</v>
      </c>
      <c r="G6" s="52" t="n">
        <v>5.646470588235293</v>
      </c>
      <c r="H6" s="7" t="inlineStr">
        <is>
          <t>0.50 €</t>
        </is>
      </c>
      <c r="I6" s="15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UPDOWN_GBM#SOL#daily</t>
        </is>
      </c>
      <c r="B7" s="31" t="n">
        <v>2</v>
      </c>
      <c r="C7" s="54" t="n">
        <v>0.5</v>
      </c>
      <c r="D7" s="22" t="n">
        <v>0</v>
      </c>
      <c r="E7" s="23" t="n">
        <v>2.172</v>
      </c>
      <c r="F7" s="23" t="n">
        <v>1.086</v>
      </c>
      <c r="G7" s="52" t="n">
        <v>5.258823529411765</v>
      </c>
      <c r="H7" s="7" t="inlineStr">
        <is>
          <t>0.50 €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UPDOWN_GBM#XRP#15min</t>
        </is>
      </c>
      <c r="B8" s="20" t="n">
        <v>13</v>
      </c>
      <c r="C8" s="21" t="n">
        <v>0.5384615384615384</v>
      </c>
      <c r="D8" s="22" t="n">
        <v>0.02166666666666666</v>
      </c>
      <c r="E8" s="23" t="n">
        <v>1.3739</v>
      </c>
      <c r="F8" s="23" t="n">
        <v>0.1056846153846154</v>
      </c>
      <c r="G8" s="52" t="n">
        <v>1.448986928104576</v>
      </c>
      <c r="H8" s="7" t="inlineStr">
        <is>
          <t>0.50 €</t>
        </is>
      </c>
      <c r="I8" s="15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ORDER_FLOW_5M#BNB#5min</t>
        </is>
      </c>
      <c r="B9" s="31" t="n">
        <v>63</v>
      </c>
      <c r="C9" s="21" t="n">
        <v>0.5396825396825397</v>
      </c>
      <c r="D9" s="22" t="n">
        <v>0.03846153846153844</v>
      </c>
      <c r="E9" s="23" t="n">
        <v>1.358199999999999</v>
      </c>
      <c r="F9" s="23" t="n">
        <v>0.02155873015873015</v>
      </c>
      <c r="G9" s="25" t="n">
        <v>1.088008501483872</v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UPDOWN_GBM#ETH#60min</t>
        </is>
      </c>
      <c r="B10" s="20" t="n">
        <v>22</v>
      </c>
      <c r="C10" s="21" t="n">
        <v>0.5909090909090909</v>
      </c>
      <c r="D10" s="41" t="n">
        <v>0.08333333333333337</v>
      </c>
      <c r="E10" s="23" t="n">
        <v>1.3117</v>
      </c>
      <c r="F10" s="23" t="n">
        <v>0.05962272727272726</v>
      </c>
      <c r="G10" s="52" t="n">
        <v>1.183974305029594</v>
      </c>
      <c r="H10" s="7" t="inlineStr">
        <is>
          <t>0.83 €</t>
        </is>
      </c>
      <c r="I10" s="15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UPDOWN_GBM#SOL#60min</t>
        </is>
      </c>
      <c r="B11" s="31" t="n">
        <v>12</v>
      </c>
      <c r="C11" s="54" t="n">
        <v>0.5</v>
      </c>
      <c r="D11" s="22" t="n">
        <v>0</v>
      </c>
      <c r="E11" s="23" t="n">
        <v>1.2661</v>
      </c>
      <c r="F11" s="23" t="n">
        <v>0.1055083333333333</v>
      </c>
      <c r="G11" s="52" t="n">
        <v>1.413758169934641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ORDER_FLOW_5M#SOL#5min</t>
        </is>
      </c>
      <c r="B12" s="20" t="n">
        <v>145</v>
      </c>
      <c r="C12" s="54" t="n">
        <v>0.5172413793103449</v>
      </c>
      <c r="D12" s="22" t="n">
        <v>0.01700680272108845</v>
      </c>
      <c r="E12" s="23" t="n">
        <v>1.217400000000003</v>
      </c>
      <c r="F12" s="23" t="n">
        <v>0.008395862068965535</v>
      </c>
      <c r="G12" s="25" t="n">
        <v>1.034100840336134</v>
      </c>
      <c r="H12" s="7" t="inlineStr">
        <is>
          <t>0.50 €</t>
        </is>
      </c>
      <c r="I12" s="15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UPDOWN_GBM#BNB#15min</t>
        </is>
      </c>
      <c r="B13" s="31" t="n">
        <v>1</v>
      </c>
      <c r="C13" s="21" t="n">
        <v>1</v>
      </c>
      <c r="D13" s="22" t="n">
        <v>0.008333333333333331</v>
      </c>
      <c r="E13" s="23" t="n">
        <v>0.7963</v>
      </c>
      <c r="F13" s="23" t="n">
        <v>0.7963</v>
      </c>
      <c r="G13" s="52" t="inlineStr">
        <is>
          <t>∞</t>
        </is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WEEKLY_PRICE#SOL</t>
        </is>
      </c>
      <c r="B14" s="20" t="n">
        <v>11</v>
      </c>
      <c r="C14" s="21" t="n">
        <v>0.6363636363636364</v>
      </c>
      <c r="D14" s="41" t="n">
        <v>0.06346153846153849</v>
      </c>
      <c r="E14" s="23" t="n">
        <v>0.6215999999999999</v>
      </c>
      <c r="F14" s="23" t="n">
        <v>0.0565090909090909</v>
      </c>
      <c r="G14" s="52" t="n">
        <v>1.169281045751634</v>
      </c>
      <c r="H14" s="7" t="inlineStr">
        <is>
          <t>0.50 €</t>
        </is>
      </c>
      <c r="I14" s="15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UPDOWN_GBM#ETH#15min</t>
        </is>
      </c>
      <c r="B15" s="31" t="n">
        <v>69</v>
      </c>
      <c r="C15" s="21" t="n">
        <v>0.5362318840579711</v>
      </c>
      <c r="D15" s="22" t="n">
        <v>0.03521126760563376</v>
      </c>
      <c r="E15" s="23" t="n">
        <v>0.2894999999999985</v>
      </c>
      <c r="F15" s="23" t="n">
        <v>0.004195652173913022</v>
      </c>
      <c r="G15" s="25" t="n">
        <v>1.012165603489573</v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UPDOWN_GBM#DOGE#5min</t>
        </is>
      </c>
      <c r="B16" s="20" t="n">
        <v>2</v>
      </c>
      <c r="C16" s="54" t="n">
        <v>0.5</v>
      </c>
      <c r="D16" s="22" t="n">
        <v>0</v>
      </c>
      <c r="E16" s="23" t="n">
        <v>0.01969999999999994</v>
      </c>
      <c r="F16" s="23" t="n">
        <v>0.00984999999999997</v>
      </c>
      <c r="G16" s="25" t="n">
        <v>1.021459694989107</v>
      </c>
      <c r="H16" s="7" t="inlineStr">
        <is>
          <t>0.50 €</t>
        </is>
      </c>
      <c r="I16" s="15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ORDER_FLOW_5M#BTC#5min</t>
        </is>
      </c>
      <c r="B17" s="31" t="n">
        <v>128</v>
      </c>
      <c r="C17" s="54" t="n">
        <v>0.5078125</v>
      </c>
      <c r="D17" s="22" t="n">
        <v>0.007692307692307665</v>
      </c>
      <c r="E17" s="34" t="n">
        <v>-0.1018999999999928</v>
      </c>
      <c r="F17" s="34" t="n">
        <v>-0.0007960937499999435</v>
      </c>
      <c r="G17" s="36" t="n">
        <v>0.9968285091814491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UPDOWN_GBM#BTC#15min</t>
        </is>
      </c>
      <c r="B18" s="20" t="n">
        <v>49</v>
      </c>
      <c r="C18" s="21" t="n">
        <v>0.5306122448979592</v>
      </c>
      <c r="D18" s="22" t="n">
        <v>0.02941176470588236</v>
      </c>
      <c r="E18" s="34" t="n">
        <v>-0.4352000000000024</v>
      </c>
      <c r="F18" s="34" t="n">
        <v>-0.008881632653061272</v>
      </c>
      <c r="G18" s="36" t="n">
        <v>0.9799874921826136</v>
      </c>
      <c r="H18" s="7" t="inlineStr">
        <is>
          <t>0.50 €</t>
        </is>
      </c>
      <c r="I18" s="15" t="inlineStr">
        <is>
          <t>✅ activa</t>
        </is>
      </c>
      <c r="J18" s="53" t="inlineStr">
        <is>
          <t>—</t>
        </is>
      </c>
    </row>
    <row r="19" ht="18" customHeight="1">
      <c r="A19" s="30" t="inlineStr">
        <is>
          <t>UPDOWN_GBM#ETH#240min</t>
        </is>
      </c>
      <c r="B19" s="31" t="n">
        <v>5</v>
      </c>
      <c r="C19" s="32" t="n">
        <v>0.4</v>
      </c>
      <c r="D19" s="33" t="n">
        <v>-0.01785714285714286</v>
      </c>
      <c r="E19" s="34" t="n">
        <v>-0.4386</v>
      </c>
      <c r="F19" s="34" t="n">
        <v>-0.08771999999999999</v>
      </c>
      <c r="G19" s="36" t="n">
        <v>0.7133333333333333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PRICE_TARGET_GBM#SOL#atexpiry</t>
        </is>
      </c>
      <c r="B20" s="20" t="n">
        <v>4</v>
      </c>
      <c r="C20" s="54" t="n">
        <v>0.5</v>
      </c>
      <c r="D20" s="22" t="n">
        <v>0</v>
      </c>
      <c r="E20" s="34" t="n">
        <v>-0.4400999999999999</v>
      </c>
      <c r="F20" s="34" t="n">
        <v>-0.110025</v>
      </c>
      <c r="G20" s="36" t="n">
        <v>0.7602941176470589</v>
      </c>
      <c r="H20" s="7" t="inlineStr">
        <is>
          <t>0.50 €</t>
        </is>
      </c>
      <c r="I20" s="15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2" t="n">
        <v>0</v>
      </c>
      <c r="D21" s="33" t="n">
        <v>-0.008333333333333335</v>
      </c>
      <c r="E21" s="34" t="n">
        <v>-0.51</v>
      </c>
      <c r="F21" s="34" t="n">
        <v>-0.51</v>
      </c>
      <c r="G21" s="36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UPDOWN_OU_5M#SOL#5min</t>
        </is>
      </c>
      <c r="B22" s="20" t="n">
        <v>10</v>
      </c>
      <c r="C22" s="32" t="n">
        <v>0.4</v>
      </c>
      <c r="D22" s="33" t="n">
        <v>-0.04166666666666666</v>
      </c>
      <c r="E22" s="34" t="n">
        <v>-1.0596</v>
      </c>
      <c r="F22" s="34" t="n">
        <v>-0.10596</v>
      </c>
      <c r="G22" s="36" t="n">
        <v>0.6537254901960785</v>
      </c>
      <c r="H22" s="7" t="inlineStr">
        <is>
          <t>0.50 €</t>
        </is>
      </c>
      <c r="I22" s="15" t="inlineStr">
        <is>
          <t>✅ activa</t>
        </is>
      </c>
      <c r="J22" s="53" t="inlineStr">
        <is>
          <t>—</t>
        </is>
      </c>
    </row>
    <row r="23" ht="18" customHeight="1">
      <c r="A23" s="30" t="inlineStr">
        <is>
          <t>WEEKLY_PRICE#ETH</t>
        </is>
      </c>
      <c r="B23" s="31" t="n">
        <v>14</v>
      </c>
      <c r="C23" s="21" t="n">
        <v>0.6428571428571429</v>
      </c>
      <c r="D23" s="41" t="n">
        <v>0.08749999999999999</v>
      </c>
      <c r="E23" s="34" t="n">
        <v>-1.0971</v>
      </c>
      <c r="F23" s="34" t="n">
        <v>-0.07836428571428575</v>
      </c>
      <c r="G23" s="36" t="n">
        <v>0.737661406025825</v>
      </c>
      <c r="H23" s="7" t="inlineStr">
        <is>
          <t>0.86 €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UPDOWN_OU_5M#DOGE#5min</t>
        </is>
      </c>
      <c r="B24" s="20" t="n">
        <v>7</v>
      </c>
      <c r="C24" s="32" t="n">
        <v>0.2857142857142857</v>
      </c>
      <c r="D24" s="33" t="n">
        <v>-0.05833333333333333</v>
      </c>
      <c r="E24" s="34" t="n">
        <v>-1.1094</v>
      </c>
      <c r="F24" s="34" t="n">
        <v>-0.1584857142857143</v>
      </c>
      <c r="G24" s="36" t="n">
        <v>0.5649411764705883</v>
      </c>
      <c r="H24" s="7" t="inlineStr">
        <is>
          <t>0.50 €</t>
        </is>
      </c>
      <c r="I24" s="15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PRICE_TARGET_GBM#ETH#atexpiry</t>
        </is>
      </c>
      <c r="B25" s="31" t="n">
        <v>9</v>
      </c>
      <c r="C25" s="21" t="n">
        <v>0.5555555555555556</v>
      </c>
      <c r="D25" s="22" t="n">
        <v>0.02045454545454544</v>
      </c>
      <c r="E25" s="34" t="n">
        <v>-1.2058</v>
      </c>
      <c r="F25" s="34" t="n">
        <v>-0.1339777777777778</v>
      </c>
      <c r="G25" s="36" t="n">
        <v>0.5778011204481793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UPDOWN_GBM#SOL#240min</t>
        </is>
      </c>
      <c r="B26" s="20" t="n">
        <v>2</v>
      </c>
      <c r="C26" s="32" t="n">
        <v>0</v>
      </c>
      <c r="D26" s="33" t="n">
        <v>-0.025</v>
      </c>
      <c r="E26" s="34" t="n">
        <v>-1.428</v>
      </c>
      <c r="F26" s="34" t="n">
        <v>-0.714</v>
      </c>
      <c r="G26" s="36" t="n">
        <v>0</v>
      </c>
      <c r="H26" s="7" t="inlineStr">
        <is>
          <t>0.50 €</t>
        </is>
      </c>
      <c r="I26" s="15" t="inlineStr">
        <is>
          <t>✅ activa</t>
        </is>
      </c>
      <c r="J26" s="53" t="inlineStr">
        <is>
          <t>—</t>
        </is>
      </c>
    </row>
    <row r="27" ht="18" customHeight="1">
      <c r="A27" s="30" t="inlineStr">
        <is>
          <t>UPDOWN_OU_5M#XRP#5min</t>
        </is>
      </c>
      <c r="B27" s="31" t="n">
        <v>11</v>
      </c>
      <c r="C27" s="32" t="n">
        <v>0.3636363636363636</v>
      </c>
      <c r="D27" s="33" t="n">
        <v>-0.06346153846153846</v>
      </c>
      <c r="E27" s="34" t="n">
        <v>-1.649</v>
      </c>
      <c r="F27" s="34" t="n">
        <v>-0.1499090909090909</v>
      </c>
      <c r="G27" s="36" t="n">
        <v>0.5380952380952382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19" t="inlineStr">
        <is>
          <t>PRICE_TARGET_GBM#BTC#atexpiry</t>
        </is>
      </c>
      <c r="B28" s="20" t="n">
        <v>13</v>
      </c>
      <c r="C28" s="32" t="n">
        <v>0.4615384615384616</v>
      </c>
      <c r="D28" s="33" t="n">
        <v>-0.02166666666666666</v>
      </c>
      <c r="E28" s="34" t="n">
        <v>-1.7644</v>
      </c>
      <c r="F28" s="34" t="n">
        <v>-0.1357230769230769</v>
      </c>
      <c r="G28" s="36" t="n">
        <v>0.6608227604767397</v>
      </c>
      <c r="H28" s="7" t="inlineStr">
        <is>
          <t>0.50 €</t>
        </is>
      </c>
      <c r="I28" s="15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ORDER_FLOW_5M#DOGE#5min</t>
        </is>
      </c>
      <c r="B29" s="31" t="n">
        <v>82</v>
      </c>
      <c r="C29" s="32" t="n">
        <v>0.4878048780487805</v>
      </c>
      <c r="D29" s="33" t="n">
        <v>-0.01190476190476192</v>
      </c>
      <c r="E29" s="34" t="n">
        <v>-1.8099</v>
      </c>
      <c r="F29" s="34" t="n">
        <v>-0.02207195121951219</v>
      </c>
      <c r="G29" s="36" t="n">
        <v>0.9155042016806714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UPDOWN_GBM</t>
        </is>
      </c>
      <c r="B30" s="20" t="n">
        <v>2</v>
      </c>
      <c r="C30" s="32" t="n">
        <v>0</v>
      </c>
      <c r="D30" s="33" t="n">
        <v>-0.025</v>
      </c>
      <c r="E30" s="34" t="n">
        <v>-1.836</v>
      </c>
      <c r="F30" s="34" t="n">
        <v>-0.918</v>
      </c>
      <c r="G30" s="36" t="n">
        <v>0</v>
      </c>
      <c r="H30" s="7" t="inlineStr">
        <is>
          <t>0.50 €</t>
        </is>
      </c>
      <c r="I30" s="15" t="inlineStr">
        <is>
          <t>✅ activa</t>
        </is>
      </c>
      <c r="J30" s="53" t="inlineStr">
        <is>
          <t>—</t>
        </is>
      </c>
    </row>
    <row r="31" ht="18" customHeight="1">
      <c r="A31" s="55" t="inlineStr">
        <is>
          <t>UPDOWN_GBM#XRP#5min</t>
        </is>
      </c>
      <c r="B31" s="56" t="n">
        <v>9</v>
      </c>
      <c r="C31" s="32" t="n">
        <v>0.3333333333333333</v>
      </c>
      <c r="D31" s="33" t="n">
        <v>-0.06136363636363636</v>
      </c>
      <c r="E31" s="34" t="n">
        <v>-1.862</v>
      </c>
      <c r="F31" s="34" t="n">
        <v>-0.2068888888888889</v>
      </c>
      <c r="G31" s="36" t="n">
        <v>0.4630911188004613</v>
      </c>
      <c r="H31" s="7" t="inlineStr">
        <is>
          <t>0.50 €</t>
        </is>
      </c>
      <c r="I31" s="10" t="inlineStr">
        <is>
          <t>🚫 desact.</t>
        </is>
      </c>
      <c r="J31" s="57" t="inlineStr">
        <is>
          <t>—</t>
        </is>
      </c>
    </row>
    <row r="32" ht="18" customHeight="1">
      <c r="A32" s="19" t="inlineStr">
        <is>
          <t>SMART_FLOW_1H#BTC</t>
        </is>
      </c>
      <c r="B32" s="20" t="n">
        <v>8</v>
      </c>
      <c r="C32" s="32" t="n">
        <v>0.375</v>
      </c>
      <c r="D32" s="33" t="n">
        <v>-0.03999999999999999</v>
      </c>
      <c r="E32" s="34" t="n">
        <v>-1.9517</v>
      </c>
      <c r="F32" s="34" t="n">
        <v>-0.2439625</v>
      </c>
      <c r="G32" s="36" t="n">
        <v>0.2346274509803922</v>
      </c>
      <c r="H32" s="7" t="inlineStr">
        <is>
          <t>0.50 €</t>
        </is>
      </c>
      <c r="I32" s="15" t="inlineStr">
        <is>
          <t>✅ activa</t>
        </is>
      </c>
      <c r="J32" s="53" t="inlineStr">
        <is>
          <t>—</t>
        </is>
      </c>
    </row>
    <row r="33" ht="18" customHeight="1">
      <c r="A33" s="30" t="inlineStr">
        <is>
          <t>ORDER_FLOW_5M#XRP#5min</t>
        </is>
      </c>
      <c r="B33" s="31" t="n">
        <v>116</v>
      </c>
      <c r="C33" s="32" t="n">
        <v>0.4913793103448276</v>
      </c>
      <c r="D33" s="33" t="n">
        <v>-0.008474576271186418</v>
      </c>
      <c r="E33" s="34" t="n">
        <v>-2.011699999999994</v>
      </c>
      <c r="F33" s="34" t="n">
        <v>-0.01734224137931029</v>
      </c>
      <c r="G33" s="36" t="n">
        <v>0.9331439016284464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5" t="inlineStr">
        <is>
          <t>UPDOWN_OU_5M#BTC#5min</t>
        </is>
      </c>
      <c r="B34" s="56" t="n">
        <v>9</v>
      </c>
      <c r="C34" s="32" t="n">
        <v>0.2222222222222222</v>
      </c>
      <c r="D34" s="33" t="n">
        <v>-0.1022727272727273</v>
      </c>
      <c r="E34" s="34" t="n">
        <v>-2.5698</v>
      </c>
      <c r="F34" s="34" t="n">
        <v>-0.2855333333333333</v>
      </c>
      <c r="G34" s="36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7" t="inlineStr">
        <is>
          <t>—</t>
        </is>
      </c>
    </row>
    <row r="35" ht="18" customHeight="1">
      <c r="A35" s="55" t="inlineStr">
        <is>
          <t>UPDOWN_OU_5M#ETH#5min</t>
        </is>
      </c>
      <c r="B35" s="56" t="n">
        <v>12</v>
      </c>
      <c r="C35" s="32" t="n">
        <v>0.25</v>
      </c>
      <c r="D35" s="33" t="n">
        <v>-0.1285714285714286</v>
      </c>
      <c r="E35" s="34" t="n">
        <v>-2.8169</v>
      </c>
      <c r="F35" s="34" t="n">
        <v>-0.2347416666666666</v>
      </c>
      <c r="G35" s="36" t="n">
        <v>0.3862962962962964</v>
      </c>
      <c r="H35" s="7" t="inlineStr">
        <is>
          <t>0.00 €</t>
        </is>
      </c>
      <c r="I35" s="10" t="inlineStr">
        <is>
          <t>🚫 desact.</t>
        </is>
      </c>
      <c r="J35" s="57" t="inlineStr">
        <is>
          <t>—</t>
        </is>
      </c>
    </row>
    <row r="36" ht="18" customHeight="1">
      <c r="A36" s="19" t="inlineStr">
        <is>
          <t>UPDOWN_GBM#BTC#240min</t>
        </is>
      </c>
      <c r="B36" s="20" t="n">
        <v>5</v>
      </c>
      <c r="C36" s="32" t="n">
        <v>0</v>
      </c>
      <c r="D36" s="33" t="n">
        <v>-0.08928571428571429</v>
      </c>
      <c r="E36" s="34" t="n">
        <v>-2.958</v>
      </c>
      <c r="F36" s="34" t="n">
        <v>-0.5916</v>
      </c>
      <c r="G36" s="36" t="n">
        <v>0</v>
      </c>
      <c r="H36" s="7" t="inlineStr">
        <is>
          <t>0.50 €</t>
        </is>
      </c>
      <c r="I36" s="15" t="inlineStr">
        <is>
          <t>✅ activa</t>
        </is>
      </c>
      <c r="J36" s="53" t="inlineStr">
        <is>
          <t>—</t>
        </is>
      </c>
    </row>
    <row r="37" ht="18" customHeight="1">
      <c r="A37" s="55" t="inlineStr">
        <is>
          <t>UPDOWN_GBM#ETH#5min</t>
        </is>
      </c>
      <c r="B37" s="56" t="n">
        <v>12</v>
      </c>
      <c r="C37" s="32" t="n">
        <v>0.3333333333333333</v>
      </c>
      <c r="D37" s="33" t="n">
        <v>-0.0857142857142857</v>
      </c>
      <c r="E37" s="34" t="n">
        <v>-3.665200000000001</v>
      </c>
      <c r="F37" s="34" t="n">
        <v>-0.3054333333333334</v>
      </c>
      <c r="G37" s="36" t="n">
        <v>0.5009259259259259</v>
      </c>
      <c r="H37" s="7" t="inlineStr">
        <is>
          <t>0.50 €</t>
        </is>
      </c>
      <c r="I37" s="10" t="inlineStr">
        <is>
          <t>🚫 desact.</t>
        </is>
      </c>
      <c r="J37" s="57" t="inlineStr">
        <is>
          <t>—</t>
        </is>
      </c>
    </row>
    <row r="38" ht="18" customHeight="1">
      <c r="A38" s="19" t="inlineStr">
        <is>
          <t>WEEKLY_PRICE#BTC</t>
        </is>
      </c>
      <c r="B38" s="20" t="n">
        <v>10</v>
      </c>
      <c r="C38" s="32" t="n">
        <v>0.4</v>
      </c>
      <c r="D38" s="33" t="n">
        <v>-0.04166666666666666</v>
      </c>
      <c r="E38" s="34" t="n">
        <v>-4.2566</v>
      </c>
      <c r="F38" s="34" t="n">
        <v>-0.42566</v>
      </c>
      <c r="G38" s="36" t="n">
        <v>0.1653725490196078</v>
      </c>
      <c r="H38" s="7" t="inlineStr">
        <is>
          <t>0.50 €</t>
        </is>
      </c>
      <c r="I38" s="15" t="inlineStr">
        <is>
          <t>✅ activa</t>
        </is>
      </c>
      <c r="J38" s="53" t="inlineStr">
        <is>
          <t>—</t>
        </is>
      </c>
    </row>
    <row r="39" ht="18" customHeight="1">
      <c r="A39" s="30" t="inlineStr">
        <is>
          <t>ORDER_FLOW_5M#ETH#5min</t>
        </is>
      </c>
      <c r="B39" s="31" t="n">
        <v>112</v>
      </c>
      <c r="C39" s="32" t="n">
        <v>0.4732142857142857</v>
      </c>
      <c r="D39" s="33" t="n">
        <v>-0.02631578947368424</v>
      </c>
      <c r="E39" s="34" t="n">
        <v>-4.305099999999996</v>
      </c>
      <c r="F39" s="34" t="n">
        <v>-0.03843839285714282</v>
      </c>
      <c r="G39" s="36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5" t="inlineStr">
        <is>
          <t>UPDOWN_OU_5M#BNB#5min</t>
        </is>
      </c>
      <c r="B40" s="56" t="n">
        <v>8</v>
      </c>
      <c r="C40" s="32" t="n">
        <v>0</v>
      </c>
      <c r="D40" s="33" t="n">
        <v>-0.16</v>
      </c>
      <c r="E40" s="34" t="n">
        <v>-4.559399999999999</v>
      </c>
      <c r="F40" s="34" t="n">
        <v>-0.5699249999999999</v>
      </c>
      <c r="G40" s="36" t="n">
        <v>0</v>
      </c>
      <c r="H40" s="7" t="inlineStr">
        <is>
          <t>0.00 €</t>
        </is>
      </c>
      <c r="I40" s="10" t="inlineStr">
        <is>
          <t>🚫 desact.</t>
        </is>
      </c>
      <c r="J40" s="57" t="inlineStr">
        <is>
          <t>—</t>
        </is>
      </c>
    </row>
    <row r="41" ht="18" customHeight="1">
      <c r="A41" s="55" t="inlineStr">
        <is>
          <t>UPDOWN_GBM#SOL#5min</t>
        </is>
      </c>
      <c r="B41" s="56" t="n">
        <v>17</v>
      </c>
      <c r="C41" s="32" t="n">
        <v>0.3529411764705883</v>
      </c>
      <c r="D41" s="33" t="n">
        <v>-0.1118421052631579</v>
      </c>
      <c r="E41" s="34" t="n">
        <v>-4.840800000000001</v>
      </c>
      <c r="F41" s="34" t="n">
        <v>-0.2847529411764707</v>
      </c>
      <c r="G41" s="36" t="n">
        <v>0.520617944147356</v>
      </c>
      <c r="H41" s="7" t="inlineStr">
        <is>
          <t>0.50 €</t>
        </is>
      </c>
      <c r="I41" s="10" t="inlineStr">
        <is>
          <t>🚫 desact.</t>
        </is>
      </c>
      <c r="J41" s="57" t="inlineStr">
        <is>
          <t>—</t>
        </is>
      </c>
    </row>
    <row r="42" ht="18" customHeight="1">
      <c r="A42" s="55" t="inlineStr">
        <is>
          <t>UPDOWN_GBM#BTC#5min</t>
        </is>
      </c>
      <c r="B42" s="56" t="n">
        <v>16</v>
      </c>
      <c r="C42" s="32" t="n">
        <v>0.3125</v>
      </c>
      <c r="D42" s="33" t="n">
        <v>-0.1333333333333334</v>
      </c>
      <c r="E42" s="34" t="n">
        <v>-6.295100000000001</v>
      </c>
      <c r="F42" s="34" t="n">
        <v>-0.39344375</v>
      </c>
      <c r="G42" s="36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57" t="inlineStr">
        <is>
          <t>—</t>
        </is>
      </c>
    </row>
    <row r="43" ht="18" customHeight="1">
      <c r="A43" s="55" t="inlineStr">
        <is>
          <t>SMART_FLOW_1H</t>
        </is>
      </c>
      <c r="B43" s="56" t="n">
        <v>13</v>
      </c>
      <c r="C43" s="32" t="n">
        <v>0.1538461538461539</v>
      </c>
      <c r="D43" s="33" t="n">
        <v>-0.195</v>
      </c>
      <c r="E43" s="34" t="n">
        <v>-7.659600000000001</v>
      </c>
      <c r="F43" s="34" t="n">
        <v>-0.5892000000000001</v>
      </c>
      <c r="G43" s="36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7" t="inlineStr">
        <is>
          <t>—</t>
        </is>
      </c>
    </row>
    <row r="45">
      <c r="A45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Bitcoin reach $62,500 in June?</t>
        </is>
      </c>
      <c r="D2" s="58" t="inlineStr">
        <is>
          <t>BUY_YES</t>
        </is>
      </c>
      <c r="E2" s="45" t="n">
        <v>0.355</v>
      </c>
      <c r="F2" s="45" t="n">
        <v>0.2385</v>
      </c>
      <c r="G2" s="20" t="inlineStr">
        <is>
          <t>95.5h</t>
        </is>
      </c>
      <c r="H2" s="20" t="inlineStr">
        <is>
          <t>2026-07-01 04:00</t>
        </is>
      </c>
      <c r="I2" s="20" t="inlineStr">
        <is>
          <t>2026-06-27 04:31</t>
        </is>
      </c>
    </row>
    <row r="3" ht="18" customHeight="1">
      <c r="A3" s="7" t="inlineStr">
        <is>
          <t>📊 SHADOW</t>
        </is>
      </c>
      <c r="B3" s="48" t="inlineStr">
        <is>
          <t>PRICE_TARGET_GBM</t>
        </is>
      </c>
      <c r="C3" s="48" t="inlineStr">
        <is>
          <t>Will the price of Bitcoin be above $60,000 on June 27?</t>
        </is>
      </c>
      <c r="D3" s="58" t="inlineStr">
        <is>
          <t>BUY_YES</t>
        </is>
      </c>
      <c r="E3" s="49" t="n">
        <v>0.4805</v>
      </c>
      <c r="F3" s="49" t="n">
        <v>0.1666</v>
      </c>
      <c r="G3" s="31" t="inlineStr">
        <is>
          <t>11.5h</t>
        </is>
      </c>
      <c r="H3" s="31" t="inlineStr">
        <is>
          <t>2026-06-27 16:00</t>
        </is>
      </c>
      <c r="I3" s="31" t="inlineStr">
        <is>
          <t>2026-06-27 04:31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$60,000 on June 28?</t>
        </is>
      </c>
      <c r="D4" s="58" t="inlineStr">
        <is>
          <t>BUY_YES</t>
        </is>
      </c>
      <c r="E4" s="45" t="n">
        <v>0.479</v>
      </c>
      <c r="F4" s="45" t="n">
        <v>0.098</v>
      </c>
      <c r="G4" s="20" t="inlineStr">
        <is>
          <t>35.5h</t>
        </is>
      </c>
      <c r="H4" s="20" t="inlineStr">
        <is>
          <t>2026-06-28 16:00</t>
        </is>
      </c>
      <c r="I4" s="20" t="inlineStr">
        <is>
          <t>2026-06-27 04:31</t>
        </is>
      </c>
    </row>
    <row r="5" ht="18" customHeight="1">
      <c r="A5" s="7" t="inlineStr">
        <is>
          <t>📊 SHADOW</t>
        </is>
      </c>
      <c r="B5" s="48" t="inlineStr">
        <is>
          <t>PRICE_TARGET_GBM</t>
        </is>
      </c>
      <c r="C5" s="48" t="inlineStr">
        <is>
          <t>Will the price of Bitcoin be above $60,000 on June 29?</t>
        </is>
      </c>
      <c r="D5" s="58" t="inlineStr">
        <is>
          <t>BUY_YES</t>
        </is>
      </c>
      <c r="E5" s="49" t="n">
        <v>0.5</v>
      </c>
      <c r="F5" s="49" t="n">
        <v>0.0552</v>
      </c>
      <c r="G5" s="31" t="inlineStr">
        <is>
          <t>59.5h</t>
        </is>
      </c>
      <c r="H5" s="31" t="inlineStr">
        <is>
          <t>2026-06-29 16:00</t>
        </is>
      </c>
      <c r="I5" s="31" t="inlineStr">
        <is>
          <t>2026-06-27 04:31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$62,000 on June 29?</t>
        </is>
      </c>
      <c r="D6" s="58" t="inlineStr">
        <is>
          <t>BUY_YES</t>
        </is>
      </c>
      <c r="E6" s="45" t="n">
        <v>0.135</v>
      </c>
      <c r="F6" s="45" t="n">
        <v>0.0684</v>
      </c>
      <c r="G6" s="20" t="inlineStr">
        <is>
          <t>59.5h</t>
        </is>
      </c>
      <c r="H6" s="20" t="inlineStr">
        <is>
          <t>2026-06-29 16:00</t>
        </is>
      </c>
      <c r="I6" s="20" t="inlineStr">
        <is>
          <t>2026-06-27 04:31</t>
        </is>
      </c>
    </row>
    <row r="7" ht="18" customHeight="1">
      <c r="A7" s="7" t="inlineStr">
        <is>
          <t>📊 SHADOW</t>
        </is>
      </c>
      <c r="B7" s="48" t="inlineStr">
        <is>
          <t>PRICE_TARGET_GBM</t>
        </is>
      </c>
      <c r="C7" s="48" t="inlineStr">
        <is>
          <t>Will the price of Bitcoin be above $62,000 on June 30?</t>
        </is>
      </c>
      <c r="D7" s="58" t="inlineStr">
        <is>
          <t>BUY_YES</t>
        </is>
      </c>
      <c r="E7" s="49" t="n">
        <v>0.2</v>
      </c>
      <c r="F7" s="49" t="n">
        <v>0.045</v>
      </c>
      <c r="G7" s="31" t="inlineStr">
        <is>
          <t>83.5h</t>
        </is>
      </c>
      <c r="H7" s="31" t="inlineStr">
        <is>
          <t>2026-06-30 16:00</t>
        </is>
      </c>
      <c r="I7" s="31" t="inlineStr">
        <is>
          <t>2026-06-27 04:31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$60,000 on June 30?</t>
        </is>
      </c>
      <c r="D8" s="58" t="inlineStr">
        <is>
          <t>BUY_YES</t>
        </is>
      </c>
      <c r="E8" s="45" t="n">
        <v>0.51</v>
      </c>
      <c r="F8" s="45" t="n">
        <v>0.0322</v>
      </c>
      <c r="G8" s="20" t="inlineStr">
        <is>
          <t>83.5h</t>
        </is>
      </c>
      <c r="H8" s="20" t="inlineStr">
        <is>
          <t>2026-06-30 16:00</t>
        </is>
      </c>
      <c r="I8" s="20" t="inlineStr">
        <is>
          <t>2026-06-27 04:31</t>
        </is>
      </c>
    </row>
    <row r="9" ht="18" customHeight="1">
      <c r="A9" s="7" t="inlineStr">
        <is>
          <t>📊 SHADOW</t>
        </is>
      </c>
      <c r="B9" s="48" t="inlineStr">
        <is>
          <t>PRICE_TARGET_GBM</t>
        </is>
      </c>
      <c r="C9" s="48" t="inlineStr">
        <is>
          <t>Will the price of Bitcoin be above $58,000 on July 1?</t>
        </is>
      </c>
      <c r="D9" s="59" t="inlineStr">
        <is>
          <t>BUY_NO</t>
        </is>
      </c>
      <c r="E9" s="49" t="n">
        <v>0.765</v>
      </c>
      <c r="F9" s="49" t="n">
        <v>-0.0564</v>
      </c>
      <c r="G9" s="31" t="inlineStr">
        <is>
          <t>107.5h</t>
        </is>
      </c>
      <c r="H9" s="31" t="inlineStr">
        <is>
          <t>2026-07-01 16:00</t>
        </is>
      </c>
      <c r="I9" s="31" t="inlineStr">
        <is>
          <t>2026-06-27 04:31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the price of Bitcoin be above $62,000 on July 1?</t>
        </is>
      </c>
      <c r="D10" s="58" t="inlineStr">
        <is>
          <t>BUY_YES</t>
        </is>
      </c>
      <c r="E10" s="45" t="n">
        <v>0.24</v>
      </c>
      <c r="F10" s="45" t="n">
        <v>0.1148</v>
      </c>
      <c r="G10" s="20" t="inlineStr">
        <is>
          <t>107.5h</t>
        </is>
      </c>
      <c r="H10" s="20" t="inlineStr">
        <is>
          <t>2026-07-01 16:00</t>
        </is>
      </c>
      <c r="I10" s="20" t="inlineStr">
        <is>
          <t>2026-06-27 04:31</t>
        </is>
      </c>
    </row>
    <row r="11" ht="18" customHeight="1">
      <c r="A11" s="7" t="inlineStr">
        <is>
          <t>📊 SHADOW</t>
        </is>
      </c>
      <c r="B11" s="48" t="inlineStr">
        <is>
          <t>PRICE_TARGET_GBM</t>
        </is>
      </c>
      <c r="C11" s="48" t="inlineStr">
        <is>
          <t>Will the price of Ethereum be above $1,600 on June 27?</t>
        </is>
      </c>
      <c r="D11" s="58" t="inlineStr">
        <is>
          <t>BUY_YES</t>
        </is>
      </c>
      <c r="E11" s="49" t="n">
        <v>0.24</v>
      </c>
      <c r="F11" s="49" t="n">
        <v>0.2399</v>
      </c>
      <c r="G11" s="31" t="inlineStr">
        <is>
          <t>11.5h</t>
        </is>
      </c>
      <c r="H11" s="31" t="inlineStr">
        <is>
          <t>2026-06-27 16:00</t>
        </is>
      </c>
      <c r="I11" s="31" t="inlineStr">
        <is>
          <t>2026-06-27 04:31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June 28?</t>
        </is>
      </c>
      <c r="D12" s="58" t="inlineStr">
        <is>
          <t>BUY_YES</t>
        </is>
      </c>
      <c r="E12" s="45" t="n">
        <v>0.315</v>
      </c>
      <c r="F12" s="45" t="n">
        <v>0.1649</v>
      </c>
      <c r="G12" s="20" t="inlineStr">
        <is>
          <t>35.5h</t>
        </is>
      </c>
      <c r="H12" s="20" t="inlineStr">
        <is>
          <t>2026-06-28 16:00</t>
        </is>
      </c>
      <c r="I12" s="20" t="inlineStr">
        <is>
          <t>2026-06-27 04:31</t>
        </is>
      </c>
    </row>
    <row r="13" ht="18" customHeight="1">
      <c r="A13" s="7" t="inlineStr">
        <is>
          <t>📊 SHADOW</t>
        </is>
      </c>
      <c r="B13" s="48" t="inlineStr">
        <is>
          <t>PRICE_TARGET_GBM</t>
        </is>
      </c>
      <c r="C13" s="48" t="inlineStr">
        <is>
          <t>Will the price of Ethereum be above $1,500 on June 29?</t>
        </is>
      </c>
      <c r="D13" s="59" t="inlineStr">
        <is>
          <t>BUY_NO</t>
        </is>
      </c>
      <c r="E13" s="49" t="n">
        <v>0.8465</v>
      </c>
      <c r="F13" s="49" t="n">
        <v>-0.3262</v>
      </c>
      <c r="G13" s="31" t="inlineStr">
        <is>
          <t>59.5h</t>
        </is>
      </c>
      <c r="H13" s="31" t="inlineStr">
        <is>
          <t>2026-06-29 16:00</t>
        </is>
      </c>
      <c r="I13" s="31" t="inlineStr">
        <is>
          <t>2026-06-27 04:31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Ethereum be above $1,600 on June 29?</t>
        </is>
      </c>
      <c r="D14" s="58" t="inlineStr">
        <is>
          <t>BUY_YES</t>
        </is>
      </c>
      <c r="E14" s="45" t="n">
        <v>0.37</v>
      </c>
      <c r="F14" s="45" t="n">
        <v>0.1099</v>
      </c>
      <c r="G14" s="20" t="inlineStr">
        <is>
          <t>59.5h</t>
        </is>
      </c>
      <c r="H14" s="20" t="inlineStr">
        <is>
          <t>2026-06-29 16:00</t>
        </is>
      </c>
      <c r="I14" s="20" t="inlineStr">
        <is>
          <t>2026-06-27 04:31</t>
        </is>
      </c>
    </row>
    <row r="15" ht="18" customHeight="1">
      <c r="A15" s="7" t="inlineStr">
        <is>
          <t>📊 SHADOW</t>
        </is>
      </c>
      <c r="B15" s="48" t="inlineStr">
        <is>
          <t>PRICE_TARGET_GBM</t>
        </is>
      </c>
      <c r="C15" s="48" t="inlineStr">
        <is>
          <t>Will the price of Ethereum be above $1,600 on June 30?</t>
        </is>
      </c>
      <c r="D15" s="58" t="inlineStr">
        <is>
          <t>BUY_YES</t>
        </is>
      </c>
      <c r="E15" s="49" t="n">
        <v>0.4</v>
      </c>
      <c r="F15" s="49" t="n">
        <v>0.0799</v>
      </c>
      <c r="G15" s="31" t="inlineStr">
        <is>
          <t>83.5h</t>
        </is>
      </c>
      <c r="H15" s="31" t="inlineStr">
        <is>
          <t>2026-06-30 16:00</t>
        </is>
      </c>
      <c r="I15" s="31" t="inlineStr">
        <is>
          <t>2026-06-27 04:31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June 30?</t>
        </is>
      </c>
      <c r="D16" s="59" t="inlineStr">
        <is>
          <t>BUY_NO</t>
        </is>
      </c>
      <c r="E16" s="45" t="n">
        <v>0.825</v>
      </c>
      <c r="F16" s="45" t="n">
        <v>-0.3047</v>
      </c>
      <c r="G16" s="20" t="inlineStr">
        <is>
          <t>83.5h</t>
        </is>
      </c>
      <c r="H16" s="20" t="inlineStr">
        <is>
          <t>2026-06-30 16:00</t>
        </is>
      </c>
      <c r="I16" s="20" t="inlineStr">
        <is>
          <t>2026-06-27 04:31</t>
        </is>
      </c>
    </row>
    <row r="17" ht="18" customHeight="1">
      <c r="A17" s="7" t="inlineStr">
        <is>
          <t>📊 SHADOW</t>
        </is>
      </c>
      <c r="B17" s="48" t="inlineStr">
        <is>
          <t>PRICE_TARGET_GBM</t>
        </is>
      </c>
      <c r="C17" s="48" t="inlineStr">
        <is>
          <t>Will the price of Ethereum be above $1,500 on July 1?</t>
        </is>
      </c>
      <c r="D17" s="59" t="inlineStr">
        <is>
          <t>BUY_NO</t>
        </is>
      </c>
      <c r="E17" s="49" t="n">
        <v>0.79</v>
      </c>
      <c r="F17" s="49" t="n">
        <v>-0.2699</v>
      </c>
      <c r="G17" s="31" t="inlineStr">
        <is>
          <t>107.5h</t>
        </is>
      </c>
      <c r="H17" s="31" t="inlineStr">
        <is>
          <t>2026-07-01 16:00</t>
        </is>
      </c>
      <c r="I17" s="31" t="inlineStr">
        <is>
          <t>2026-06-27 04:31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Ethereum be above $1,700 on July 1?</t>
        </is>
      </c>
      <c r="D18" s="58" t="inlineStr">
        <is>
          <t>BUY_YES</t>
        </is>
      </c>
      <c r="E18" s="45" t="n">
        <v>0.105</v>
      </c>
      <c r="F18" s="45" t="n">
        <v>0.3749</v>
      </c>
      <c r="G18" s="20" t="inlineStr">
        <is>
          <t>107.5h</t>
        </is>
      </c>
      <c r="H18" s="20" t="inlineStr">
        <is>
          <t>2026-07-01 16:00</t>
        </is>
      </c>
      <c r="I18" s="20" t="inlineStr">
        <is>
          <t>2026-06-27 04:31</t>
        </is>
      </c>
    </row>
    <row r="19" ht="18" customHeight="1">
      <c r="A19" s="7" t="inlineStr">
        <is>
          <t>📊 SHADOW</t>
        </is>
      </c>
      <c r="B19" s="48" t="inlineStr">
        <is>
          <t>PRICE_TARGET_GBM</t>
        </is>
      </c>
      <c r="C19" s="48" t="inlineStr">
        <is>
          <t>Will the price of Ethereum be above $1,600 on July 1?</t>
        </is>
      </c>
      <c r="D19" s="58" t="inlineStr">
        <is>
          <t>BUY_YES</t>
        </is>
      </c>
      <c r="E19" s="49" t="n">
        <v>0.42</v>
      </c>
      <c r="F19" s="49" t="n">
        <v>0.06</v>
      </c>
      <c r="G19" s="31" t="inlineStr">
        <is>
          <t>107.5h</t>
        </is>
      </c>
      <c r="H19" s="31" t="inlineStr">
        <is>
          <t>2026-07-01 16:00</t>
        </is>
      </c>
      <c r="I19" s="31" t="inlineStr">
        <is>
          <t>2026-06-27 04:31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the price of Solana be above $70 on June 27?</t>
        </is>
      </c>
      <c r="D20" s="58" t="inlineStr">
        <is>
          <t>BUY_YES</t>
        </is>
      </c>
      <c r="E20" s="45" t="n">
        <v>0.885</v>
      </c>
      <c r="F20" s="45" t="n">
        <v>0.045</v>
      </c>
      <c r="G20" s="20" t="inlineStr">
        <is>
          <t>11.5h</t>
        </is>
      </c>
      <c r="H20" s="20" t="inlineStr">
        <is>
          <t>2026-06-27 16:00</t>
        </is>
      </c>
      <c r="I20" s="20" t="inlineStr">
        <is>
          <t>2026-06-27 04:31</t>
        </is>
      </c>
    </row>
    <row r="21" ht="18" customHeight="1">
      <c r="A21" s="7" t="inlineStr">
        <is>
          <t>📊 SHADOW</t>
        </is>
      </c>
      <c r="B21" s="48" t="inlineStr">
        <is>
          <t>PRICE_TARGET_GBM</t>
        </is>
      </c>
      <c r="C21" s="48" t="inlineStr">
        <is>
          <t>Will the price of Solana be above $80 on July 2?</t>
        </is>
      </c>
      <c r="D21" s="58" t="inlineStr">
        <is>
          <t>BUY_YES</t>
        </is>
      </c>
      <c r="E21" s="49" t="n">
        <v>0.1</v>
      </c>
      <c r="F21" s="49" t="n">
        <v>0.15</v>
      </c>
      <c r="G21" s="31" t="inlineStr">
        <is>
          <t>131.5h</t>
        </is>
      </c>
      <c r="H21" s="31" t="inlineStr">
        <is>
          <t>2026-07-02 16:00</t>
        </is>
      </c>
      <c r="I21" s="31" t="inlineStr">
        <is>
          <t>2026-06-27 04:31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the price of Ethereum be above $1,700 on July 2?</t>
        </is>
      </c>
      <c r="D22" s="58" t="inlineStr">
        <is>
          <t>BUY_YES</t>
        </is>
      </c>
      <c r="E22" s="45" t="n">
        <v>0.135</v>
      </c>
      <c r="F22" s="45" t="n">
        <v>0.3449</v>
      </c>
      <c r="G22" s="20" t="inlineStr">
        <is>
          <t>131.5h</t>
        </is>
      </c>
      <c r="H22" s="20" t="inlineStr">
        <is>
          <t>2026-07-02 16:00</t>
        </is>
      </c>
      <c r="I22" s="20" t="inlineStr">
        <is>
          <t>2026-06-27 04:31</t>
        </is>
      </c>
    </row>
    <row r="23" ht="18" customHeight="1">
      <c r="A23" s="7" t="inlineStr">
        <is>
          <t>📊 SHADOW</t>
        </is>
      </c>
      <c r="B23" s="48" t="inlineStr">
        <is>
          <t>PRICE_TARGET_GBM</t>
        </is>
      </c>
      <c r="C23" s="48" t="inlineStr">
        <is>
          <t>Will the price of Ethereum be above $1,500 on July 2?</t>
        </is>
      </c>
      <c r="D23" s="59" t="inlineStr">
        <is>
          <t>BUY_NO</t>
        </is>
      </c>
      <c r="E23" s="49" t="n">
        <v>0.76</v>
      </c>
      <c r="F23" s="49" t="n">
        <v>-0.2399</v>
      </c>
      <c r="G23" s="31" t="inlineStr">
        <is>
          <t>131.5h</t>
        </is>
      </c>
      <c r="H23" s="31" t="inlineStr">
        <is>
          <t>2026-07-02 16:00</t>
        </is>
      </c>
      <c r="I23" s="31" t="inlineStr">
        <is>
          <t>2026-06-27 04:31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the price of Ethereum be above $1,600 on July 2?</t>
        </is>
      </c>
      <c r="D24" s="58" t="inlineStr">
        <is>
          <t>BUY_YES</t>
        </is>
      </c>
      <c r="E24" s="45" t="n">
        <v>0.43</v>
      </c>
      <c r="F24" s="45" t="n">
        <v>0.05</v>
      </c>
      <c r="G24" s="20" t="inlineStr">
        <is>
          <t>131.5h</t>
        </is>
      </c>
      <c r="H24" s="20" t="inlineStr">
        <is>
          <t>2026-07-02 16:00</t>
        </is>
      </c>
      <c r="I24" s="20" t="inlineStr">
        <is>
          <t>2026-06-27 04:31</t>
        </is>
      </c>
    </row>
    <row r="25" ht="18" customHeight="1">
      <c r="A25" s="7" t="inlineStr">
        <is>
          <t>📊 SHADOW</t>
        </is>
      </c>
      <c r="B25" s="48" t="inlineStr">
        <is>
          <t>PRICE_TARGET_GBM</t>
        </is>
      </c>
      <c r="C25" s="48" t="inlineStr">
        <is>
          <t>Will the price of Bitcoin be above $64,000 on July 2?</t>
        </is>
      </c>
      <c r="D25" s="58" t="inlineStr">
        <is>
          <t>BUY_YES</t>
        </is>
      </c>
      <c r="E25" s="49" t="n">
        <v>0.1</v>
      </c>
      <c r="F25" s="49" t="n">
        <v>0.1769</v>
      </c>
      <c r="G25" s="31" t="inlineStr">
        <is>
          <t>131.5h</t>
        </is>
      </c>
      <c r="H25" s="31" t="inlineStr">
        <is>
          <t>2026-07-02 16:00</t>
        </is>
      </c>
      <c r="I25" s="31" t="inlineStr">
        <is>
          <t>2026-06-27 04:31</t>
        </is>
      </c>
    </row>
    <row r="26" ht="18" customHeight="1">
      <c r="A26" s="7" t="inlineStr">
        <is>
          <t>📊 SHADOW</t>
        </is>
      </c>
      <c r="B26" s="44" t="inlineStr">
        <is>
          <t>PRICE_TARGET_GBM</t>
        </is>
      </c>
      <c r="C26" s="44" t="inlineStr">
        <is>
          <t>Will the price of Bitcoin be above $56,000 on July 2?</t>
        </is>
      </c>
      <c r="D26" s="59" t="inlineStr">
        <is>
          <t>BUY_NO</t>
        </is>
      </c>
      <c r="E26" s="45" t="n">
        <v>0.885</v>
      </c>
      <c r="F26" s="45" t="n">
        <v>-0.1086</v>
      </c>
      <c r="G26" s="20" t="inlineStr">
        <is>
          <t>131.5h</t>
        </is>
      </c>
      <c r="H26" s="20" t="inlineStr">
        <is>
          <t>2026-07-02 16:00</t>
        </is>
      </c>
      <c r="I26" s="20" t="inlineStr">
        <is>
          <t>2026-06-27 04:31</t>
        </is>
      </c>
    </row>
    <row r="27" ht="18" customHeight="1">
      <c r="A27" s="7" t="inlineStr">
        <is>
          <t>📊 SHADOW</t>
        </is>
      </c>
      <c r="B27" s="48" t="inlineStr">
        <is>
          <t>PRICE_TARGET_GBM</t>
        </is>
      </c>
      <c r="C27" s="48" t="inlineStr">
        <is>
          <t>Will the price of Bitcoin be above $58,000 on July 2?</t>
        </is>
      </c>
      <c r="D27" s="59" t="inlineStr">
        <is>
          <t>BUY_NO</t>
        </is>
      </c>
      <c r="E27" s="49" t="n">
        <v>0.74</v>
      </c>
      <c r="F27" s="49" t="n">
        <v>-0.07489999999999999</v>
      </c>
      <c r="G27" s="31" t="inlineStr">
        <is>
          <t>131.5h</t>
        </is>
      </c>
      <c r="H27" s="31" t="inlineStr">
        <is>
          <t>2026-07-02 16:00</t>
        </is>
      </c>
      <c r="I27" s="31" t="inlineStr">
        <is>
          <t>2026-06-27 04:31</t>
        </is>
      </c>
    </row>
    <row r="28" ht="18" customHeight="1">
      <c r="A28" s="7" t="inlineStr">
        <is>
          <t>📊 SHADOW</t>
        </is>
      </c>
      <c r="B28" s="44" t="inlineStr">
        <is>
          <t>PRICE_TARGET_GBM</t>
        </is>
      </c>
      <c r="C28" s="44" t="inlineStr">
        <is>
          <t>Will the price of Bitcoin be above $62,000 on July 2?</t>
        </is>
      </c>
      <c r="D28" s="58" t="inlineStr">
        <is>
          <t>BUY_YES</t>
        </is>
      </c>
      <c r="E28" s="45" t="n">
        <v>0.265</v>
      </c>
      <c r="F28" s="45" t="n">
        <v>0.1196</v>
      </c>
      <c r="G28" s="20" t="inlineStr">
        <is>
          <t>131.5h</t>
        </is>
      </c>
      <c r="H28" s="20" t="inlineStr">
        <is>
          <t>2026-07-02 16:00</t>
        </is>
      </c>
      <c r="I28" s="20" t="inlineStr">
        <is>
          <t>2026-06-27 04:31</t>
        </is>
      </c>
    </row>
    <row r="29" ht="18" customHeight="1">
      <c r="A29" s="7" t="inlineStr">
        <is>
          <t>📊 SHADOW</t>
        </is>
      </c>
      <c r="B29" s="48" t="inlineStr">
        <is>
          <t>UPDOWN_GBM</t>
        </is>
      </c>
      <c r="C29" s="48" t="inlineStr">
        <is>
          <t>Solana Up or Down - June 27, 12:30AM-12:35AM ET</t>
        </is>
      </c>
      <c r="D29" s="58" t="inlineStr">
        <is>
          <t>BUY_YES</t>
        </is>
      </c>
      <c r="E29" s="49" t="n">
        <v>0.365</v>
      </c>
      <c r="F29" s="49" t="n">
        <v>0.2457</v>
      </c>
      <c r="G29" s="31" t="inlineStr">
        <is>
          <t>0.1h</t>
        </is>
      </c>
      <c r="H29" s="31" t="inlineStr">
        <is>
          <t>2026-06-27 04:35</t>
        </is>
      </c>
      <c r="I29" s="31" t="inlineStr">
        <is>
          <t>2026-06-27 04:31</t>
        </is>
      </c>
    </row>
    <row r="30" ht="18" customHeight="1">
      <c r="A30" s="7" t="inlineStr">
        <is>
          <t>📊 SHADOW</t>
        </is>
      </c>
      <c r="B30" s="44" t="inlineStr">
        <is>
          <t>UPDOWN_GBM</t>
        </is>
      </c>
      <c r="C30" s="44" t="inlineStr">
        <is>
          <t>Bitcoin Up or Down - June 27, 12:30AM-12:45AM ET</t>
        </is>
      </c>
      <c r="D30" s="58" t="inlineStr">
        <is>
          <t>BUY_YES</t>
        </is>
      </c>
      <c r="E30" s="45" t="n">
        <v>0.465</v>
      </c>
      <c r="F30" s="45" t="n">
        <v>0.2721</v>
      </c>
      <c r="G30" s="20" t="inlineStr">
        <is>
          <t>0.2h</t>
        </is>
      </c>
      <c r="H30" s="20" t="inlineStr">
        <is>
          <t>2026-06-27 04:45</t>
        </is>
      </c>
      <c r="I30" s="20" t="inlineStr">
        <is>
          <t>2026-06-27 04:31</t>
        </is>
      </c>
    </row>
    <row r="31" ht="18" customHeight="1">
      <c r="A31" s="7" t="inlineStr">
        <is>
          <t>📊 SHADOW</t>
        </is>
      </c>
      <c r="B31" s="48" t="inlineStr">
        <is>
          <t>UPDOWN_GBM</t>
        </is>
      </c>
      <c r="C31" s="48" t="inlineStr">
        <is>
          <t>Ethereum Up or Down on June 27?</t>
        </is>
      </c>
      <c r="D31" s="58" t="inlineStr">
        <is>
          <t>BUY_YES</t>
        </is>
      </c>
      <c r="E31" s="49" t="n">
        <v>0.315</v>
      </c>
      <c r="F31" s="49" t="n">
        <v>0.2856</v>
      </c>
      <c r="G31" s="31" t="inlineStr">
        <is>
          <t>11.4h</t>
        </is>
      </c>
      <c r="H31" s="31" t="inlineStr">
        <is>
          <t>2026-06-27 16:00</t>
        </is>
      </c>
      <c r="I31" s="31" t="inlineStr">
        <is>
          <t>2026-06-27 04:33</t>
        </is>
      </c>
    </row>
    <row r="32" ht="18" customHeight="1">
      <c r="A32" s="7" t="inlineStr">
        <is>
          <t>📊 SHADOW</t>
        </is>
      </c>
      <c r="B32" s="44" t="inlineStr">
        <is>
          <t>UPDOWN_GBM</t>
        </is>
      </c>
      <c r="C32" s="44" t="inlineStr">
        <is>
          <t>Bitcoin Up or Down on June 27?</t>
        </is>
      </c>
      <c r="D32" s="58" t="inlineStr">
        <is>
          <t>BUY_YES</t>
        </is>
      </c>
      <c r="E32" s="45" t="n">
        <v>0.205</v>
      </c>
      <c r="F32" s="45" t="n">
        <v>0.3369</v>
      </c>
      <c r="G32" s="20" t="inlineStr">
        <is>
          <t>11.4h</t>
        </is>
      </c>
      <c r="H32" s="20" t="inlineStr">
        <is>
          <t>2026-06-27 16:00</t>
        </is>
      </c>
      <c r="I32" s="20" t="inlineStr">
        <is>
          <t>2026-06-27 04:33</t>
        </is>
      </c>
    </row>
    <row r="33" ht="18" customHeight="1">
      <c r="A33" s="7" t="inlineStr">
        <is>
          <t>📊 SHADOW</t>
        </is>
      </c>
      <c r="B33" s="48" t="inlineStr">
        <is>
          <t>UPDOWN_GBM</t>
        </is>
      </c>
      <c r="C33" s="48" t="inlineStr">
        <is>
          <t>Ethereum Up or Down - June 27, 12:45AM-1:00AM ET</t>
        </is>
      </c>
      <c r="D33" s="59" t="inlineStr">
        <is>
          <t>BUY_NO</t>
        </is>
      </c>
      <c r="E33" s="49" t="n">
        <v>0.585</v>
      </c>
      <c r="F33" s="49" t="n">
        <v>-0.0308</v>
      </c>
      <c r="G33" s="31" t="inlineStr">
        <is>
          <t>0.2h</t>
        </is>
      </c>
      <c r="H33" s="31" t="inlineStr">
        <is>
          <t>2026-06-27 05:00</t>
        </is>
      </c>
      <c r="I33" s="31" t="inlineStr">
        <is>
          <t>2026-06-27 04:47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Solana be above $70 on July 2?</t>
        </is>
      </c>
      <c r="D34" s="59" t="inlineStr">
        <is>
          <t>BUY_NO</t>
        </is>
      </c>
      <c r="E34" s="45" t="n">
        <v>0.62</v>
      </c>
      <c r="F34" s="45" t="n">
        <v>-0.0258</v>
      </c>
      <c r="G34" s="20" t="inlineStr">
        <is>
          <t>129.9h</t>
        </is>
      </c>
      <c r="H34" s="20" t="inlineStr">
        <is>
          <t>2026-07-02 16:00</t>
        </is>
      </c>
      <c r="I34" s="20" t="inlineStr">
        <is>
          <t>2026-06-27 06:06</t>
        </is>
      </c>
    </row>
    <row r="35" ht="18" customHeight="1">
      <c r="A35" s="7" t="inlineStr">
        <is>
          <t>📊 SHADOW</t>
        </is>
      </c>
      <c r="B35" s="48" t="inlineStr">
        <is>
          <t>UPDOWN_GBM</t>
        </is>
      </c>
      <c r="C35" s="48" t="inlineStr">
        <is>
          <t>Ethereum Up or Down - June 27, 2:45AM-3:00AM ET</t>
        </is>
      </c>
      <c r="D35" s="58" t="inlineStr">
        <is>
          <t>BUY_YES</t>
        </is>
      </c>
      <c r="E35" s="49" t="n">
        <v>0.495</v>
      </c>
      <c r="F35" s="49" t="n">
        <v>0.112</v>
      </c>
      <c r="G35" s="31" t="inlineStr">
        <is>
          <t>0.4h</t>
        </is>
      </c>
      <c r="H35" s="31" t="inlineStr">
        <is>
          <t>2026-06-27 07:00</t>
        </is>
      </c>
      <c r="I35" s="31" t="inlineStr">
        <is>
          <t>2026-06-27 06:38</t>
        </is>
      </c>
    </row>
    <row r="36" ht="18" customHeight="1">
      <c r="A36" s="7" t="inlineStr">
        <is>
          <t>📊 SHADOW</t>
        </is>
      </c>
      <c r="B36" s="44" t="inlineStr">
        <is>
          <t>UPDOWN_GBM</t>
        </is>
      </c>
      <c r="C36" s="44" t="inlineStr">
        <is>
          <t>Bitcoin Up or Down - June 27, 3:15AM-3:30AM ET</t>
        </is>
      </c>
      <c r="D36" s="58" t="inlineStr">
        <is>
          <t>BUY_YES</t>
        </is>
      </c>
      <c r="E36" s="45" t="n">
        <v>0.495</v>
      </c>
      <c r="F36" s="45" t="n">
        <v>0.1426</v>
      </c>
      <c r="G36" s="20" t="inlineStr">
        <is>
          <t>0.4h</t>
        </is>
      </c>
      <c r="H36" s="20" t="inlineStr">
        <is>
          <t>2026-06-27 07:30</t>
        </is>
      </c>
      <c r="I36" s="20" t="inlineStr">
        <is>
          <t>2026-06-27 07:08</t>
        </is>
      </c>
    </row>
    <row r="37" ht="18" customHeight="1">
      <c r="A37" s="7" t="inlineStr">
        <is>
          <t>📊 SHADOW</t>
        </is>
      </c>
      <c r="B37" s="48" t="inlineStr">
        <is>
          <t>UPDOWN_GBM</t>
        </is>
      </c>
      <c r="C37" s="48" t="inlineStr">
        <is>
          <t>Bitcoin Up or Down - June 27, 3:30AM-3:45AM ET</t>
        </is>
      </c>
      <c r="D37" s="58" t="inlineStr">
        <is>
          <t>BUY_YES</t>
        </is>
      </c>
      <c r="E37" s="49" t="n">
        <v>0.505</v>
      </c>
      <c r="F37" s="49" t="n">
        <v>0.2434</v>
      </c>
      <c r="G37" s="31" t="inlineStr">
        <is>
          <t>0.4h</t>
        </is>
      </c>
      <c r="H37" s="31" t="inlineStr">
        <is>
          <t>2026-06-27 07:45</t>
        </is>
      </c>
      <c r="I37" s="31" t="inlineStr">
        <is>
          <t>2026-06-27 07:23</t>
        </is>
      </c>
    </row>
    <row r="38" ht="18" customHeight="1">
      <c r="A38" s="7" t="inlineStr">
        <is>
          <t>📊 SHADOW</t>
        </is>
      </c>
      <c r="B38" s="44" t="inlineStr">
        <is>
          <t>UPDOWN_GBM</t>
        </is>
      </c>
      <c r="C38" s="44" t="inlineStr">
        <is>
          <t>Bitcoin Up or Down - June 27, 4AM ET</t>
        </is>
      </c>
      <c r="D38" s="58" t="inlineStr">
        <is>
          <t>BUY_YES</t>
        </is>
      </c>
      <c r="E38" s="45" t="n">
        <v>0.47</v>
      </c>
      <c r="F38" s="45" t="n">
        <v>0.1306</v>
      </c>
      <c r="G38" s="20" t="inlineStr">
        <is>
          <t>1.1h</t>
        </is>
      </c>
      <c r="H38" s="20" t="inlineStr">
        <is>
          <t>2026-06-27 09:00</t>
        </is>
      </c>
      <c r="I38" s="20" t="inlineStr">
        <is>
          <t>2026-06-27 07:52</t>
        </is>
      </c>
    </row>
    <row r="39" ht="18" customHeight="1">
      <c r="A39" s="7" t="inlineStr">
        <is>
          <t>📊 SHADOW</t>
        </is>
      </c>
      <c r="B39" s="48" t="inlineStr">
        <is>
          <t>UPDOWN_GBM</t>
        </is>
      </c>
      <c r="C39" s="48" t="inlineStr">
        <is>
          <t>Ethereum Up or Down - June 27, 4AM ET</t>
        </is>
      </c>
      <c r="D39" s="58" t="inlineStr">
        <is>
          <t>BUY_YES</t>
        </is>
      </c>
      <c r="E39" s="49" t="n">
        <v>0.48</v>
      </c>
      <c r="F39" s="49" t="n">
        <v>0.1431</v>
      </c>
      <c r="G39" s="31" t="inlineStr">
        <is>
          <t>1.1h</t>
        </is>
      </c>
      <c r="H39" s="31" t="inlineStr">
        <is>
          <t>2026-06-27 09:00</t>
        </is>
      </c>
      <c r="I39" s="31" t="inlineStr">
        <is>
          <t>2026-06-27 07:52</t>
        </is>
      </c>
    </row>
    <row r="40" ht="18" customHeight="1">
      <c r="A40" s="7" t="inlineStr">
        <is>
          <t>📊 SHADOW</t>
        </is>
      </c>
      <c r="B40" s="44" t="inlineStr">
        <is>
          <t>UPDOWN_GBM</t>
        </is>
      </c>
      <c r="C40" s="44" t="inlineStr">
        <is>
          <t>Bitcoin Up or Down - June 27, 4:00AM-4:15AM ET</t>
        </is>
      </c>
      <c r="D40" s="58" t="inlineStr">
        <is>
          <t>BUY_YES</t>
        </is>
      </c>
      <c r="E40" s="45" t="n">
        <v>0.495</v>
      </c>
      <c r="F40" s="45" t="n">
        <v>0.1692</v>
      </c>
      <c r="G40" s="20" t="inlineStr">
        <is>
          <t>0.4h</t>
        </is>
      </c>
      <c r="H40" s="20" t="inlineStr">
        <is>
          <t>2026-06-27 08:15</t>
        </is>
      </c>
      <c r="I40" s="20" t="inlineStr">
        <is>
          <t>2026-06-27 07:53</t>
        </is>
      </c>
    </row>
    <row r="41" ht="18" customHeight="1">
      <c r="A41" s="7" t="inlineStr">
        <is>
          <t>📊 SHADOW</t>
        </is>
      </c>
      <c r="B41" s="48" t="inlineStr">
        <is>
          <t>UPDOWN_GBM</t>
        </is>
      </c>
      <c r="C41" s="48" t="inlineStr">
        <is>
          <t>Bitcoin Up or Down - June 27, 4:15AM-4:30AM ET</t>
        </is>
      </c>
      <c r="D41" s="58" t="inlineStr">
        <is>
          <t>BUY_YES</t>
        </is>
      </c>
      <c r="E41" s="49" t="n">
        <v>0.485</v>
      </c>
      <c r="F41" s="49" t="n">
        <v>0.1945</v>
      </c>
      <c r="G41" s="31" t="inlineStr">
        <is>
          <t>0.4h</t>
        </is>
      </c>
      <c r="H41" s="31" t="inlineStr">
        <is>
          <t>2026-06-27 08:30</t>
        </is>
      </c>
      <c r="I41" s="31" t="inlineStr">
        <is>
          <t>2026-06-27 08:08</t>
        </is>
      </c>
    </row>
    <row r="42" ht="18" customHeight="1">
      <c r="A42" s="7" t="inlineStr">
        <is>
          <t>📊 SHADOW</t>
        </is>
      </c>
      <c r="B42" s="44" t="inlineStr">
        <is>
          <t>UPDOWN_GBM</t>
        </is>
      </c>
      <c r="C42" s="44" t="inlineStr">
        <is>
          <t>Ethereum Up or Down - June 27, 4:15AM-4:30AM ET</t>
        </is>
      </c>
      <c r="D42" s="58" t="inlineStr">
        <is>
          <t>BUY_YES</t>
        </is>
      </c>
      <c r="E42" s="45" t="n">
        <v>0.485</v>
      </c>
      <c r="F42" s="45" t="n">
        <v>0.2474</v>
      </c>
      <c r="G42" s="20" t="inlineStr">
        <is>
          <t>0.4h</t>
        </is>
      </c>
      <c r="H42" s="20" t="inlineStr">
        <is>
          <t>2026-06-27 08:30</t>
        </is>
      </c>
      <c r="I42" s="20" t="inlineStr">
        <is>
          <t>2026-06-27 08:08</t>
        </is>
      </c>
    </row>
    <row r="43" ht="18" customHeight="1">
      <c r="A43" s="7" t="inlineStr">
        <is>
          <t>📊 SHADOW</t>
        </is>
      </c>
      <c r="B43" s="48" t="inlineStr">
        <is>
          <t>UPDOWN_GBM</t>
        </is>
      </c>
      <c r="C43" s="48" t="inlineStr">
        <is>
          <t>Bitcoin Up or Down - June 27, 4:30AM-4:45AM ET</t>
        </is>
      </c>
      <c r="D43" s="58" t="inlineStr">
        <is>
          <t>BUY_YES</t>
        </is>
      </c>
      <c r="E43" s="49" t="n">
        <v>0.485</v>
      </c>
      <c r="F43" s="49" t="n">
        <v>0.286</v>
      </c>
      <c r="G43" s="31" t="inlineStr">
        <is>
          <t>0.4h</t>
        </is>
      </c>
      <c r="H43" s="31" t="inlineStr">
        <is>
          <t>2026-06-27 08:45</t>
        </is>
      </c>
      <c r="I43" s="31" t="inlineStr">
        <is>
          <t>2026-06-27 08:23</t>
        </is>
      </c>
    </row>
    <row r="44" ht="18" customHeight="1">
      <c r="A44" s="7" t="inlineStr">
        <is>
          <t>📊 SHADOW</t>
        </is>
      </c>
      <c r="B44" s="44" t="inlineStr">
        <is>
          <t>UPDOWN_GBM</t>
        </is>
      </c>
      <c r="C44" s="44" t="inlineStr">
        <is>
          <t>Ethereum Up or Down - June 27, 4:30AM-4:45AM ET</t>
        </is>
      </c>
      <c r="D44" s="58" t="inlineStr">
        <is>
          <t>BUY_YES</t>
        </is>
      </c>
      <c r="E44" s="45" t="n">
        <v>0.505</v>
      </c>
      <c r="F44" s="45" t="n">
        <v>0.2961</v>
      </c>
      <c r="G44" s="20" t="inlineStr">
        <is>
          <t>0.4h</t>
        </is>
      </c>
      <c r="H44" s="20" t="inlineStr">
        <is>
          <t>2026-06-27 08:45</t>
        </is>
      </c>
      <c r="I44" s="20" t="inlineStr">
        <is>
          <t>2026-06-27 08:23</t>
        </is>
      </c>
    </row>
    <row r="45" ht="18" customHeight="1">
      <c r="A45" s="7" t="inlineStr">
        <is>
          <t>📊 SHADOW</t>
        </is>
      </c>
      <c r="B45" s="48" t="inlineStr">
        <is>
          <t>UPDOWN_GBM</t>
        </is>
      </c>
      <c r="C45" s="48" t="inlineStr">
        <is>
          <t>Ethereum Up or Down - June 27, 6:45AM-7:00AM ET</t>
        </is>
      </c>
      <c r="D45" s="58" t="inlineStr">
        <is>
          <t>BUY_YES</t>
        </is>
      </c>
      <c r="E45" s="49" t="n">
        <v>0.495</v>
      </c>
      <c r="F45" s="49" t="n">
        <v>0.2363</v>
      </c>
      <c r="G45" s="31" t="inlineStr">
        <is>
          <t>0.3h</t>
        </is>
      </c>
      <c r="H45" s="31" t="inlineStr">
        <is>
          <t>2026-06-27 11:00</t>
        </is>
      </c>
      <c r="I45" s="31" t="inlineStr">
        <is>
          <t>2026-06-27 10:40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$60,000 on June 26?</t>
        </is>
      </c>
      <c r="D46" s="58" t="inlineStr">
        <is>
          <t>BUY_YES</t>
        </is>
      </c>
      <c r="E46" s="45" t="n">
        <v>0.395</v>
      </c>
      <c r="F46" s="45" t="n">
        <v>0.0237</v>
      </c>
      <c r="G46" s="20" t="inlineStr">
        <is>
          <t>15.6h</t>
        </is>
      </c>
      <c r="H46" s="20" t="inlineStr">
        <is>
          <t>2026-06-26 16:00</t>
        </is>
      </c>
      <c r="I46" s="20" t="inlineStr">
        <is>
          <t>2026-06-26 00:23</t>
        </is>
      </c>
    </row>
    <row r="47" ht="18" customHeight="1">
      <c r="A47" s="7" t="inlineStr">
        <is>
          <t>📊 SHADOW</t>
        </is>
      </c>
      <c r="B47" s="48" t="inlineStr">
        <is>
          <t>PRICE_TARGET_GBM</t>
        </is>
      </c>
      <c r="C47" s="48" t="inlineStr">
        <is>
          <t>Will the price of Bitcoin be above $62,000 on June 27?</t>
        </is>
      </c>
      <c r="D47" s="58" t="inlineStr">
        <is>
          <t>BUY_YES</t>
        </is>
      </c>
      <c r="E47" s="49" t="n">
        <v>0.105</v>
      </c>
      <c r="F47" s="49" t="n">
        <v>0.08409999999999999</v>
      </c>
      <c r="G47" s="31" t="inlineStr">
        <is>
          <t>39.6h</t>
        </is>
      </c>
      <c r="H47" s="31" t="inlineStr">
        <is>
          <t>2026-06-27 16:00</t>
        </is>
      </c>
      <c r="I47" s="31" t="inlineStr">
        <is>
          <t>2026-06-26 00:23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$62,000 on June 28?</t>
        </is>
      </c>
      <c r="D48" s="58" t="inlineStr">
        <is>
          <t>BUY_YES</t>
        </is>
      </c>
      <c r="E48" s="45" t="n">
        <v>0.135</v>
      </c>
      <c r="F48" s="45" t="n">
        <v>0.1065</v>
      </c>
      <c r="G48" s="20" t="inlineStr">
        <is>
          <t>63.6h</t>
        </is>
      </c>
      <c r="H48" s="20" t="inlineStr">
        <is>
          <t>2026-06-28 16:00</t>
        </is>
      </c>
      <c r="I48" s="20" t="inlineStr">
        <is>
          <t>2026-06-26 00:23</t>
        </is>
      </c>
    </row>
    <row r="49" ht="18" customHeight="1">
      <c r="A49" s="7" t="inlineStr">
        <is>
          <t>📊 SHADOW</t>
        </is>
      </c>
      <c r="B49" s="48" t="inlineStr">
        <is>
          <t>PRICE_TARGET_GBM</t>
        </is>
      </c>
      <c r="C49" s="48" t="inlineStr">
        <is>
          <t>Will the price of Bitcoin be above $56,000 on June 29?</t>
        </is>
      </c>
      <c r="D49" s="59" t="inlineStr">
        <is>
          <t>BUY_NO</t>
        </is>
      </c>
      <c r="E49" s="49" t="n">
        <v>0.8935</v>
      </c>
      <c r="F49" s="49" t="n">
        <v>-0.0465</v>
      </c>
      <c r="G49" s="31" t="inlineStr">
        <is>
          <t>87.6h</t>
        </is>
      </c>
      <c r="H49" s="31" t="inlineStr">
        <is>
          <t>2026-06-29 16:00</t>
        </is>
      </c>
      <c r="I49" s="31" t="inlineStr">
        <is>
          <t>2026-06-26 00:23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$58,000 on June 29?</t>
        </is>
      </c>
      <c r="D50" s="59" t="inlineStr">
        <is>
          <t>BUY_NO</t>
        </is>
      </c>
      <c r="E50" s="45" t="n">
        <v>0.73</v>
      </c>
      <c r="F50" s="45" t="n">
        <v>-0.0436</v>
      </c>
      <c r="G50" s="20" t="inlineStr">
        <is>
          <t>87.6h</t>
        </is>
      </c>
      <c r="H50" s="20" t="inlineStr">
        <is>
          <t>2026-06-29 16:00</t>
        </is>
      </c>
      <c r="I50" s="20" t="inlineStr">
        <is>
          <t>2026-06-26 00:23</t>
        </is>
      </c>
    </row>
    <row r="51" ht="18" customHeight="1">
      <c r="A51" s="7" t="inlineStr">
        <is>
          <t>📊 SHADOW</t>
        </is>
      </c>
      <c r="B51" s="48" t="inlineStr">
        <is>
          <t>PRICE_TARGET_GBM</t>
        </is>
      </c>
      <c r="C51" s="48" t="inlineStr">
        <is>
          <t>Will the price of Bitcoin be above $56,000 on June 30?</t>
        </is>
      </c>
      <c r="D51" s="59" t="inlineStr">
        <is>
          <t>BUY_NO</t>
        </is>
      </c>
      <c r="E51" s="49" t="n">
        <v>0.864</v>
      </c>
      <c r="F51" s="49" t="n">
        <v>-0.1464</v>
      </c>
      <c r="G51" s="31" t="inlineStr">
        <is>
          <t>111.6h</t>
        </is>
      </c>
      <c r="H51" s="31" t="inlineStr">
        <is>
          <t>2026-06-30 16:00</t>
        </is>
      </c>
      <c r="I51" s="31" t="inlineStr">
        <is>
          <t>2026-06-26 00:23</t>
        </is>
      </c>
    </row>
    <row r="52" ht="18" customHeight="1">
      <c r="A52" s="7" t="inlineStr">
        <is>
          <t>📊 SHADOW</t>
        </is>
      </c>
      <c r="B52" s="44" t="inlineStr">
        <is>
          <t>PRICE_TARGET_GBM</t>
        </is>
      </c>
      <c r="C52" s="44" t="inlineStr">
        <is>
          <t>Will the price of Bitcoin be above $58,000 on June 30?</t>
        </is>
      </c>
      <c r="D52" s="59" t="inlineStr">
        <is>
          <t>BUY_NO</t>
        </is>
      </c>
      <c r="E52" s="45" t="n">
        <v>0.7</v>
      </c>
      <c r="F52" s="45" t="n">
        <v>-0.0867</v>
      </c>
      <c r="G52" s="20" t="inlineStr">
        <is>
          <t>111.6h</t>
        </is>
      </c>
      <c r="H52" s="20" t="inlineStr">
        <is>
          <t>2026-06-30 16:00</t>
        </is>
      </c>
      <c r="I52" s="20" t="inlineStr">
        <is>
          <t>2026-06-26 00:23</t>
        </is>
      </c>
    </row>
    <row r="53" ht="18" customHeight="1">
      <c r="A53" s="7" t="inlineStr">
        <is>
          <t>📊 SHADOW</t>
        </is>
      </c>
      <c r="B53" s="48" t="inlineStr">
        <is>
          <t>PRICE_TARGET_GBM</t>
        </is>
      </c>
      <c r="C53" s="48" t="inlineStr">
        <is>
          <t>Will the price of Ethereum be above $1,600 on June 26?</t>
        </is>
      </c>
      <c r="D53" s="58" t="inlineStr">
        <is>
          <t>BUY_YES</t>
        </is>
      </c>
      <c r="E53" s="49" t="n">
        <v>0.3</v>
      </c>
      <c r="F53" s="49" t="n">
        <v>0.1796</v>
      </c>
      <c r="G53" s="31" t="inlineStr">
        <is>
          <t>15.6h</t>
        </is>
      </c>
      <c r="H53" s="31" t="inlineStr">
        <is>
          <t>2026-06-26 16:00</t>
        </is>
      </c>
      <c r="I53" s="31" t="inlineStr">
        <is>
          <t>2026-06-26 00:23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$1,500 on June 28?</t>
        </is>
      </c>
      <c r="D54" s="59" t="inlineStr">
        <is>
          <t>BUY_NO</t>
        </is>
      </c>
      <c r="E54" s="45" t="n">
        <v>0.8135</v>
      </c>
      <c r="F54" s="45" t="n">
        <v>-0.2932</v>
      </c>
      <c r="G54" s="20" t="inlineStr">
        <is>
          <t>63.6h</t>
        </is>
      </c>
      <c r="H54" s="20" t="inlineStr">
        <is>
          <t>2026-06-28 16:00</t>
        </is>
      </c>
      <c r="I54" s="20" t="inlineStr">
        <is>
          <t>2026-06-26 00:23</t>
        </is>
      </c>
    </row>
    <row r="55" ht="18" customHeight="1">
      <c r="A55" s="7" t="inlineStr">
        <is>
          <t>📊 SHADOW</t>
        </is>
      </c>
      <c r="B55" s="48" t="inlineStr">
        <is>
          <t>PRICE_TARGET_GBM</t>
        </is>
      </c>
      <c r="C55" s="48" t="inlineStr">
        <is>
          <t>Will the price of Ethereum be above $1,700 on June 30?</t>
        </is>
      </c>
      <c r="D55" s="58" t="inlineStr">
        <is>
          <t>BUY_YES</t>
        </is>
      </c>
      <c r="E55" s="49" t="n">
        <v>0.11</v>
      </c>
      <c r="F55" s="49" t="n">
        <v>0.3693</v>
      </c>
      <c r="G55" s="31" t="inlineStr">
        <is>
          <t>111.6h</t>
        </is>
      </c>
      <c r="H55" s="31" t="inlineStr">
        <is>
          <t>2026-06-30 16:00</t>
        </is>
      </c>
      <c r="I55" s="31" t="inlineStr">
        <is>
          <t>2026-06-26 00:23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the price of Solana be above $70 on June 26?</t>
        </is>
      </c>
      <c r="D56" s="58" t="inlineStr">
        <is>
          <t>BUY_YES</t>
        </is>
      </c>
      <c r="E56" s="45" t="n">
        <v>0.15</v>
      </c>
      <c r="F56" s="45" t="n">
        <v>0.1443</v>
      </c>
      <c r="G56" s="20" t="inlineStr">
        <is>
          <t>15.6h</t>
        </is>
      </c>
      <c r="H56" s="20" t="inlineStr">
        <is>
          <t>2026-06-26 16:00</t>
        </is>
      </c>
      <c r="I56" s="20" t="inlineStr">
        <is>
          <t>2026-06-26 00:23</t>
        </is>
      </c>
    </row>
    <row r="57" ht="18" customHeight="1">
      <c r="A57" s="7" t="inlineStr">
        <is>
          <t>📊 SHADOW</t>
        </is>
      </c>
      <c r="B57" s="48" t="inlineStr">
        <is>
          <t>PRICE_TARGET_GBM</t>
        </is>
      </c>
      <c r="C57" s="48" t="inlineStr">
        <is>
          <t>Will the price of Solana be above $70 on June 29?</t>
        </is>
      </c>
      <c r="D57" s="58" t="inlineStr">
        <is>
          <t>BUY_YES</t>
        </is>
      </c>
      <c r="E57" s="49" t="n">
        <v>0.265</v>
      </c>
      <c r="F57" s="49" t="n">
        <v>0.1338</v>
      </c>
      <c r="G57" s="31" t="inlineStr">
        <is>
          <t>87.6h</t>
        </is>
      </c>
      <c r="H57" s="31" t="inlineStr">
        <is>
          <t>2026-06-29 16:00</t>
        </is>
      </c>
      <c r="I57" s="31" t="inlineStr">
        <is>
          <t>2026-06-26 00:23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the price of Solana be above $70 on June 30?</t>
        </is>
      </c>
      <c r="D58" s="58" t="inlineStr">
        <is>
          <t>BUY_YES</t>
        </is>
      </c>
      <c r="E58" s="45" t="n">
        <v>0.285</v>
      </c>
      <c r="F58" s="45" t="n">
        <v>0.1338</v>
      </c>
      <c r="G58" s="20" t="inlineStr">
        <is>
          <t>111.6h</t>
        </is>
      </c>
      <c r="H58" s="20" t="inlineStr">
        <is>
          <t>2026-06-30 16:00</t>
        </is>
      </c>
      <c r="I58" s="20" t="inlineStr">
        <is>
          <t>2026-06-26 00:23</t>
        </is>
      </c>
    </row>
    <row r="59" ht="18" customHeight="1">
      <c r="A59" s="7" t="inlineStr">
        <is>
          <t>📊 SHADOW</t>
        </is>
      </c>
      <c r="B59" s="48" t="inlineStr">
        <is>
          <t>PRICE_TARGET_GBM</t>
        </is>
      </c>
      <c r="C59" s="48" t="inlineStr">
        <is>
          <t>Will the price of Solana be above $60 on July 1?</t>
        </is>
      </c>
      <c r="D59" s="59" t="inlineStr">
        <is>
          <t>BUY_NO</t>
        </is>
      </c>
      <c r="E59" s="49" t="n">
        <v>0.894</v>
      </c>
      <c r="F59" s="49" t="n">
        <v>-0.2346</v>
      </c>
      <c r="G59" s="31" t="inlineStr">
        <is>
          <t>135.6h</t>
        </is>
      </c>
      <c r="H59" s="31" t="inlineStr">
        <is>
          <t>2026-07-01 16:00</t>
        </is>
      </c>
      <c r="I59" s="31" t="inlineStr">
        <is>
          <t>2026-06-26 00:23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the price of Solana be above $70 on July 1?</t>
        </is>
      </c>
      <c r="D60" s="58" t="inlineStr">
        <is>
          <t>BUY_YES</t>
        </is>
      </c>
      <c r="E60" s="45" t="n">
        <v>0.3</v>
      </c>
      <c r="F60" s="45" t="n">
        <v>0.145</v>
      </c>
      <c r="G60" s="20" t="inlineStr">
        <is>
          <t>135.6h</t>
        </is>
      </c>
      <c r="H60" s="20" t="inlineStr">
        <is>
          <t>2026-07-01 16:00</t>
        </is>
      </c>
      <c r="I60" s="20" t="inlineStr">
        <is>
          <t>2026-06-26 00:23</t>
        </is>
      </c>
    </row>
    <row r="61" ht="18" customHeight="1">
      <c r="A61" s="7" t="inlineStr">
        <is>
          <t>📊 SHADOW</t>
        </is>
      </c>
      <c r="B61" s="48" t="inlineStr">
        <is>
          <t>PRICE_TARGET_GBM</t>
        </is>
      </c>
      <c r="C61" s="48" t="inlineStr">
        <is>
          <t>Will the price of Bitcoin be above $56,000 on July 1?</t>
        </is>
      </c>
      <c r="D61" s="59" t="inlineStr">
        <is>
          <t>BUY_NO</t>
        </is>
      </c>
      <c r="E61" s="49" t="n">
        <v>0.855</v>
      </c>
      <c r="F61" s="49" t="n">
        <v>-0.2131</v>
      </c>
      <c r="G61" s="31" t="inlineStr">
        <is>
          <t>135.6h</t>
        </is>
      </c>
      <c r="H61" s="31" t="inlineStr">
        <is>
          <t>2026-07-01 16:00</t>
        </is>
      </c>
      <c r="I61" s="31" t="inlineStr">
        <is>
          <t>2026-06-26 00:23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the price of Bitcoin be above $64,000 on July 1?</t>
        </is>
      </c>
      <c r="D62" s="58" t="inlineStr">
        <is>
          <t>BUY_YES</t>
        </is>
      </c>
      <c r="E62" s="45" t="n">
        <v>0.1</v>
      </c>
      <c r="F62" s="45" t="n">
        <v>0.2499</v>
      </c>
      <c r="G62" s="20" t="inlineStr">
        <is>
          <t>135.6h</t>
        </is>
      </c>
      <c r="H62" s="20" t="inlineStr">
        <is>
          <t>2026-07-01 16:00</t>
        </is>
      </c>
      <c r="I62" s="20" t="inlineStr">
        <is>
          <t>2026-06-26 00:23</t>
        </is>
      </c>
    </row>
    <row r="63" ht="18" customHeight="1">
      <c r="A63" s="7" t="inlineStr">
        <is>
          <t>📊 SHADOW</t>
        </is>
      </c>
      <c r="B63" s="48" t="inlineStr">
        <is>
          <t>PRICE_TARGET_GBM</t>
        </is>
      </c>
      <c r="C63" s="48" t="inlineStr">
        <is>
          <t>Will Bitcoin reach $65,000 in June?</t>
        </is>
      </c>
      <c r="D63" s="58" t="inlineStr">
        <is>
          <t>BUY_YES</t>
        </is>
      </c>
      <c r="E63" s="49" t="n">
        <v>0.11</v>
      </c>
      <c r="F63" s="49" t="n">
        <v>0.5173</v>
      </c>
      <c r="G63" s="31" t="inlineStr">
        <is>
          <t>123.6h</t>
        </is>
      </c>
      <c r="H63" s="31" t="inlineStr">
        <is>
          <t>2026-07-01 04:00</t>
        </is>
      </c>
      <c r="I63" s="31" t="inlineStr">
        <is>
          <t>2026-06-26 00:23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$70 on June 28?</t>
        </is>
      </c>
      <c r="D64" s="58" t="inlineStr">
        <is>
          <t>BUY_YES</t>
        </is>
      </c>
      <c r="E64" s="45" t="n">
        <v>0.245</v>
      </c>
      <c r="F64" s="45" t="n">
        <v>0.1967</v>
      </c>
      <c r="G64" s="20" t="inlineStr">
        <is>
          <t>57.6h</t>
        </is>
      </c>
      <c r="H64" s="20" t="inlineStr">
        <is>
          <t>2026-06-28 16:00</t>
        </is>
      </c>
      <c r="I64" s="20" t="inlineStr">
        <is>
          <t>2026-06-26 06:25</t>
        </is>
      </c>
    </row>
    <row r="65" ht="18" customHeight="1">
      <c r="A65" s="7" t="inlineStr">
        <is>
          <t>📊 SHADOW</t>
        </is>
      </c>
      <c r="B65" s="48" t="inlineStr">
        <is>
          <t>UPDOWN_GBM</t>
        </is>
      </c>
      <c r="C65" s="48" t="inlineStr">
        <is>
          <t>Ethereum Up or Down - June 26, 4:15AM-4:30AM ET</t>
        </is>
      </c>
      <c r="D65" s="58" t="inlineStr">
        <is>
          <t>BUY_YES</t>
        </is>
      </c>
      <c r="E65" s="49" t="n">
        <v>0.485</v>
      </c>
      <c r="F65" s="49" t="n">
        <v>0.2152</v>
      </c>
      <c r="G65" s="31" t="inlineStr">
        <is>
          <t>0.3h</t>
        </is>
      </c>
      <c r="H65" s="31" t="inlineStr">
        <is>
          <t>2026-06-26 08:30</t>
        </is>
      </c>
      <c r="I65" s="31" t="inlineStr">
        <is>
          <t>2026-06-26 08:14</t>
        </is>
      </c>
    </row>
    <row r="66" ht="18" customHeight="1">
      <c r="A66" s="7" t="inlineStr">
        <is>
          <t>📊 SHADOW</t>
        </is>
      </c>
      <c r="B66" s="44" t="inlineStr">
        <is>
          <t>UPDOWN_GBM</t>
        </is>
      </c>
      <c r="C66" s="44" t="inlineStr">
        <is>
          <t>Bitcoin Up or Down - June 26, 4:15AM-4:30AM ET</t>
        </is>
      </c>
      <c r="D66" s="58" t="inlineStr">
        <is>
          <t>BUY_YES</t>
        </is>
      </c>
      <c r="E66" s="45" t="n">
        <v>0.495</v>
      </c>
      <c r="F66" s="45" t="n">
        <v>0.1855</v>
      </c>
      <c r="G66" s="20" t="inlineStr">
        <is>
          <t>0.3h</t>
        </is>
      </c>
      <c r="H66" s="20" t="inlineStr">
        <is>
          <t>2026-06-26 08:30</t>
        </is>
      </c>
      <c r="I66" s="20" t="inlineStr">
        <is>
          <t>2026-06-26 08:14</t>
        </is>
      </c>
    </row>
    <row r="67" ht="18" customHeight="1">
      <c r="A67" s="7" t="inlineStr">
        <is>
          <t>📊 SHADOW</t>
        </is>
      </c>
      <c r="B67" s="48" t="inlineStr">
        <is>
          <t>UPDOWN_GBM</t>
        </is>
      </c>
      <c r="C67" s="48" t="inlineStr">
        <is>
          <t>Bitcoin Up or Down - June 26, 4:30AM-4:45AM ET</t>
        </is>
      </c>
      <c r="D67" s="58" t="inlineStr">
        <is>
          <t>BUY_YES</t>
        </is>
      </c>
      <c r="E67" s="49" t="n">
        <v>0.495</v>
      </c>
      <c r="F67" s="49" t="n">
        <v>0.2634</v>
      </c>
      <c r="G67" s="31" t="inlineStr">
        <is>
          <t>0.4h</t>
        </is>
      </c>
      <c r="H67" s="31" t="inlineStr">
        <is>
          <t>2026-06-26 08:45</t>
        </is>
      </c>
      <c r="I67" s="31" t="inlineStr">
        <is>
          <t>2026-06-26 08:23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June 26, 4:45AM-5:00AM ET</t>
        </is>
      </c>
      <c r="D68" s="58" t="inlineStr">
        <is>
          <t>BUY_YES</t>
        </is>
      </c>
      <c r="E68" s="45" t="n">
        <v>0.505</v>
      </c>
      <c r="F68" s="45" t="n">
        <v>0.1756</v>
      </c>
      <c r="G68" s="20" t="inlineStr">
        <is>
          <t>0.3h</t>
        </is>
      </c>
      <c r="H68" s="20" t="inlineStr">
        <is>
          <t>2026-06-26 09:00</t>
        </is>
      </c>
      <c r="I68" s="20" t="inlineStr">
        <is>
          <t>2026-06-26 08:38</t>
        </is>
      </c>
    </row>
    <row r="69" ht="18" customHeight="1">
      <c r="A69" s="7" t="inlineStr">
        <is>
          <t>📊 SHADOW</t>
        </is>
      </c>
      <c r="B69" s="48" t="inlineStr">
        <is>
          <t>UPDOWN_GBM</t>
        </is>
      </c>
      <c r="C69" s="48" t="inlineStr">
        <is>
          <t>XRP Up or Down - June 26, 4:45AM-5:00AM ET</t>
        </is>
      </c>
      <c r="D69" s="58" t="inlineStr">
        <is>
          <t>BUY_YES</t>
        </is>
      </c>
      <c r="E69" s="49" t="n">
        <v>0.525</v>
      </c>
      <c r="F69" s="49" t="n">
        <v>0.0706</v>
      </c>
      <c r="G69" s="31" t="inlineStr">
        <is>
          <t>0.2h</t>
        </is>
      </c>
      <c r="H69" s="31" t="inlineStr">
        <is>
          <t>2026-06-26 09:00</t>
        </is>
      </c>
      <c r="I69" s="31" t="inlineStr">
        <is>
          <t>2026-06-26 08:44</t>
        </is>
      </c>
    </row>
    <row r="70" ht="18" customHeight="1">
      <c r="A70" s="7" t="inlineStr">
        <is>
          <t>📊 SHADOW</t>
        </is>
      </c>
      <c r="B70" s="44" t="inlineStr">
        <is>
          <t>UPDOWN_GBM</t>
        </is>
      </c>
      <c r="C70" s="44" t="inlineStr">
        <is>
          <t>Ethereum Up or Down - June 26, 5:00AM-5:15AM ET</t>
        </is>
      </c>
      <c r="D70" s="58" t="inlineStr">
        <is>
          <t>BUY_YES</t>
        </is>
      </c>
      <c r="E70" s="45" t="n">
        <v>0.515</v>
      </c>
      <c r="F70" s="45" t="n">
        <v>0.1306</v>
      </c>
      <c r="G70" s="20" t="inlineStr">
        <is>
          <t>0.4h</t>
        </is>
      </c>
      <c r="H70" s="20" t="inlineStr">
        <is>
          <t>2026-06-26 09:15</t>
        </is>
      </c>
      <c r="I70" s="20" t="inlineStr">
        <is>
          <t>2026-06-26 08:53</t>
        </is>
      </c>
    </row>
    <row r="71" ht="18" customHeight="1">
      <c r="A71" s="7" t="inlineStr">
        <is>
          <t>📊 SHADOW</t>
        </is>
      </c>
      <c r="B71" s="48" t="inlineStr">
        <is>
          <t>UPDOWN_GBM</t>
        </is>
      </c>
      <c r="C71" s="48" t="inlineStr">
        <is>
          <t>XRP Up or Down - June 26, 5:00AM-5:15AM ET</t>
        </is>
      </c>
      <c r="D71" s="59" t="inlineStr">
        <is>
          <t>BUY_NO</t>
        </is>
      </c>
      <c r="E71" s="49" t="n">
        <v>0.515</v>
      </c>
      <c r="F71" s="49" t="n">
        <v>-0.0446</v>
      </c>
      <c r="G71" s="31" t="inlineStr">
        <is>
          <t>0.2h</t>
        </is>
      </c>
      <c r="H71" s="31" t="inlineStr">
        <is>
          <t>2026-06-26 09:15</t>
        </is>
      </c>
      <c r="I71" s="31" t="inlineStr">
        <is>
          <t>2026-06-26 08:59</t>
        </is>
      </c>
    </row>
    <row r="72" ht="18" customHeight="1">
      <c r="A72" s="7" t="inlineStr">
        <is>
          <t>📊 SHADOW</t>
        </is>
      </c>
      <c r="B72" s="44" t="inlineStr">
        <is>
          <t>UPDOWN_GBM</t>
        </is>
      </c>
      <c r="C72" s="44" t="inlineStr">
        <is>
          <t>Bitcoin Up or Down - June 26, 6:00AM-6:15AM ET</t>
        </is>
      </c>
      <c r="D72" s="59" t="inlineStr">
        <is>
          <t>BUY_NO</t>
        </is>
      </c>
      <c r="E72" s="45" t="n">
        <v>0.535</v>
      </c>
      <c r="F72" s="45" t="n">
        <v>-0.0456</v>
      </c>
      <c r="G72" s="20" t="inlineStr">
        <is>
          <t>0.3h</t>
        </is>
      </c>
      <c r="H72" s="20" t="inlineStr">
        <is>
          <t>2026-06-26 10:15</t>
        </is>
      </c>
      <c r="I72" s="20" t="inlineStr">
        <is>
          <t>2026-06-26 09:53</t>
        </is>
      </c>
    </row>
    <row r="73" ht="18" customHeight="1">
      <c r="A73" s="7" t="inlineStr">
        <is>
          <t>📊 SHADOW</t>
        </is>
      </c>
      <c r="B73" s="48" t="inlineStr">
        <is>
          <t>UPDOWN_GBM</t>
        </is>
      </c>
      <c r="C73" s="48" t="inlineStr">
        <is>
          <t>Solana Up or Down - June 26, 6:00AM-6:15AM ET</t>
        </is>
      </c>
      <c r="D73" s="59" t="inlineStr">
        <is>
          <t>BUY_NO</t>
        </is>
      </c>
      <c r="E73" s="49" t="n">
        <v>0.505</v>
      </c>
      <c r="F73" s="49" t="n">
        <v>-0.0451</v>
      </c>
      <c r="G73" s="31" t="inlineStr">
        <is>
          <t>0.2h</t>
        </is>
      </c>
      <c r="H73" s="31" t="inlineStr">
        <is>
          <t>2026-06-26 10:15</t>
        </is>
      </c>
      <c r="I73" s="31" t="inlineStr">
        <is>
          <t>2026-06-26 10:00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26, 6:15AM-6:30AM ET</t>
        </is>
      </c>
      <c r="D74" s="59" t="inlineStr">
        <is>
          <t>BUY_NO</t>
        </is>
      </c>
      <c r="E74" s="45" t="n">
        <v>0.525</v>
      </c>
      <c r="F74" s="45" t="n">
        <v>-0.0207</v>
      </c>
      <c r="G74" s="20" t="inlineStr">
        <is>
          <t>0.4h</t>
        </is>
      </c>
      <c r="H74" s="20" t="inlineStr">
        <is>
          <t>2026-06-26 10:30</t>
        </is>
      </c>
      <c r="I74" s="20" t="inlineStr">
        <is>
          <t>2026-06-26 10:08</t>
        </is>
      </c>
    </row>
    <row r="75" ht="18" customHeight="1">
      <c r="A75" s="7" t="inlineStr">
        <is>
          <t>📊 SHADOW</t>
        </is>
      </c>
      <c r="B75" s="48" t="inlineStr">
        <is>
          <t>UPDOWN_GBM</t>
        </is>
      </c>
      <c r="C75" s="48" t="inlineStr">
        <is>
          <t>Bitcoin Up or Down - June 26, 6:30AM-6:45AM ET</t>
        </is>
      </c>
      <c r="D75" s="59" t="inlineStr">
        <is>
          <t>BUY_NO</t>
        </is>
      </c>
      <c r="E75" s="49" t="n">
        <v>0.525</v>
      </c>
      <c r="F75" s="49" t="n">
        <v>-0.0264</v>
      </c>
      <c r="G75" s="31" t="inlineStr">
        <is>
          <t>0.4h</t>
        </is>
      </c>
      <c r="H75" s="31" t="inlineStr">
        <is>
          <t>2026-06-26 10:45</t>
        </is>
      </c>
      <c r="I75" s="31" t="inlineStr">
        <is>
          <t>2026-06-26 10:23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Bitcoin Up or Down - June 26, 7:00AM-7:15AM ET</t>
        </is>
      </c>
      <c r="D76" s="59" t="inlineStr">
        <is>
          <t>BUY_NO</t>
        </is>
      </c>
      <c r="E76" s="45" t="n">
        <v>0.535</v>
      </c>
      <c r="F76" s="45" t="n">
        <v>-0.0376</v>
      </c>
      <c r="G76" s="20" t="inlineStr">
        <is>
          <t>0.3h</t>
        </is>
      </c>
      <c r="H76" s="20" t="inlineStr">
        <is>
          <t>2026-06-26 11:15</t>
        </is>
      </c>
      <c r="I76" s="20" t="inlineStr">
        <is>
          <t>2026-06-26 10:53</t>
        </is>
      </c>
    </row>
    <row r="77" ht="18" customHeight="1">
      <c r="A77" s="7" t="inlineStr">
        <is>
          <t>📊 SHADOW</t>
        </is>
      </c>
      <c r="B77" s="48" t="inlineStr">
        <is>
          <t>UPDOWN_GBM</t>
        </is>
      </c>
      <c r="C77" s="48" t="inlineStr">
        <is>
          <t>XRP Up or Down - June 26, 7:30AM-7:45AM ET</t>
        </is>
      </c>
      <c r="D77" s="59" t="inlineStr">
        <is>
          <t>BUY_NO</t>
        </is>
      </c>
      <c r="E77" s="49" t="n">
        <v>0.52</v>
      </c>
      <c r="F77" s="49" t="n">
        <v>-0.026</v>
      </c>
      <c r="G77" s="31" t="inlineStr">
        <is>
          <t>0.3h</t>
        </is>
      </c>
      <c r="H77" s="31" t="inlineStr">
        <is>
          <t>2026-06-26 11:45</t>
        </is>
      </c>
      <c r="I77" s="31" t="inlineStr">
        <is>
          <t>2026-06-26 11:27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XRP Up or Down - June 26, 7:45AM-8:00AM ET</t>
        </is>
      </c>
      <c r="D78" s="59" t="inlineStr">
        <is>
          <t>BUY_NO</t>
        </is>
      </c>
      <c r="E78" s="45" t="n">
        <v>0.51</v>
      </c>
      <c r="F78" s="45" t="n">
        <v>-0.0442</v>
      </c>
      <c r="G78" s="20" t="inlineStr">
        <is>
          <t>0.2h</t>
        </is>
      </c>
      <c r="H78" s="20" t="inlineStr">
        <is>
          <t>2026-06-26 12:00</t>
        </is>
      </c>
      <c r="I78" s="20" t="inlineStr">
        <is>
          <t>2026-06-26 11:45</t>
        </is>
      </c>
    </row>
    <row r="79" ht="18" customHeight="1">
      <c r="A79" s="7" t="inlineStr">
        <is>
          <t>📊 SHADOW</t>
        </is>
      </c>
      <c r="B79" s="48" t="inlineStr">
        <is>
          <t>UPDOWN_GBM</t>
        </is>
      </c>
      <c r="C79" s="48" t="inlineStr">
        <is>
          <t>BNB Up or Down - June 26, 7:45AM-8:00AM ET</t>
        </is>
      </c>
      <c r="D79" s="59" t="inlineStr">
        <is>
          <t>BUY_NO</t>
        </is>
      </c>
      <c r="E79" s="49" t="n">
        <v>0.495</v>
      </c>
      <c r="F79" s="49" t="n">
        <v>-0.0451</v>
      </c>
      <c r="G79" s="31" t="inlineStr">
        <is>
          <t>0.2h</t>
        </is>
      </c>
      <c r="H79" s="31" t="inlineStr">
        <is>
          <t>2026-06-26 12:00</t>
        </is>
      </c>
      <c r="I79" s="31" t="inlineStr">
        <is>
          <t>2026-06-26 11:45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XRP Up or Down - June 26, 9:15AM-9:30AM ET</t>
        </is>
      </c>
      <c r="D80" s="58" t="inlineStr">
        <is>
          <t>BUY_YES</t>
        </is>
      </c>
      <c r="E80" s="45" t="n">
        <v>0.52</v>
      </c>
      <c r="F80" s="45" t="n">
        <v>0.0371</v>
      </c>
      <c r="G80" s="20" t="inlineStr">
        <is>
          <t>0.3h</t>
        </is>
      </c>
      <c r="H80" s="20" t="inlineStr">
        <is>
          <t>2026-06-26 13:30</t>
        </is>
      </c>
      <c r="I80" s="20" t="inlineStr">
        <is>
          <t>2026-06-26 13:14</t>
        </is>
      </c>
    </row>
    <row r="81" ht="18" customHeight="1">
      <c r="A81" s="7" t="inlineStr">
        <is>
          <t>📊 SHADOW</t>
        </is>
      </c>
      <c r="B81" s="48" t="inlineStr">
        <is>
          <t>ORDER_FLOW_5M</t>
        </is>
      </c>
      <c r="C81" s="48" t="inlineStr">
        <is>
          <t>Bitcoin Up or Down - June 26, 9:25AM-9:30AM ET</t>
        </is>
      </c>
      <c r="D81" s="59" t="inlineStr">
        <is>
          <t>BUY_NO</t>
        </is>
      </c>
      <c r="E81" s="49" t="n">
        <v>0.455</v>
      </c>
      <c r="F81" s="49" t="n">
        <v>-0.1284</v>
      </c>
      <c r="G81" s="31" t="inlineStr">
        <is>
          <t>0.1h</t>
        </is>
      </c>
      <c r="H81" s="31" t="inlineStr">
        <is>
          <t>2026-06-26 13:30</t>
        </is>
      </c>
      <c r="I81" s="31" t="inlineStr">
        <is>
          <t>2026-06-26 13:26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XRP Up or Down - June 26, 10:15AM-10:30AM ET</t>
        </is>
      </c>
      <c r="D82" s="58" t="inlineStr">
        <is>
          <t>BUY_YES</t>
        </is>
      </c>
      <c r="E82" s="45" t="n">
        <v>0.48</v>
      </c>
      <c r="F82" s="45" t="n">
        <v>0.0257</v>
      </c>
      <c r="G82" s="20" t="inlineStr">
        <is>
          <t>0.3h</t>
        </is>
      </c>
      <c r="H82" s="20" t="inlineStr">
        <is>
          <t>2026-06-26 14:30</t>
        </is>
      </c>
      <c r="I82" s="20" t="inlineStr">
        <is>
          <t>2026-06-26 14:12</t>
        </is>
      </c>
    </row>
    <row r="83" ht="18" customHeight="1">
      <c r="A83" s="7" t="inlineStr">
        <is>
          <t>📊 SHADOW</t>
        </is>
      </c>
      <c r="B83" s="48" t="inlineStr">
        <is>
          <t>UPDOWN_GBM</t>
        </is>
      </c>
      <c r="C83" s="48" t="inlineStr">
        <is>
          <t>Ethereum Up or Down - June 26, 10:30AM-10:45AM ET</t>
        </is>
      </c>
      <c r="D83" s="58" t="inlineStr">
        <is>
          <t>BUY_YES</t>
        </is>
      </c>
      <c r="E83" s="49" t="n">
        <v>0.495</v>
      </c>
      <c r="F83" s="49" t="n">
        <v>0.0508</v>
      </c>
      <c r="G83" s="31" t="inlineStr">
        <is>
          <t>0.4h</t>
        </is>
      </c>
      <c r="H83" s="31" t="inlineStr">
        <is>
          <t>2026-06-26 14:45</t>
        </is>
      </c>
      <c r="I83" s="31" t="inlineStr">
        <is>
          <t>2026-06-26 14:23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XRP Up or Down - June 26, 10:30AM-10:45AM ET</t>
        </is>
      </c>
      <c r="D84" s="58" t="inlineStr">
        <is>
          <t>BUY_YES</t>
        </is>
      </c>
      <c r="E84" s="45" t="n">
        <v>0.48</v>
      </c>
      <c r="F84" s="45" t="n">
        <v>0.0736</v>
      </c>
      <c r="G84" s="20" t="inlineStr">
        <is>
          <t>0.2h</t>
        </is>
      </c>
      <c r="H84" s="20" t="inlineStr">
        <is>
          <t>2026-06-26 14:45</t>
        </is>
      </c>
      <c r="I84" s="20" t="inlineStr">
        <is>
          <t>2026-06-26 14:29</t>
        </is>
      </c>
    </row>
    <row r="85" ht="18" customHeight="1">
      <c r="A85" s="7" t="inlineStr">
        <is>
          <t>📊 SHADOW</t>
        </is>
      </c>
      <c r="B85" s="48" t="inlineStr">
        <is>
          <t>UPDOWN_GBM</t>
        </is>
      </c>
      <c r="C85" s="48" t="inlineStr">
        <is>
          <t>Bitcoin Up or Down - June 26, 10:45AM-11:00AM ET</t>
        </is>
      </c>
      <c r="D85" s="58" t="inlineStr">
        <is>
          <t>BUY_YES</t>
        </is>
      </c>
      <c r="E85" s="49" t="n">
        <v>0.475</v>
      </c>
      <c r="F85" s="49" t="n">
        <v>0.0261</v>
      </c>
      <c r="G85" s="31" t="inlineStr">
        <is>
          <t>0.4h</t>
        </is>
      </c>
      <c r="H85" s="31" t="inlineStr">
        <is>
          <t>2026-06-26 15:00</t>
        </is>
      </c>
      <c r="I85" s="31" t="inlineStr">
        <is>
          <t>2026-06-26 14:38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Ethereum Up or Down - June 26, 11:45AM-12:00PM ET</t>
        </is>
      </c>
      <c r="D86" s="58" t="inlineStr">
        <is>
          <t>BUY_YES</t>
        </is>
      </c>
      <c r="E86" s="45" t="n">
        <v>0.475</v>
      </c>
      <c r="F86" s="45" t="n">
        <v>0.055</v>
      </c>
      <c r="G86" s="20" t="inlineStr">
        <is>
          <t>0.3h</t>
        </is>
      </c>
      <c r="H86" s="20" t="inlineStr">
        <is>
          <t>2026-06-26 16:00</t>
        </is>
      </c>
      <c r="I86" s="20" t="inlineStr">
        <is>
          <t>2026-06-26 15:38</t>
        </is>
      </c>
    </row>
    <row r="87" ht="18" customHeight="1">
      <c r="A87" s="7" t="inlineStr">
        <is>
          <t>📊 SHADOW</t>
        </is>
      </c>
      <c r="B87" s="48" t="inlineStr">
        <is>
          <t>UPDOWN_GBM</t>
        </is>
      </c>
      <c r="C87" s="48" t="inlineStr">
        <is>
          <t>Bitcoin Up or Down - June 26, 11:45AM-12:00PM ET</t>
        </is>
      </c>
      <c r="D87" s="58" t="inlineStr">
        <is>
          <t>BUY_YES</t>
        </is>
      </c>
      <c r="E87" s="49" t="n">
        <v>0.475</v>
      </c>
      <c r="F87" s="49" t="n">
        <v>0.0355</v>
      </c>
      <c r="G87" s="31" t="inlineStr">
        <is>
          <t>0.3h</t>
        </is>
      </c>
      <c r="H87" s="31" t="inlineStr">
        <is>
          <t>2026-06-26 16:00</t>
        </is>
      </c>
      <c r="I87" s="31" t="inlineStr">
        <is>
          <t>2026-06-26 15:38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XRP Up or Down - June 26, 11:45AM-12:00PM ET</t>
        </is>
      </c>
      <c r="D88" s="58" t="inlineStr">
        <is>
          <t>BUY_YES</t>
        </is>
      </c>
      <c r="E88" s="45" t="n">
        <v>0.475</v>
      </c>
      <c r="F88" s="45" t="n">
        <v>0.0999</v>
      </c>
      <c r="G88" s="20" t="inlineStr">
        <is>
          <t>0.3h</t>
        </is>
      </c>
      <c r="H88" s="20" t="inlineStr">
        <is>
          <t>2026-06-26 16:00</t>
        </is>
      </c>
      <c r="I88" s="20" t="inlineStr">
        <is>
          <t>2026-06-26 15:44</t>
        </is>
      </c>
    </row>
    <row r="89" ht="18" customHeight="1">
      <c r="A89" s="7" t="inlineStr">
        <is>
          <t>📊 SHADOW</t>
        </is>
      </c>
      <c r="B89" s="48" t="inlineStr">
        <is>
          <t>UPDOWN_GBM</t>
        </is>
      </c>
      <c r="C89" s="48" t="inlineStr">
        <is>
          <t>Bitcoin Up or Down - June 26, 12:00PM-12:15PM ET</t>
        </is>
      </c>
      <c r="D89" s="58" t="inlineStr">
        <is>
          <t>BUY_YES</t>
        </is>
      </c>
      <c r="E89" s="49" t="n">
        <v>0.475</v>
      </c>
      <c r="F89" s="49" t="n">
        <v>0.0282</v>
      </c>
      <c r="G89" s="31" t="inlineStr">
        <is>
          <t>0.4h</t>
        </is>
      </c>
      <c r="H89" s="31" t="inlineStr">
        <is>
          <t>2026-06-26 16:15</t>
        </is>
      </c>
      <c r="I89" s="31" t="inlineStr">
        <is>
          <t>2026-06-26 15:53</t>
        </is>
      </c>
    </row>
    <row r="90" ht="18" customHeight="1">
      <c r="A90" s="7" t="inlineStr">
        <is>
          <t>📊 SHADOW</t>
        </is>
      </c>
      <c r="B90" s="44" t="inlineStr">
        <is>
          <t>ORDER_FLOW_5M</t>
        </is>
      </c>
      <c r="C90" s="44" t="inlineStr">
        <is>
          <t>Bitcoin Up or Down - June 26, 12:35PM-12:40PM ET</t>
        </is>
      </c>
      <c r="D90" s="58" t="inlineStr">
        <is>
          <t>BUY_YES</t>
        </is>
      </c>
      <c r="E90" s="45" t="n">
        <v>0.505</v>
      </c>
      <c r="F90" s="45" t="n">
        <v>0.1866</v>
      </c>
      <c r="G90" s="20" t="inlineStr">
        <is>
          <t>0.1h</t>
        </is>
      </c>
      <c r="H90" s="20" t="inlineStr">
        <is>
          <t>2026-06-26 16:40</t>
        </is>
      </c>
      <c r="I90" s="20" t="inlineStr">
        <is>
          <t>2026-06-26 16:36</t>
        </is>
      </c>
    </row>
    <row r="91" ht="18" customHeight="1">
      <c r="A91" s="7" t="inlineStr">
        <is>
          <t>📊 SHADOW</t>
        </is>
      </c>
      <c r="B91" s="48" t="inlineStr">
        <is>
          <t>UPDOWN_GBM</t>
        </is>
      </c>
      <c r="C91" s="48" t="inlineStr">
        <is>
          <t>Ethereum Up or Down - June 26, 1:30PM-1:45PM ET</t>
        </is>
      </c>
      <c r="D91" s="58" t="inlineStr">
        <is>
          <t>BUY_YES</t>
        </is>
      </c>
      <c r="E91" s="49" t="n">
        <v>0.495</v>
      </c>
      <c r="F91" s="49" t="n">
        <v>0.0341</v>
      </c>
      <c r="G91" s="31" t="inlineStr">
        <is>
          <t>0.4h</t>
        </is>
      </c>
      <c r="H91" s="31" t="inlineStr">
        <is>
          <t>2026-06-26 17:45</t>
        </is>
      </c>
      <c r="I91" s="31" t="inlineStr">
        <is>
          <t>2026-06-26 17:23</t>
        </is>
      </c>
    </row>
    <row r="92" ht="18" customHeight="1">
      <c r="A92" s="7" t="inlineStr">
        <is>
          <t>📊 SHADOW</t>
        </is>
      </c>
      <c r="B92" s="44" t="inlineStr">
        <is>
          <t>ORDER_FLOW_5M</t>
        </is>
      </c>
      <c r="C92" s="44" t="inlineStr">
        <is>
          <t>Bitcoin Up or Down - June 26, 2:00PM-2:05PM ET</t>
        </is>
      </c>
      <c r="D92" s="58" t="inlineStr">
        <is>
          <t>BUY_YES</t>
        </is>
      </c>
      <c r="E92" s="45" t="n">
        <v>0.505</v>
      </c>
      <c r="F92" s="45" t="n">
        <v>0.2009</v>
      </c>
      <c r="G92" s="20" t="inlineStr">
        <is>
          <t>0.1h</t>
        </is>
      </c>
      <c r="H92" s="20" t="inlineStr">
        <is>
          <t>2026-06-26 18:05</t>
        </is>
      </c>
      <c r="I92" s="20" t="inlineStr">
        <is>
          <t>2026-06-26 18:01</t>
        </is>
      </c>
    </row>
    <row r="93" ht="18" customHeight="1">
      <c r="A93" s="7" t="inlineStr">
        <is>
          <t>📊 SHADOW</t>
        </is>
      </c>
      <c r="B93" s="48" t="inlineStr">
        <is>
          <t>UPDOWN_GBM</t>
        </is>
      </c>
      <c r="C93" s="48" t="inlineStr">
        <is>
          <t>Ethereum Up or Down - June 26, 2:15PM-2:20PM ET</t>
        </is>
      </c>
      <c r="D93" s="58" t="inlineStr">
        <is>
          <t>BUY_YES</t>
        </is>
      </c>
      <c r="E93" s="49" t="n">
        <v>0.505</v>
      </c>
      <c r="F93" s="49" t="n">
        <v>0.0564</v>
      </c>
      <c r="G93" s="31" t="inlineStr">
        <is>
          <t>0.1h</t>
        </is>
      </c>
      <c r="H93" s="31" t="inlineStr">
        <is>
          <t>2026-06-26 18:20</t>
        </is>
      </c>
      <c r="I93" s="31" t="inlineStr">
        <is>
          <t>2026-06-26 18:14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Ethereum Up or Down - June 26, 2:20PM-2:25PM ET</t>
        </is>
      </c>
      <c r="D94" s="58" t="inlineStr">
        <is>
          <t>BUY_YES</t>
        </is>
      </c>
      <c r="E94" s="45" t="n">
        <v>0.505</v>
      </c>
      <c r="F94" s="45" t="n">
        <v>0.0611</v>
      </c>
      <c r="G94" s="20" t="inlineStr">
        <is>
          <t>0.1h</t>
        </is>
      </c>
      <c r="H94" s="20" t="inlineStr">
        <is>
          <t>2026-06-26 18:25</t>
        </is>
      </c>
      <c r="I94" s="20" t="inlineStr">
        <is>
          <t>2026-06-26 18:20</t>
        </is>
      </c>
    </row>
    <row r="95" ht="18" customHeight="1">
      <c r="A95" s="7" t="inlineStr">
        <is>
          <t>📊 SHADOW</t>
        </is>
      </c>
      <c r="B95" s="48" t="inlineStr">
        <is>
          <t>ORDER_FLOW_5M</t>
        </is>
      </c>
      <c r="C95" s="48" t="inlineStr">
        <is>
          <t>Bitcoin Up or Down - June 26, 2:40PM-2:45PM ET</t>
        </is>
      </c>
      <c r="D95" s="59" t="inlineStr">
        <is>
          <t>BUY_NO</t>
        </is>
      </c>
      <c r="E95" s="49" t="n">
        <v>0.505</v>
      </c>
      <c r="F95" s="49" t="n">
        <v>-0.2032</v>
      </c>
      <c r="G95" s="31" t="inlineStr">
        <is>
          <t>0.1h</t>
        </is>
      </c>
      <c r="H95" s="31" t="inlineStr">
        <is>
          <t>2026-06-26 18:45</t>
        </is>
      </c>
      <c r="I95" s="31" t="inlineStr">
        <is>
          <t>2026-06-26 18:41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Ethereum Up or Down - June 26, 5:30PM-5:45PM ET</t>
        </is>
      </c>
      <c r="D96" s="59" t="inlineStr">
        <is>
          <t>BUY_NO</t>
        </is>
      </c>
      <c r="E96" s="45" t="n">
        <v>0.665</v>
      </c>
      <c r="F96" s="45" t="n">
        <v>-0.0241</v>
      </c>
      <c r="G96" s="20" t="inlineStr">
        <is>
          <t>0.2h</t>
        </is>
      </c>
      <c r="H96" s="20" t="inlineStr">
        <is>
          <t>2026-06-26 21:45</t>
        </is>
      </c>
      <c r="I96" s="20" t="inlineStr">
        <is>
          <t>2026-06-26 21:31</t>
        </is>
      </c>
    </row>
    <row r="97" ht="18" customHeight="1">
      <c r="A97" s="7" t="inlineStr">
        <is>
          <t>📊 SHADOW</t>
        </is>
      </c>
      <c r="B97" s="48" t="inlineStr">
        <is>
          <t>UPDOWN_GBM</t>
        </is>
      </c>
      <c r="C97" s="48" t="inlineStr">
        <is>
          <t>Solana Up or Down - June 26, 5:30PM-5:45PM ET</t>
        </is>
      </c>
      <c r="D97" s="58" t="inlineStr">
        <is>
          <t>BUY_YES</t>
        </is>
      </c>
      <c r="E97" s="49" t="n">
        <v>0.485</v>
      </c>
      <c r="F97" s="49" t="n">
        <v>0.1908</v>
      </c>
      <c r="G97" s="31" t="inlineStr">
        <is>
          <t>0.2h</t>
        </is>
      </c>
      <c r="H97" s="31" t="inlineStr">
        <is>
          <t>2026-06-26 21:45</t>
        </is>
      </c>
      <c r="I97" s="31" t="inlineStr">
        <is>
          <t>2026-06-26 21:34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Ethereum Up or Down - June 26, 7:45PM-8:00PM ET</t>
        </is>
      </c>
      <c r="D98" s="59" t="inlineStr">
        <is>
          <t>BUY_NO</t>
        </is>
      </c>
      <c r="E98" s="45" t="n">
        <v>0.595</v>
      </c>
      <c r="F98" s="45" t="n">
        <v>-0.075</v>
      </c>
      <c r="G98" s="20" t="inlineStr">
        <is>
          <t>0.2h</t>
        </is>
      </c>
      <c r="H98" s="20" t="inlineStr">
        <is>
          <t>2026-06-27 00:00</t>
        </is>
      </c>
      <c r="I98" s="20" t="inlineStr">
        <is>
          <t>2026-06-26 23:48</t>
        </is>
      </c>
    </row>
    <row r="99" ht="18" customHeight="1">
      <c r="A99" s="7" t="inlineStr">
        <is>
          <t>📊 SHADOW</t>
        </is>
      </c>
      <c r="B99" s="48" t="inlineStr">
        <is>
          <t>UPDOWN_GBM</t>
        </is>
      </c>
      <c r="C99" s="48" t="inlineStr">
        <is>
          <t>XRP Up or Down - June 26, 7:45PM-8:00PM ET</t>
        </is>
      </c>
      <c r="D99" s="59" t="inlineStr">
        <is>
          <t>BUY_NO</t>
        </is>
      </c>
      <c r="E99" s="49" t="n">
        <v>0.525</v>
      </c>
      <c r="F99" s="49" t="n">
        <v>-0.2745</v>
      </c>
      <c r="G99" s="31" t="inlineStr">
        <is>
          <t>0.2h</t>
        </is>
      </c>
      <c r="H99" s="31" t="inlineStr">
        <is>
          <t>2026-06-27 00:00</t>
        </is>
      </c>
      <c r="I99" s="31" t="inlineStr">
        <is>
          <t>2026-06-26 23:48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2026-06-28T15:07:43Z</dcterms:created>
  <dcterms:modified xsi:type="dcterms:W3CDTF">2026-06-28T15:07:44Z</dcterms:modified>
</cp:coreProperties>
</file>