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10820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6157 / 4663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+1886.94 €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+6289.8%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1906.94 €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10820</t>
        </is>
      </c>
      <c r="E4" s="5" t="inlineStr">
        <is>
          <t>Avg. Ganancia / op.</t>
        </is>
      </c>
      <c r="F4" s="10" t="inlineStr">
        <is>
          <t>+0.9854 €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-0.8965 €</t>
        </is>
      </c>
    </row>
    <row r="6" ht="20" customHeight="1">
      <c r="A6" s="5" t="inlineStr">
        <is>
          <t>P&amp;L Total</t>
        </is>
      </c>
      <c r="B6" s="10" t="inlineStr">
        <is>
          <t>+1886.94 €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3555</v>
      </c>
      <c r="C12" s="18" t="n">
        <v>2179</v>
      </c>
      <c r="D12" s="19" t="n">
        <v>0.6129</v>
      </c>
      <c r="E12" s="20" t="n">
        <v>0.1129</v>
      </c>
      <c r="F12" s="21" t="n">
        <v>1150.3738</v>
      </c>
      <c r="G12" s="21" t="n">
        <v>0.3236</v>
      </c>
      <c r="H12" s="22" t="n">
        <v>0.3236</v>
      </c>
      <c r="I12" s="23" t="n">
        <v>1.7567</v>
      </c>
      <c r="J12" s="10" t="n">
        <v>19</v>
      </c>
      <c r="K12" s="11" t="n">
        <v>9</v>
      </c>
      <c r="L12" s="24" t="n">
        <v>-0.0018</v>
      </c>
      <c r="M12" s="25" t="n">
        <v>0.3595</v>
      </c>
      <c r="N12" s="26" t="n">
        <v>0.264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919</v>
      </c>
      <c r="C13" s="29" t="n">
        <v>606</v>
      </c>
      <c r="D13" s="19" t="n">
        <v>0.6594</v>
      </c>
      <c r="E13" s="20" t="n">
        <v>0.1591</v>
      </c>
      <c r="F13" s="21" t="n">
        <v>458.6412</v>
      </c>
      <c r="G13" s="21" t="n">
        <v>0.4991</v>
      </c>
      <c r="H13" s="22" t="n">
        <v>0.4991</v>
      </c>
      <c r="I13" s="23" t="n">
        <v>2.0773</v>
      </c>
      <c r="J13" s="10" t="n">
        <v>20</v>
      </c>
      <c r="K13" s="11" t="n">
        <v>10</v>
      </c>
      <c r="L13" s="30" t="n">
        <v>-0.0056</v>
      </c>
      <c r="M13" s="31" t="n">
        <v>0.5545</v>
      </c>
      <c r="N13" s="26" t="n">
        <v>0.342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1095</v>
      </c>
      <c r="C14" s="18" t="n">
        <v>636</v>
      </c>
      <c r="D14" s="19" t="n">
        <v>0.5808</v>
      </c>
      <c r="E14" s="20" t="n">
        <v>0.08069999999999999</v>
      </c>
      <c r="F14" s="21" t="n">
        <v>252.3756</v>
      </c>
      <c r="G14" s="21" t="n">
        <v>0.2305</v>
      </c>
      <c r="H14" s="22" t="n">
        <v>0.2305</v>
      </c>
      <c r="I14" s="23" t="n">
        <v>1.6753</v>
      </c>
      <c r="J14" s="10" t="n">
        <v>10</v>
      </c>
      <c r="K14" s="11" t="n">
        <v>12</v>
      </c>
      <c r="L14" s="24" t="n">
        <v>0.0009</v>
      </c>
      <c r="M14" s="25" t="n">
        <v>0.2561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64</v>
      </c>
      <c r="C16" s="18" t="n">
        <v>40</v>
      </c>
      <c r="D16" s="19" t="n">
        <v>0.625</v>
      </c>
      <c r="E16" s="20" t="n">
        <v>0.1212</v>
      </c>
      <c r="F16" s="21" t="n">
        <v>20.0562</v>
      </c>
      <c r="G16" s="21" t="n">
        <v>0.3134</v>
      </c>
      <c r="H16" s="22" t="n">
        <v>0.3134</v>
      </c>
      <c r="I16" s="23" t="n">
        <v>1.954</v>
      </c>
      <c r="J16" s="10" t="n">
        <v>8</v>
      </c>
      <c r="K16" s="11" t="n">
        <v>4</v>
      </c>
      <c r="L16" s="24" t="n">
        <v>-0.0002</v>
      </c>
      <c r="M16" s="25" t="n">
        <v>0.3482</v>
      </c>
      <c r="N16" s="26" t="n">
        <v>0.3052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856</v>
      </c>
      <c r="C19" s="29" t="n">
        <v>588</v>
      </c>
      <c r="D19" s="19" t="n">
        <v>0.6869</v>
      </c>
      <c r="E19" s="20" t="n">
        <v>0.1865</v>
      </c>
      <c r="F19" s="21" t="n">
        <v>16.3558</v>
      </c>
      <c r="G19" s="21" t="n">
        <v>0.0191</v>
      </c>
      <c r="H19" s="22" t="n">
        <v>0.0191</v>
      </c>
      <c r="I19" s="35" t="n">
        <v>1.0459</v>
      </c>
      <c r="J19" s="10" t="n">
        <v>21</v>
      </c>
      <c r="K19" s="11" t="n">
        <v>7</v>
      </c>
      <c r="L19" s="30" t="n">
        <v>-0.0022</v>
      </c>
      <c r="M19" s="31" t="n">
        <v>0.0212</v>
      </c>
      <c r="N19" s="26" t="n">
        <v>0.0302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22" customHeight="1">
      <c r="A10822" s="10" t="inlineStr">
        <is>
          <t>TOTAL</t>
        </is>
      </c>
      <c r="B10822" s="10" t="inlineStr"/>
      <c r="C10822" s="10" t="inlineStr"/>
      <c r="D10822" s="10" t="inlineStr"/>
      <c r="E10822" s="10" t="inlineStr">
        <is>
          <t>10820 ops</t>
        </is>
      </c>
      <c r="F10822" s="10" t="inlineStr"/>
      <c r="G10822" s="10" t="inlineStr"/>
      <c r="H10822" s="10" t="inlineStr"/>
      <c r="I10822" s="10" t="inlineStr"/>
      <c r="J10822" s="63" t="n">
        <v>2093.01</v>
      </c>
      <c r="K10822" s="63" t="n">
        <v>1886.9448</v>
      </c>
      <c r="L10822" s="64" t="n">
        <v>0.1937712877387554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925</v>
      </c>
      <c r="C2" s="19" t="n">
        <v>0.6378378378378379</v>
      </c>
      <c r="D2" s="20" t="n">
        <v>0.1375404530744336</v>
      </c>
      <c r="E2" s="21" t="n">
        <v>452.8661999999998</v>
      </c>
      <c r="F2" s="21" t="n">
        <v>0.4895850810810809</v>
      </c>
      <c r="G2" s="23" t="n">
        <v>1.900873448965659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852</v>
      </c>
      <c r="C3" s="19" t="n">
        <v>0.6725352112676056</v>
      </c>
      <c r="D3" s="20" t="n">
        <v>0.1721311475409836</v>
      </c>
      <c r="E3" s="21" t="n">
        <v>451.2515999999995</v>
      </c>
      <c r="F3" s="21" t="n">
        <v>0.5296380281690135</v>
      </c>
      <c r="G3" s="23" t="n">
        <v>1.971141541898287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284</v>
      </c>
      <c r="C4" s="19" t="n">
        <v>0.704225352112676</v>
      </c>
      <c r="D4" s="20" t="n">
        <v>0.2027972027972028</v>
      </c>
      <c r="E4" s="21" t="n">
        <v>191.6459000000004</v>
      </c>
      <c r="F4" s="21" t="n">
        <v>0.6748095070422547</v>
      </c>
      <c r="G4" s="23" t="n">
        <v>2.344843871268356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171</v>
      </c>
      <c r="C5" s="19" t="n">
        <v>0.7719298245614035</v>
      </c>
      <c r="D5" s="20" t="n">
        <v>0.2687861271676301</v>
      </c>
      <c r="E5" s="21" t="n">
        <v>165.8189</v>
      </c>
      <c r="F5" s="21" t="n">
        <v>0.9697011695906432</v>
      </c>
      <c r="G5" s="23" t="n">
        <v>3.585361784662974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242</v>
      </c>
      <c r="C6" s="19" t="n">
        <v>0.6694214876033058</v>
      </c>
      <c r="D6" s="20" t="n">
        <v>0.1680327868852459</v>
      </c>
      <c r="E6" s="21" t="n">
        <v>153.4477000000001</v>
      </c>
      <c r="F6" s="21" t="n">
        <v>0.6340814049586779</v>
      </c>
      <c r="G6" s="23" t="n">
        <v>2.156155253370946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877</v>
      </c>
      <c r="C8" s="19" t="n">
        <v>0.5701254275940707</v>
      </c>
      <c r="D8" s="20" t="n">
        <v>0.06996587030716728</v>
      </c>
      <c r="E8" s="21" t="n">
        <v>108.2062999999998</v>
      </c>
      <c r="F8" s="21" t="n">
        <v>0.1233823261117444</v>
      </c>
      <c r="G8" s="23" t="n">
        <v>1.419025191938766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248</v>
      </c>
      <c r="C9" s="19" t="n">
        <v>0.625</v>
      </c>
      <c r="D9" s="20" t="n">
        <v>0.124</v>
      </c>
      <c r="E9" s="21" t="n">
        <v>81.59469999999996</v>
      </c>
      <c r="F9" s="21" t="n">
        <v>0.329010887096774</v>
      </c>
      <c r="G9" s="23" t="n">
        <v>1.628001286870534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258</v>
      </c>
      <c r="C10" s="19" t="n">
        <v>0.6085271317829457</v>
      </c>
      <c r="D10" s="20" t="n">
        <v>0.1076923076923076</v>
      </c>
      <c r="E10" s="21" t="n">
        <v>57.77990000000001</v>
      </c>
      <c r="F10" s="21" t="n">
        <v>0.2239531007751938</v>
      </c>
      <c r="G10" s="23" t="n">
        <v>1.583929087561218</v>
      </c>
      <c r="H10" s="7" t="inlineStr">
        <is>
          <t>1.08 €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253</v>
      </c>
      <c r="C12" s="19" t="n">
        <v>0.5810276679841897</v>
      </c>
      <c r="D12" s="20" t="n">
        <v>0.08039215686274515</v>
      </c>
      <c r="E12" s="21" t="n">
        <v>31.92630000000002</v>
      </c>
      <c r="F12" s="21" t="n">
        <v>0.1261909090909092</v>
      </c>
      <c r="G12" s="23" t="n">
        <v>1.3910092956608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285</v>
      </c>
      <c r="C13" s="19" t="n">
        <v>0.5333333333333333</v>
      </c>
      <c r="D13" s="36" t="n">
        <v>0.0331010452961672</v>
      </c>
      <c r="E13" s="21" t="n">
        <v>24.45839999999998</v>
      </c>
      <c r="F13" s="21" t="n">
        <v>0.08581894736842097</v>
      </c>
      <c r="G13" s="23" t="n">
        <v>1.336308885405495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64</v>
      </c>
      <c r="C14" s="19" t="n">
        <v>0.625</v>
      </c>
      <c r="D14" s="20" t="n">
        <v>0.1212121212121212</v>
      </c>
      <c r="E14" s="21" t="n">
        <v>20.05620000000001</v>
      </c>
      <c r="F14" s="21" t="n">
        <v>0.3133781250000001</v>
      </c>
      <c r="G14" s="23" t="n">
        <v>1.954048577218369</v>
      </c>
      <c r="H14" s="7" t="inlineStr">
        <is>
          <t>1.21 €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FAVORITO_CONFIRMADO#SOL#15min</t>
        </is>
      </c>
      <c r="B21" s="29" t="n">
        <v>183</v>
      </c>
      <c r="C21" s="19" t="n">
        <v>0.7213114754098361</v>
      </c>
      <c r="D21" s="20" t="n">
        <v>0.2189189189189189</v>
      </c>
      <c r="E21" s="21" t="n">
        <v>10.8857</v>
      </c>
      <c r="F21" s="21" t="n">
        <v>0.0594846994535519</v>
      </c>
      <c r="G21" s="23" t="n">
        <v>1.14595534603338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53</v>
      </c>
      <c r="C23" s="19" t="n">
        <v>0.6415094339622641</v>
      </c>
      <c r="D23" s="20" t="n">
        <v>0.1363636363636364</v>
      </c>
      <c r="E23" s="21" t="n">
        <v>9.9762</v>
      </c>
      <c r="F23" s="21" t="n">
        <v>0.1882301886792453</v>
      </c>
      <c r="G23" s="23" t="n">
        <v>1.840256721245199</v>
      </c>
      <c r="H23" s="7" t="inlineStr">
        <is>
          <t>1.36 €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48</v>
      </c>
      <c r="C26" s="19" t="n">
        <v>0.6875</v>
      </c>
      <c r="D26" s="20" t="n">
        <v>0.18</v>
      </c>
      <c r="E26" s="21" t="n">
        <v>6.479000000000001</v>
      </c>
      <c r="F26" s="21" t="n">
        <v>0.1349791666666667</v>
      </c>
      <c r="G26" s="23" t="n">
        <v>1.469819584638589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182</v>
      </c>
      <c r="C28" s="19" t="n">
        <v>0.7142857142857143</v>
      </c>
      <c r="D28" s="20" t="n">
        <v>0.2119565217391305</v>
      </c>
      <c r="E28" s="21" t="n">
        <v>5.304399999999995</v>
      </c>
      <c r="F28" s="21" t="n">
        <v>0.02914505494505492</v>
      </c>
      <c r="G28" s="35" t="n">
        <v>1.06328050811466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273</v>
      </c>
      <c r="C30" s="66" t="n">
        <v>0.5018315018315018</v>
      </c>
      <c r="D30" s="36" t="n">
        <v>0.00181818181818183</v>
      </c>
      <c r="E30" s="21" t="n">
        <v>4.345000000000008</v>
      </c>
      <c r="F30" s="21" t="n">
        <v>0.01591575091575094</v>
      </c>
      <c r="G30" s="35" t="n">
        <v>1.056526060530369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FAVORITO_CONFIRMADO#SOL#60min</t>
        </is>
      </c>
      <c r="B32" s="18" t="n">
        <v>48</v>
      </c>
      <c r="C32" s="19" t="n">
        <v>0.7083333333333334</v>
      </c>
      <c r="D32" s="20" t="n">
        <v>0.2</v>
      </c>
      <c r="E32" s="21" t="n">
        <v>2.925099999999999</v>
      </c>
      <c r="F32" s="21" t="n">
        <v>0.06093958333333332</v>
      </c>
      <c r="G32" s="23" t="n">
        <v>1.152620814158553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63</v>
      </c>
      <c r="C36" s="19" t="n">
        <v>0.5714285714285714</v>
      </c>
      <c r="D36" s="20" t="n">
        <v>0.06923076923076921</v>
      </c>
      <c r="E36" s="21" t="n">
        <v>1.997300000000001</v>
      </c>
      <c r="F36" s="21" t="n">
        <v>0.03170317460317461</v>
      </c>
      <c r="G36" s="23" t="n">
        <v>1.115797590473209</v>
      </c>
      <c r="H36" s="7" t="inlineStr">
        <is>
          <t>0.69 €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FAVORITO_CONFIRMADO#BTC#15min</t>
        </is>
      </c>
      <c r="B71" s="29" t="n">
        <v>184</v>
      </c>
      <c r="C71" s="19" t="n">
        <v>0.7173913043478261</v>
      </c>
      <c r="D71" s="20" t="n">
        <v>0.2150537634408602</v>
      </c>
      <c r="E71" s="37" t="n">
        <v>-2.855499999999997</v>
      </c>
      <c r="F71" s="37" t="n">
        <v>-0.01551902173913042</v>
      </c>
      <c r="G71" s="39" t="n">
        <v>0.9708141179741288</v>
      </c>
      <c r="H71" s="7" t="inlineStr">
        <is>
          <t>2.00 €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FAVORITO_CONFIRMADO#SOL#5min</t>
        </is>
      </c>
      <c r="B73" s="29" t="n">
        <v>57</v>
      </c>
      <c r="C73" s="19" t="n">
        <v>0.631578947368421</v>
      </c>
      <c r="D73" s="20" t="n">
        <v>0.1271186440677966</v>
      </c>
      <c r="E73" s="37" t="n">
        <v>-3.183599999999999</v>
      </c>
      <c r="F73" s="37" t="n">
        <v>-0.05585263157894735</v>
      </c>
      <c r="G73" s="39" t="n">
        <v>0.834945718107444</v>
      </c>
      <c r="H73" s="7" t="inlineStr">
        <is>
          <t>1.21 €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61</v>
      </c>
      <c r="C84" s="19" t="n">
        <v>0.5901639344262295</v>
      </c>
      <c r="D84" s="20" t="n">
        <v>0.08730158730158732</v>
      </c>
      <c r="E84" s="37" t="n">
        <v>-5.581099999999999</v>
      </c>
      <c r="F84" s="37" t="n">
        <v>-0.09149344262295081</v>
      </c>
      <c r="G84" s="39" t="n">
        <v>0.7021411722010524</v>
      </c>
      <c r="H84" s="7" t="inlineStr">
        <is>
          <t>0.87 €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12, 7:00AM-7:15AM ET</t>
        </is>
      </c>
      <c r="D66" s="70" t="inlineStr">
        <is>
          <t>BUY_YES</t>
        </is>
      </c>
      <c r="E66" s="46" t="n">
        <v>0.495</v>
      </c>
      <c r="F66" s="46" t="n">
        <v>0.0563</v>
      </c>
      <c r="G66" s="18" t="inlineStr">
        <is>
          <t>0.2h</t>
        </is>
      </c>
      <c r="H66" s="18" t="inlineStr">
        <is>
          <t>2026-07-12 11:15</t>
        </is>
      </c>
      <c r="I66" s="18" t="inlineStr">
        <is>
          <t>2026-07-12 11:03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12, 7:00AM-7:15AM ET</t>
        </is>
      </c>
      <c r="D67" s="71" t="inlineStr">
        <is>
          <t>BUY_NO</t>
        </is>
      </c>
      <c r="E67" s="51" t="n">
        <v>0.495</v>
      </c>
      <c r="F67" s="51" t="n">
        <v>-0.0418</v>
      </c>
      <c r="G67" s="29" t="inlineStr">
        <is>
          <t>0.2h</t>
        </is>
      </c>
      <c r="H67" s="29" t="inlineStr">
        <is>
          <t>2026-07-12 11:15</t>
        </is>
      </c>
      <c r="I67" s="29" t="inlineStr">
        <is>
          <t>2026-07-12 11:03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12, 7:00AM-7:15AM ET</t>
        </is>
      </c>
      <c r="D68" s="70" t="inlineStr">
        <is>
          <t>BUY_YES</t>
        </is>
      </c>
      <c r="E68" s="46" t="n">
        <v>0.52</v>
      </c>
      <c r="F68" s="46" t="n">
        <v>0.2651</v>
      </c>
      <c r="G68" s="18" t="inlineStr">
        <is>
          <t>0.2h</t>
        </is>
      </c>
      <c r="H68" s="18" t="inlineStr">
        <is>
          <t>2026-07-12 11:15</t>
        </is>
      </c>
      <c r="I68" s="18" t="inlineStr">
        <is>
          <t>2026-07-12 11:03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12, 7:00AM-7:15AM ET</t>
        </is>
      </c>
      <c r="D69" s="70" t="inlineStr">
        <is>
          <t>BUY_YES</t>
        </is>
      </c>
      <c r="E69" s="51" t="n">
        <v>0.52</v>
      </c>
      <c r="F69" s="51" t="n">
        <v>0.2651</v>
      </c>
      <c r="G69" s="29" t="inlineStr">
        <is>
          <t>0.2h</t>
        </is>
      </c>
      <c r="H69" s="29" t="inlineStr">
        <is>
          <t>2026-07-12 11:15</t>
        </is>
      </c>
      <c r="I69" s="29" t="inlineStr">
        <is>
          <t>2026-07-12 11:03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12, 7:00AM-7:15AM ET</t>
        </is>
      </c>
      <c r="D70" s="70" t="inlineStr">
        <is>
          <t>BUY_YES</t>
        </is>
      </c>
      <c r="E70" s="46" t="n">
        <v>0.495</v>
      </c>
      <c r="F70" s="46" t="n">
        <v>0.0847</v>
      </c>
      <c r="G70" s="18" t="inlineStr">
        <is>
          <t>0.2h</t>
        </is>
      </c>
      <c r="H70" s="18" t="inlineStr">
        <is>
          <t>2026-07-12 11:15</t>
        </is>
      </c>
      <c r="I70" s="18" t="inlineStr">
        <is>
          <t>2026-07-12 11:04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12, 7:00AM-7:15AM ET</t>
        </is>
      </c>
      <c r="D71" s="70" t="inlineStr">
        <is>
          <t>BUY_YES</t>
        </is>
      </c>
      <c r="E71" s="51" t="n">
        <v>0.52</v>
      </c>
      <c r="F71" s="51" t="n">
        <v>0.2665</v>
      </c>
      <c r="G71" s="29" t="inlineStr">
        <is>
          <t>0.2h</t>
        </is>
      </c>
      <c r="H71" s="29" t="inlineStr">
        <is>
          <t>2026-07-12 11:15</t>
        </is>
      </c>
      <c r="I71" s="29" t="inlineStr">
        <is>
          <t>2026-07-12 11:04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12, 7AM ET</t>
        </is>
      </c>
      <c r="D72" s="70" t="inlineStr">
        <is>
          <t>BUY_YES</t>
        </is>
      </c>
      <c r="E72" s="46" t="n">
        <v>0.605</v>
      </c>
      <c r="F72" s="46" t="n">
        <v>0.055</v>
      </c>
      <c r="G72" s="18" t="inlineStr">
        <is>
          <t>0.9h</t>
        </is>
      </c>
      <c r="H72" s="18" t="inlineStr">
        <is>
          <t>2026-07-12 12:00</t>
        </is>
      </c>
      <c r="I72" s="18" t="inlineStr">
        <is>
          <t>2026-07-12 11:05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7AM ET</t>
        </is>
      </c>
      <c r="D73" s="70" t="inlineStr">
        <is>
          <t>BUY_YES</t>
        </is>
      </c>
      <c r="E73" s="51" t="n">
        <v>0.615</v>
      </c>
      <c r="F73" s="51" t="n">
        <v>0.055</v>
      </c>
      <c r="G73" s="29" t="inlineStr">
        <is>
          <t>0.9h</t>
        </is>
      </c>
      <c r="H73" s="29" t="inlineStr">
        <is>
          <t>2026-07-12 12:00</t>
        </is>
      </c>
      <c r="I73" s="29" t="inlineStr">
        <is>
          <t>2026-07-12 11:05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7:00AM-7:15AM ET</t>
        </is>
      </c>
      <c r="D74" s="70" t="inlineStr">
        <is>
          <t>BUY_YES</t>
        </is>
      </c>
      <c r="E74" s="46" t="n">
        <v>0.6850000000000001</v>
      </c>
      <c r="F74" s="46" t="n">
        <v>0.055</v>
      </c>
      <c r="G74" s="18" t="inlineStr">
        <is>
          <t>0.1h</t>
        </is>
      </c>
      <c r="H74" s="18" t="inlineStr">
        <is>
          <t>2026-07-12 11:15</t>
        </is>
      </c>
      <c r="I74" s="18" t="inlineStr">
        <is>
          <t>2026-07-12 11:05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7:00AM-7:15AM ET</t>
        </is>
      </c>
      <c r="D75" s="70" t="inlineStr">
        <is>
          <t>BUY_YES</t>
        </is>
      </c>
      <c r="E75" s="51" t="n">
        <v>0.795</v>
      </c>
      <c r="F75" s="51" t="n">
        <v>0.055</v>
      </c>
      <c r="G75" s="29" t="inlineStr">
        <is>
          <t>0.1h</t>
        </is>
      </c>
      <c r="H75" s="29" t="inlineStr">
        <is>
          <t>2026-07-12 11:15</t>
        </is>
      </c>
      <c r="I75" s="29" t="inlineStr">
        <is>
          <t>2026-07-12 11:05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12, 7:00AM-7:15AM ET</t>
        </is>
      </c>
      <c r="D76" s="70" t="inlineStr">
        <is>
          <t>BUY_YES</t>
        </is>
      </c>
      <c r="E76" s="46" t="n">
        <v>0.745</v>
      </c>
      <c r="F76" s="46" t="n">
        <v>0.055</v>
      </c>
      <c r="G76" s="18" t="inlineStr">
        <is>
          <t>0.1h</t>
        </is>
      </c>
      <c r="H76" s="18" t="inlineStr">
        <is>
          <t>2026-07-12 11:15</t>
        </is>
      </c>
      <c r="I76" s="18" t="inlineStr">
        <is>
          <t>2026-07-12 11:05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7:00AM-7:15AM ET</t>
        </is>
      </c>
      <c r="D77" s="71" t="inlineStr">
        <is>
          <t>BUY_NO</t>
        </is>
      </c>
      <c r="E77" s="51" t="n">
        <v>0.6850000000000001</v>
      </c>
      <c r="F77" s="51" t="n">
        <v>-0.3993</v>
      </c>
      <c r="G77" s="29" t="inlineStr">
        <is>
          <t>0.1h</t>
        </is>
      </c>
      <c r="H77" s="29" t="inlineStr">
        <is>
          <t>2026-07-12 11:15</t>
        </is>
      </c>
      <c r="I77" s="29" t="inlineStr">
        <is>
          <t>2026-07-12 11:09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XRP Up or Down - July 12, 7:00AM-7:15AM ET</t>
        </is>
      </c>
      <c r="D78" s="71" t="inlineStr">
        <is>
          <t>BUY_NO</t>
        </is>
      </c>
      <c r="E78" s="46" t="n">
        <v>0.495</v>
      </c>
      <c r="F78" s="46" t="n">
        <v>-0.1341</v>
      </c>
      <c r="G78" s="18" t="inlineStr">
        <is>
          <t>0.1h</t>
        </is>
      </c>
      <c r="H78" s="18" t="inlineStr">
        <is>
          <t>2026-07-12 11:15</t>
        </is>
      </c>
      <c r="I78" s="18" t="inlineStr">
        <is>
          <t>2026-07-12 11:09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12, 7:15AM-7:30AM ET</t>
        </is>
      </c>
      <c r="D79" s="71" t="inlineStr">
        <is>
          <t>BUY_NO</t>
        </is>
      </c>
      <c r="E79" s="51" t="n">
        <v>0.515</v>
      </c>
      <c r="F79" s="51" t="n">
        <v>-0.2101</v>
      </c>
      <c r="G79" s="29" t="inlineStr">
        <is>
          <t>0.3h</t>
        </is>
      </c>
      <c r="H79" s="29" t="inlineStr">
        <is>
          <t>2026-07-12 11:30</t>
        </is>
      </c>
      <c r="I79" s="29" t="inlineStr">
        <is>
          <t>2026-07-12 11:11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2026-07-12T11:15:23Z</dcterms:created>
  <dcterms:modified xsi:type="dcterms:W3CDTF">2026-07-12T11:15:26Z</dcterms:modified>
</cp:coreProperties>
</file>