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06:54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2552</v>
      </c>
      <c r="D9" s="5" t="inlineStr">
        <is>
          <t>Operaciones cerradas</t>
        </is>
      </c>
      <c r="E9" s="6" t="n">
        <v>7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1233 / 1319</t>
        </is>
      </c>
      <c r="D11" s="5" t="inlineStr">
        <is>
          <t>Aciertos / Fallos</t>
        </is>
      </c>
      <c r="E11" s="11" t="inlineStr">
        <is>
          <t>4 / 3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57.1%</t>
        </is>
      </c>
    </row>
    <row r="13" ht="22" customHeight="1">
      <c r="A13" s="5" t="inlineStr">
        <is>
          <t>P&amp;L Neto</t>
        </is>
      </c>
      <c r="B13" s="10" t="inlineStr">
        <is>
          <t>-88.82 €</t>
        </is>
      </c>
      <c r="D13" s="5" t="inlineStr">
        <is>
          <t>P&amp;L Neto</t>
        </is>
      </c>
      <c r="E13" s="11" t="inlineStr">
        <is>
          <t>+1.11 €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+8.8%</t>
        </is>
      </c>
    </row>
    <row r="15" ht="22" customHeight="1">
      <c r="A15" s="5" t="inlineStr">
        <is>
          <t>ROI s/ depósito total</t>
        </is>
      </c>
      <c r="B15" s="10" t="inlineStr">
        <is>
          <t>-296.1%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-68.82 €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2552</t>
        </is>
      </c>
      <c r="E4" s="5" t="inlineStr">
        <is>
          <t>Avg. Ganancia / op.</t>
        </is>
      </c>
      <c r="F4" s="11" t="inlineStr">
        <is>
          <t>+0.6243 €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-88.82 €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5</v>
      </c>
      <c r="C13" s="30" t="n">
        <v>3</v>
      </c>
      <c r="D13" s="20" t="n">
        <v>0.6</v>
      </c>
      <c r="E13" s="31" t="n">
        <v>0.07140000000000001</v>
      </c>
      <c r="F13" s="22" t="n">
        <v>0.4971</v>
      </c>
      <c r="G13" s="22" t="n">
        <v>0.0994</v>
      </c>
      <c r="H13" s="23" t="n">
        <v>0.0994</v>
      </c>
      <c r="I13" s="24" t="n">
        <v>1.4641</v>
      </c>
      <c r="J13" s="11" t="n">
        <v>3</v>
      </c>
      <c r="K13" s="10" t="n">
        <v>2</v>
      </c>
      <c r="L13" s="32" t="n">
        <v>0.0601</v>
      </c>
      <c r="M13" s="33" t="n">
        <v>0.1105</v>
      </c>
      <c r="N13" s="27" t="n">
        <v>0.1902</v>
      </c>
      <c r="O13" s="34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5" t="n">
        <v>0.403</v>
      </c>
      <c r="E14" s="36" t="n">
        <v>-0.09420000000000001</v>
      </c>
      <c r="F14" s="37" t="n">
        <v>-11.9686</v>
      </c>
      <c r="G14" s="37" t="n">
        <v>-0.1786</v>
      </c>
      <c r="H14" s="38" t="n">
        <v>-0.1786</v>
      </c>
      <c r="I14" s="39" t="n">
        <v>0.5416</v>
      </c>
      <c r="J14" s="11" t="n">
        <v>6</v>
      </c>
      <c r="K14" s="10" t="n">
        <v>12</v>
      </c>
      <c r="L14" s="25" t="n">
        <v>-0.0378</v>
      </c>
      <c r="M14" s="40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5" t="n">
        <v>0.2069</v>
      </c>
      <c r="E15" s="36" t="n">
        <v>-0.2742</v>
      </c>
      <c r="F15" s="37" t="n">
        <v>-13.8164</v>
      </c>
      <c r="G15" s="37" t="n">
        <v>-0.4764</v>
      </c>
      <c r="H15" s="38" t="n">
        <v>-0.4764</v>
      </c>
      <c r="I15" s="39" t="n">
        <v>0.2079</v>
      </c>
      <c r="J15" s="11" t="n">
        <v>1</v>
      </c>
      <c r="K15" s="10" t="n">
        <v>6</v>
      </c>
      <c r="L15" s="32" t="n">
        <v>0.07340000000000001</v>
      </c>
      <c r="M15" s="41" t="n">
        <v>-0.5294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5" t="n">
        <v>0.4571</v>
      </c>
      <c r="E16" s="36" t="n">
        <v>-0.0417</v>
      </c>
      <c r="F16" s="37" t="n">
        <v>-17.227</v>
      </c>
      <c r="G16" s="37" t="n">
        <v>-0.2461</v>
      </c>
      <c r="H16" s="38" t="n">
        <v>-0.2461</v>
      </c>
      <c r="I16" s="39" t="n">
        <v>0.4011</v>
      </c>
      <c r="J16" s="11" t="n">
        <v>4</v>
      </c>
      <c r="K16" s="10" t="n">
        <v>7</v>
      </c>
      <c r="L16" s="25" t="n">
        <v>-0.0132</v>
      </c>
      <c r="M16" s="40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5" t="n">
        <v>0.2857</v>
      </c>
      <c r="E17" s="36" t="n">
        <v>-0.2093</v>
      </c>
      <c r="F17" s="37" t="n">
        <v>-18.8887</v>
      </c>
      <c r="G17" s="37" t="n">
        <v>-0.2249</v>
      </c>
      <c r="H17" s="38" t="n">
        <v>-0.2249</v>
      </c>
      <c r="I17" s="39" t="n">
        <v>0.4015</v>
      </c>
      <c r="J17" s="11" t="n">
        <v>5</v>
      </c>
      <c r="K17" s="10" t="n">
        <v>23</v>
      </c>
      <c r="L17" s="32" t="n">
        <v>0.0177</v>
      </c>
      <c r="M17" s="41" t="n">
        <v>-0.2499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789</v>
      </c>
      <c r="C18" s="19" t="n">
        <v>366</v>
      </c>
      <c r="D18" s="35" t="n">
        <v>0.4639</v>
      </c>
      <c r="E18" s="36" t="n">
        <v>-0.036</v>
      </c>
      <c r="F18" s="37" t="n">
        <v>-40.4432</v>
      </c>
      <c r="G18" s="37" t="n">
        <v>-0.0513</v>
      </c>
      <c r="H18" s="38" t="n">
        <v>-0.0513</v>
      </c>
      <c r="I18" s="39" t="n">
        <v>0.8857</v>
      </c>
      <c r="J18" s="11" t="n">
        <v>15</v>
      </c>
      <c r="K18" s="10" t="n">
        <v>16</v>
      </c>
      <c r="L18" s="25" t="n">
        <v>0.0452</v>
      </c>
      <c r="M18" s="40" t="n">
        <v>-0.057</v>
      </c>
      <c r="N18" s="27" t="n">
        <v>0</v>
      </c>
      <c r="O18" s="28" t="inlineStr">
        <is>
          <t>DIRECTION_ERROR</t>
        </is>
      </c>
    </row>
    <row r="20" ht="18" customHeight="1">
      <c r="A2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9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30" t="n">
        <v>2</v>
      </c>
      <c r="B3" s="30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30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9" t="n">
        <v>3</v>
      </c>
      <c r="B4" s="19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9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30" t="n">
        <v>4</v>
      </c>
      <c r="B5" s="30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30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9" t="n">
        <v>5</v>
      </c>
      <c r="B6" s="19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9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30" t="n">
        <v>6</v>
      </c>
      <c r="B7" s="30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30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9" t="n">
        <v>7</v>
      </c>
      <c r="B8" s="19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9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22" customHeight="1">
      <c r="A9" s="55" t="inlineStr">
        <is>
          <t>TOTAL</t>
        </is>
      </c>
      <c r="B9" s="55" t="inlineStr">
        <is>
          <t>7 cerradas</t>
        </is>
      </c>
      <c r="C9" s="55" t="inlineStr"/>
      <c r="D9" s="55" t="inlineStr"/>
      <c r="E9" s="56" t="n">
        <v>12.7</v>
      </c>
      <c r="F9" s="55" t="inlineStr"/>
      <c r="G9" s="55" t="inlineStr"/>
      <c r="H9" s="55" t="inlineStr"/>
      <c r="I9" s="55" t="inlineStr"/>
      <c r="J9" s="55" t="inlineStr"/>
      <c r="K9" s="55" t="inlineStr"/>
      <c r="L9" s="57" t="n"/>
      <c r="M9" s="47" t="n">
        <v>1.1144</v>
      </c>
      <c r="N9" s="48" t="n">
        <v>0.08774803149606297</v>
      </c>
      <c r="O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8" t="n">
        <v>-2</v>
      </c>
      <c r="D3" s="60" t="n">
        <v>0</v>
      </c>
      <c r="E3" s="49" t="inlineStr">
        <is>
          <t>P&amp;L generado automáticamente (-2.00 €)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3" t="inlineStr">
        <is>
          <t>Solana Up or Down - June 24, 1:30AM-1:35AM ET</t>
        </is>
      </c>
      <c r="F2" s="19" t="inlineStr">
        <is>
          <t>BUY_YES</t>
        </is>
      </c>
      <c r="G2" s="46" t="n">
        <v>0.495</v>
      </c>
      <c r="H2" s="19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9" t="inlineStr">
        <is>
          <t>Ethereum Up or Down - June 24, 1:30AM-1:35AM ET</t>
        </is>
      </c>
      <c r="F3" s="30" t="inlineStr">
        <is>
          <t>BUY_YES</t>
        </is>
      </c>
      <c r="G3" s="51" t="n">
        <v>0.48</v>
      </c>
      <c r="H3" s="30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3" t="inlineStr">
        <is>
          <t>Bitcoin Up or Down - June 24, 1:35AM-1:40AM ET</t>
        </is>
      </c>
      <c r="F4" s="19" t="inlineStr">
        <is>
          <t>BUY_NO</t>
        </is>
      </c>
      <c r="G4" s="46" t="n">
        <v>0.495</v>
      </c>
      <c r="H4" s="19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9" t="inlineStr">
        <is>
          <t>Solana Up or Down - June 24, 1:35AM-1:40AM ET</t>
        </is>
      </c>
      <c r="F5" s="30" t="inlineStr">
        <is>
          <t>BUY_YES</t>
        </is>
      </c>
      <c r="G5" s="51" t="n">
        <v>0.495</v>
      </c>
      <c r="H5" s="30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3" t="inlineStr">
        <is>
          <t>Ethereum Up or Down - June 24, 1:35AM-1:40AM ET</t>
        </is>
      </c>
      <c r="F6" s="19" t="inlineStr">
        <is>
          <t>BUY_YES</t>
        </is>
      </c>
      <c r="G6" s="46" t="n">
        <v>0.485</v>
      </c>
      <c r="H6" s="19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9" t="inlineStr">
        <is>
          <t>Solana Up or Down - June 24, 1:30AM-1:45AM ET</t>
        </is>
      </c>
      <c r="F7" s="30" t="inlineStr">
        <is>
          <t>BUY_YES</t>
        </is>
      </c>
      <c r="G7" s="51" t="n">
        <v>0.495</v>
      </c>
      <c r="H7" s="30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3" t="inlineStr">
        <is>
          <t>XRP Up or Down - June 24, 1:30AM-1:45AM ET</t>
        </is>
      </c>
      <c r="F8" s="19" t="inlineStr">
        <is>
          <t>BUY_YES</t>
        </is>
      </c>
      <c r="G8" s="46" t="n">
        <v>0.48</v>
      </c>
      <c r="H8" s="19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9" t="inlineStr">
        <is>
          <t>Bitcoin Up or Down - June 24, 1:30AM-1:45AM ET</t>
        </is>
      </c>
      <c r="F9" s="30" t="inlineStr">
        <is>
          <t>BUY_YES</t>
        </is>
      </c>
      <c r="G9" s="51" t="n">
        <v>0.475</v>
      </c>
      <c r="H9" s="30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3" t="inlineStr">
        <is>
          <t>Solana Up or Down - June 24, 1:40AM-1:45AM ET</t>
        </is>
      </c>
      <c r="F10" s="19" t="inlineStr">
        <is>
          <t>BUY_YES</t>
        </is>
      </c>
      <c r="G10" s="46" t="n">
        <v>0.5</v>
      </c>
      <c r="H10" s="19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9" t="inlineStr">
        <is>
          <t>Ethereum Up or Down - June 24, 1:40AM-1:45AM ET</t>
        </is>
      </c>
      <c r="F11" s="30" t="inlineStr">
        <is>
          <t>BUY_YES</t>
        </is>
      </c>
      <c r="G11" s="51" t="n">
        <v>0.48</v>
      </c>
      <c r="H11" s="30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3" t="inlineStr">
        <is>
          <t>Bitcoin Up or Down - June 24, 1:45AM-1:50AM ET</t>
        </is>
      </c>
      <c r="F12" s="19" t="inlineStr">
        <is>
          <t>BUY_NO</t>
        </is>
      </c>
      <c r="G12" s="46" t="n">
        <v>0.495</v>
      </c>
      <c r="H12" s="19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9" t="inlineStr">
        <is>
          <t>Ethereum Up or Down - June 24, 1AM ET</t>
        </is>
      </c>
      <c r="F13" s="30" t="inlineStr">
        <is>
          <t>BUY_NO</t>
        </is>
      </c>
      <c r="G13" s="51" t="n">
        <v>0.795</v>
      </c>
      <c r="H13" s="30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3" t="inlineStr">
        <is>
          <t>Solana Up or Down - June 24, 1:45AM-1:50AM ET</t>
        </is>
      </c>
      <c r="F14" s="19" t="inlineStr">
        <is>
          <t>BUY_NO</t>
        </is>
      </c>
      <c r="G14" s="46" t="n">
        <v>0.495</v>
      </c>
      <c r="H14" s="19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9" t="inlineStr">
        <is>
          <t>Bitcoin Up or Down - June 24, 1AM ET</t>
        </is>
      </c>
      <c r="F15" s="30" t="inlineStr">
        <is>
          <t>BUY_YES</t>
        </is>
      </c>
      <c r="G15" s="51" t="n">
        <v>0.775</v>
      </c>
      <c r="H15" s="30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3" t="inlineStr">
        <is>
          <t>Solana Up or Down - June 24, 1:45AM-2:00AM ET</t>
        </is>
      </c>
      <c r="F16" s="19" t="inlineStr">
        <is>
          <t>BUY_YES</t>
        </is>
      </c>
      <c r="G16" s="46" t="n">
        <v>0.505</v>
      </c>
      <c r="H16" s="19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9" t="inlineStr">
        <is>
          <t>Solana Up or Down - June 24, 1:55AM-2:00AM ET</t>
        </is>
      </c>
      <c r="F17" s="30" t="inlineStr">
        <is>
          <t>BUY_NO</t>
        </is>
      </c>
      <c r="G17" s="51" t="n">
        <v>0.495</v>
      </c>
      <c r="H17" s="30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3" t="inlineStr">
        <is>
          <t>Ethereum Up or Down - June 24, 1:55AM-2:00AM ET</t>
        </is>
      </c>
      <c r="F18" s="19" t="inlineStr">
        <is>
          <t>BUY_NO</t>
        </is>
      </c>
      <c r="G18" s="46" t="n">
        <v>0.495</v>
      </c>
      <c r="H18" s="19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9" t="inlineStr">
        <is>
          <t>Bitcoin Up or Down - June 24, 1:55AM-2:00AM ET</t>
        </is>
      </c>
      <c r="F19" s="30" t="inlineStr">
        <is>
          <t>BUY_NO</t>
        </is>
      </c>
      <c r="G19" s="51" t="n">
        <v>0.495</v>
      </c>
      <c r="H19" s="30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3" t="inlineStr">
        <is>
          <t>Bitcoin Up or Down - June 24, 2:00AM-2:05AM ET</t>
        </is>
      </c>
      <c r="F20" s="19" t="inlineStr">
        <is>
          <t>BUY_NO</t>
        </is>
      </c>
      <c r="G20" s="46" t="n">
        <v>0.245</v>
      </c>
      <c r="H20" s="19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9" t="inlineStr">
        <is>
          <t>Solana Up or Down - June 24, 2:05AM-2:10AM ET</t>
        </is>
      </c>
      <c r="F21" s="30" t="inlineStr">
        <is>
          <t>BUY_NO</t>
        </is>
      </c>
      <c r="G21" s="51" t="n">
        <v>0.495</v>
      </c>
      <c r="H21" s="30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3" t="inlineStr">
        <is>
          <t>Ethereum Up or Down - June 24, 2:05AM-2:10AM ET</t>
        </is>
      </c>
      <c r="F22" s="19" t="inlineStr">
        <is>
          <t>BUY_NO</t>
        </is>
      </c>
      <c r="G22" s="46" t="n">
        <v>0.515</v>
      </c>
      <c r="H22" s="19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9" t="inlineStr">
        <is>
          <t>Dogecoin Up or Down - June 24, 2:05AM-2:10AM ET</t>
        </is>
      </c>
      <c r="F23" s="30" t="inlineStr">
        <is>
          <t>BUY_NO</t>
        </is>
      </c>
      <c r="G23" s="51" t="n">
        <v>0.5</v>
      </c>
      <c r="H23" s="30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3" t="inlineStr">
        <is>
          <t>Ethereum Up or Down - June 24, 2:00AM-2:15AM ET</t>
        </is>
      </c>
      <c r="F24" s="19" t="inlineStr">
        <is>
          <t>BUY_NO</t>
        </is>
      </c>
      <c r="G24" s="46" t="n">
        <v>0.485</v>
      </c>
      <c r="H24" s="19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9" t="inlineStr">
        <is>
          <t>Bitcoin Up or Down - June 24, 2:00AM-2:15AM ET</t>
        </is>
      </c>
      <c r="F25" s="30" t="inlineStr">
        <is>
          <t>BUY_NO</t>
        </is>
      </c>
      <c r="G25" s="51" t="n">
        <v>0.485</v>
      </c>
      <c r="H25" s="30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3" t="inlineStr">
        <is>
          <t>Ethereum Up or Down - June 24, 2:10AM-2:15AM ET</t>
        </is>
      </c>
      <c r="F26" s="19" t="inlineStr">
        <is>
          <t>BUY_YES</t>
        </is>
      </c>
      <c r="G26" s="46" t="n">
        <v>0.495</v>
      </c>
      <c r="H26" s="19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9" t="inlineStr">
        <is>
          <t>Solana Up or Down - June 24, 2:15AM-2:20AM ET</t>
        </is>
      </c>
      <c r="F27" s="30" t="inlineStr">
        <is>
          <t>BUY_NO</t>
        </is>
      </c>
      <c r="G27" s="51" t="n">
        <v>0.495</v>
      </c>
      <c r="H27" s="30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3" t="inlineStr">
        <is>
          <t>Ethereum Up or Down - June 24, 2:15AM-2:20AM ET</t>
        </is>
      </c>
      <c r="F28" s="19" t="inlineStr">
        <is>
          <t>BUY_NO</t>
        </is>
      </c>
      <c r="G28" s="46" t="n">
        <v>0.505</v>
      </c>
      <c r="H28" s="19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9" t="inlineStr">
        <is>
          <t>Bitcoin Up or Down - June 24, 2:15AM-2:20AM ET</t>
        </is>
      </c>
      <c r="F29" s="30" t="inlineStr">
        <is>
          <t>BUY_NO</t>
        </is>
      </c>
      <c r="G29" s="51" t="n">
        <v>0.495</v>
      </c>
      <c r="H29" s="30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3" t="inlineStr">
        <is>
          <t>Bitcoin Up or Down - June 24, 2:20AM-2:25AM ET</t>
        </is>
      </c>
      <c r="F30" s="19" t="inlineStr">
        <is>
          <t>BUY_NO</t>
        </is>
      </c>
      <c r="G30" s="46" t="n">
        <v>0.495</v>
      </c>
      <c r="H30" s="19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9" t="inlineStr">
        <is>
          <t>BNB Up or Down - June 24, 2:15AM-2:30AM ET</t>
        </is>
      </c>
      <c r="F31" s="30" t="inlineStr">
        <is>
          <t>BUY_NO</t>
        </is>
      </c>
      <c r="G31" s="51" t="n">
        <v>0.475</v>
      </c>
      <c r="H31" s="30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3" t="inlineStr">
        <is>
          <t>Ethereum Up or Down - June 24, 2:15AM-2:30AM ET</t>
        </is>
      </c>
      <c r="F32" s="19" t="inlineStr">
        <is>
          <t>BUY_YES</t>
        </is>
      </c>
      <c r="G32" s="46" t="n">
        <v>0.495</v>
      </c>
      <c r="H32" s="19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9" t="inlineStr">
        <is>
          <t>Bitcoin Up or Down - June 24, 2:15AM-2:30AM ET</t>
        </is>
      </c>
      <c r="F33" s="30" t="inlineStr">
        <is>
          <t>BUY_YES</t>
        </is>
      </c>
      <c r="G33" s="51" t="n">
        <v>0.495</v>
      </c>
      <c r="H33" s="30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3" t="inlineStr">
        <is>
          <t>Solana Up or Down - June 24, 2:25AM-2:30AM ET</t>
        </is>
      </c>
      <c r="F34" s="19" t="inlineStr">
        <is>
          <t>BUY_YES</t>
        </is>
      </c>
      <c r="G34" s="46" t="n">
        <v>0.495</v>
      </c>
      <c r="H34" s="19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9" t="inlineStr">
        <is>
          <t>Ethereum Up or Down - June 24, 2:25AM-2:30AM ET</t>
        </is>
      </c>
      <c r="F35" s="30" t="inlineStr">
        <is>
          <t>BUY_YES</t>
        </is>
      </c>
      <c r="G35" s="51" t="n">
        <v>0.505</v>
      </c>
      <c r="H35" s="30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3" t="inlineStr">
        <is>
          <t>Bitcoin Up or Down - June 24, 2:25AM-2:30AM ET</t>
        </is>
      </c>
      <c r="F36" s="19" t="inlineStr">
        <is>
          <t>BUY_YES</t>
        </is>
      </c>
      <c r="G36" s="46" t="n">
        <v>0.495</v>
      </c>
      <c r="H36" s="19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9" t="inlineStr">
        <is>
          <t>Dogecoin Up or Down - June 24, 2:25AM-2:30AM ET</t>
        </is>
      </c>
      <c r="F37" s="30" t="inlineStr">
        <is>
          <t>BUY_NO</t>
        </is>
      </c>
      <c r="G37" s="51" t="n">
        <v>0.515</v>
      </c>
      <c r="H37" s="30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3" t="inlineStr">
        <is>
          <t>Solana Up or Down - June 24, 2:30AM-2:35AM ET</t>
        </is>
      </c>
      <c r="F38" s="19" t="inlineStr">
        <is>
          <t>BUY_NO</t>
        </is>
      </c>
      <c r="G38" s="46" t="n">
        <v>0.495</v>
      </c>
      <c r="H38" s="19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9" t="inlineStr">
        <is>
          <t>Ethereum Up or Down - June 24, 2:30AM-2:35AM ET</t>
        </is>
      </c>
      <c r="F39" s="30" t="inlineStr">
        <is>
          <t>BUY_NO</t>
        </is>
      </c>
      <c r="G39" s="51" t="n">
        <v>0.475</v>
      </c>
      <c r="H39" s="30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3" t="inlineStr">
        <is>
          <t>Bitcoin Up or Down - June 24, 2:30AM-2:35AM ET</t>
        </is>
      </c>
      <c r="F40" s="19" t="inlineStr">
        <is>
          <t>BUY_NO</t>
        </is>
      </c>
      <c r="G40" s="46" t="n">
        <v>0.505</v>
      </c>
      <c r="H40" s="19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9" t="inlineStr">
        <is>
          <t>Bitcoin Up or Down - June 24, 2:35AM-2:40AM ET</t>
        </is>
      </c>
      <c r="F41" s="30" t="inlineStr">
        <is>
          <t>BUY_NO</t>
        </is>
      </c>
      <c r="G41" s="51" t="n">
        <v>0.485</v>
      </c>
      <c r="H41" s="30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3" t="inlineStr">
        <is>
          <t>Solana Up or Down - June 24, 2:35AM-2:40AM ET</t>
        </is>
      </c>
      <c r="F42" s="19" t="inlineStr">
        <is>
          <t>BUY_NO</t>
        </is>
      </c>
      <c r="G42" s="46" t="n">
        <v>0.495</v>
      </c>
      <c r="H42" s="19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9" t="inlineStr">
        <is>
          <t>Ethereum Up or Down - June 24, 2:35AM-2:40AM ET</t>
        </is>
      </c>
      <c r="F43" s="30" t="inlineStr">
        <is>
          <t>BUY_YES</t>
        </is>
      </c>
      <c r="G43" s="51" t="n">
        <v>0.475</v>
      </c>
      <c r="H43" s="30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3" t="inlineStr">
        <is>
          <t>Solana Up or Down - June 24, 2:30AM-2:45AM ET</t>
        </is>
      </c>
      <c r="F44" s="19" t="inlineStr">
        <is>
          <t>BUY_YES</t>
        </is>
      </c>
      <c r="G44" s="46" t="n">
        <v>0.505</v>
      </c>
      <c r="H44" s="19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9" t="inlineStr">
        <is>
          <t>Ethereum Up or Down - June 24, 2:30AM-2:45AM ET</t>
        </is>
      </c>
      <c r="F45" s="30" t="inlineStr">
        <is>
          <t>BUY_YES</t>
        </is>
      </c>
      <c r="G45" s="51" t="n">
        <v>0.495</v>
      </c>
      <c r="H45" s="30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3" t="inlineStr">
        <is>
          <t>XRP Up or Down - June 24, 3:00AM-3:15AM ET</t>
        </is>
      </c>
      <c r="F46" s="19" t="inlineStr">
        <is>
          <t>BUY_NO</t>
        </is>
      </c>
      <c r="G46" s="46" t="n">
        <v>0.52</v>
      </c>
      <c r="H46" s="19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9" t="inlineStr">
        <is>
          <t>Ethereum Up or Down - June 24, 3:00AM-3:15AM ET</t>
        </is>
      </c>
      <c r="F47" s="30" t="inlineStr">
        <is>
          <t>BUY_YES</t>
        </is>
      </c>
      <c r="G47" s="51" t="n">
        <v>0.505</v>
      </c>
      <c r="H47" s="30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3" t="inlineStr">
        <is>
          <t>Bitcoin Up or Down - June 24, 3:00AM-3:15AM ET</t>
        </is>
      </c>
      <c r="F48" s="19" t="inlineStr">
        <is>
          <t>BUY_YES</t>
        </is>
      </c>
      <c r="G48" s="46" t="n">
        <v>0.505</v>
      </c>
      <c r="H48" s="19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9" t="inlineStr">
        <is>
          <t>Ethereum Up or Down - June 24, 3:15AM-3:30AM ET</t>
        </is>
      </c>
      <c r="F49" s="30" t="inlineStr">
        <is>
          <t>BUY_YES</t>
        </is>
      </c>
      <c r="G49" s="51" t="n">
        <v>0.495</v>
      </c>
      <c r="H49" s="30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3" t="inlineStr">
        <is>
          <t>Ethereum Up or Down - June 24, 3:20AM-3:25AM ET</t>
        </is>
      </c>
      <c r="F50" s="19" t="inlineStr">
        <is>
          <t>BUY_YES</t>
        </is>
      </c>
      <c r="G50" s="46" t="n">
        <v>0.505</v>
      </c>
      <c r="H50" s="19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9" t="inlineStr">
        <is>
          <t>Bitcoin Up or Down - June 24, 3:20AM-3:25AM ET</t>
        </is>
      </c>
      <c r="F51" s="30" t="inlineStr">
        <is>
          <t>BUY_YES</t>
        </is>
      </c>
      <c r="G51" s="51" t="n">
        <v>0.505</v>
      </c>
      <c r="H51" s="30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3" t="inlineStr">
        <is>
          <t>Solana Up or Down - June 24, 3:15AM-3:30AM ET</t>
        </is>
      </c>
      <c r="F52" s="19" t="inlineStr">
        <is>
          <t>BUY_NO</t>
        </is>
      </c>
      <c r="G52" s="46" t="n">
        <v>0.505</v>
      </c>
      <c r="H52" s="19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9" t="inlineStr">
        <is>
          <t>Solana Up or Down - June 24, 3:15AM-3:30AM ET</t>
        </is>
      </c>
      <c r="F53" s="30" t="inlineStr">
        <is>
          <t>BUY_YES</t>
        </is>
      </c>
      <c r="G53" s="51" t="n">
        <v>0.415</v>
      </c>
      <c r="H53" s="30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3" t="inlineStr">
        <is>
          <t>Bitcoin Up or Down - June 24, 3:15AM-3:30AM ET</t>
        </is>
      </c>
      <c r="F54" s="19" t="inlineStr">
        <is>
          <t>BUY_YES</t>
        </is>
      </c>
      <c r="G54" s="46" t="n">
        <v>0.505</v>
      </c>
      <c r="H54" s="19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9" t="inlineStr">
        <is>
          <t>Bitcoin Up or Down - June 24, 3:15AM-3:30AM ET</t>
        </is>
      </c>
      <c r="F55" s="30" t="inlineStr">
        <is>
          <t>BUY_YES</t>
        </is>
      </c>
      <c r="G55" s="51" t="n">
        <v>0.435</v>
      </c>
      <c r="H55" s="30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3" t="inlineStr">
        <is>
          <t>Ethereum Up or Down - June 24, 3:30AM-3:45AM ET</t>
        </is>
      </c>
      <c r="F56" s="19" t="inlineStr">
        <is>
          <t>BUY_YES</t>
        </is>
      </c>
      <c r="G56" s="46" t="n">
        <v>0.5649999999999999</v>
      </c>
      <c r="H56" s="19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9" t="inlineStr">
        <is>
          <t>Bitcoin Up or Down - June 24, 3:30AM-3:45AM ET</t>
        </is>
      </c>
      <c r="F57" s="30" t="inlineStr">
        <is>
          <t>BUY_YES</t>
        </is>
      </c>
      <c r="G57" s="51" t="n">
        <v>0.635</v>
      </c>
      <c r="H57" s="30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3" t="inlineStr">
        <is>
          <t>Solana Up or Down - June 24, 3:45AM-3:50AM ET</t>
        </is>
      </c>
      <c r="F58" s="19" t="inlineStr">
        <is>
          <t>BUY_YES</t>
        </is>
      </c>
      <c r="G58" s="46" t="n">
        <v>0.505</v>
      </c>
      <c r="H58" s="19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9" t="inlineStr">
        <is>
          <t>Bitcoin Up or Down - June 24, 3:45AM-3:50AM ET</t>
        </is>
      </c>
      <c r="F59" s="30" t="inlineStr">
        <is>
          <t>BUY_YES</t>
        </is>
      </c>
      <c r="G59" s="51" t="n">
        <v>0.495</v>
      </c>
      <c r="H59" s="30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3" t="inlineStr">
        <is>
          <t>Bitcoin Up or Down - June 24, 3AM ET</t>
        </is>
      </c>
      <c r="F60" s="19" t="inlineStr">
        <is>
          <t>BUY_YES</t>
        </is>
      </c>
      <c r="G60" s="46" t="n">
        <v>0.485</v>
      </c>
      <c r="H60" s="19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9" t="inlineStr">
        <is>
          <t>Solana Up or Down - June 24, 3AM ET</t>
        </is>
      </c>
      <c r="F61" s="30" t="inlineStr">
        <is>
          <t>BUY_YES</t>
        </is>
      </c>
      <c r="G61" s="51" t="n">
        <v>0.34</v>
      </c>
      <c r="H61" s="30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3" t="inlineStr">
        <is>
          <t>XRP Up or Down - June 24, 3:45AM-4:00AM ET</t>
        </is>
      </c>
      <c r="F62" s="19" t="inlineStr">
        <is>
          <t>BUY_YES</t>
        </is>
      </c>
      <c r="G62" s="46" t="n">
        <v>0.525</v>
      </c>
      <c r="H62" s="19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9" t="inlineStr">
        <is>
          <t>Bitcoin Up or Down - June 24, 12:00AM-4:00AM ET</t>
        </is>
      </c>
      <c r="F63" s="30" t="inlineStr">
        <is>
          <t>BUY_YES</t>
        </is>
      </c>
      <c r="G63" s="51" t="n">
        <v>0.615</v>
      </c>
      <c r="H63" s="30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3" t="inlineStr">
        <is>
          <t>Ethereum Up or Down - June 24, 3:45AM-4:00AM ET</t>
        </is>
      </c>
      <c r="F64" s="19" t="inlineStr">
        <is>
          <t>BUY_YES</t>
        </is>
      </c>
      <c r="G64" s="46" t="n">
        <v>0.315</v>
      </c>
      <c r="H64" s="19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9" t="inlineStr">
        <is>
          <t>Ethereum Up or Down - June 24, 3AM ET</t>
        </is>
      </c>
      <c r="F65" s="30" t="inlineStr">
        <is>
          <t>BUY_YES</t>
        </is>
      </c>
      <c r="G65" s="51" t="n">
        <v>0.535</v>
      </c>
      <c r="H65" s="30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3" t="inlineStr">
        <is>
          <t>Solana Up or Down - June 24, 4:15AM-4:20AM ET</t>
        </is>
      </c>
      <c r="F66" s="19" t="inlineStr">
        <is>
          <t>BUY_NO</t>
        </is>
      </c>
      <c r="G66" s="46" t="n">
        <v>0.505</v>
      </c>
      <c r="H66" s="19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9" t="inlineStr">
        <is>
          <t>Bitcoin Up or Down - June 24, 4:15AM-4:20AM ET</t>
        </is>
      </c>
      <c r="F67" s="30" t="inlineStr">
        <is>
          <t>BUY_YES</t>
        </is>
      </c>
      <c r="G67" s="51" t="n">
        <v>0.505</v>
      </c>
      <c r="H67" s="30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3" t="inlineStr">
        <is>
          <t>Ethereum Up or Down - June 24, 4AM ET</t>
        </is>
      </c>
      <c r="F68" s="19" t="inlineStr">
        <is>
          <t>BUY_YES</t>
        </is>
      </c>
      <c r="G68" s="46" t="n">
        <v>0.48</v>
      </c>
      <c r="H68" s="19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9" t="inlineStr">
        <is>
          <t>Solana Up or Down - June 24, 5:00AM-5:05AM ET</t>
        </is>
      </c>
      <c r="F69" s="30" t="inlineStr">
        <is>
          <t>BUY_NO</t>
        </is>
      </c>
      <c r="G69" s="51" t="n">
        <v>0.675</v>
      </c>
      <c r="H69" s="30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3" t="inlineStr">
        <is>
          <t>Solana Up or Down - June 24, 5:05AM-5:10AM ET</t>
        </is>
      </c>
      <c r="F70" s="19" t="inlineStr">
        <is>
          <t>BUY_YES</t>
        </is>
      </c>
      <c r="G70" s="46" t="n">
        <v>0.375</v>
      </c>
      <c r="H70" s="19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9" t="inlineStr">
        <is>
          <t>Bitcoin Up or Down - June 24, 5:10AM-5:15AM ET</t>
        </is>
      </c>
      <c r="F71" s="30" t="inlineStr">
        <is>
          <t>BUY_NO</t>
        </is>
      </c>
      <c r="G71" s="51" t="n">
        <v>0.505</v>
      </c>
      <c r="H71" s="30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3" t="inlineStr">
        <is>
          <t>Ethereum Up or Down - June 24, 5:15AM-5:30AM ET</t>
        </is>
      </c>
      <c r="F72" s="19" t="inlineStr">
        <is>
          <t>BUY_NO</t>
        </is>
      </c>
      <c r="G72" s="46" t="n">
        <v>0.495</v>
      </c>
      <c r="H72" s="19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9" t="inlineStr">
        <is>
          <t>Bitcoin Up or Down - June 24, 5:15AM-5:30AM ET</t>
        </is>
      </c>
      <c r="F73" s="30" t="inlineStr">
        <is>
          <t>BUY_NO</t>
        </is>
      </c>
      <c r="G73" s="51" t="n">
        <v>0.505</v>
      </c>
      <c r="H73" s="30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3" t="inlineStr">
        <is>
          <t>Ethereum Up or Down - June 24, 5:40AM-5:45AM ET</t>
        </is>
      </c>
      <c r="F74" s="19" t="inlineStr">
        <is>
          <t>BUY_YES</t>
        </is>
      </c>
      <c r="G74" s="46" t="n">
        <v>0.515</v>
      </c>
      <c r="H74" s="19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9" t="inlineStr">
        <is>
          <t>Bitcoin Up or Down - June 24, 5:40AM-5:45AM ET</t>
        </is>
      </c>
      <c r="F75" s="30" t="inlineStr">
        <is>
          <t>BUY_YES</t>
        </is>
      </c>
      <c r="G75" s="51" t="n">
        <v>0.505</v>
      </c>
      <c r="H75" s="30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3" t="inlineStr">
        <is>
          <t>Ethereum Up or Down - June 24, 5:45AM-6:00AM ET</t>
        </is>
      </c>
      <c r="F76" s="19" t="inlineStr">
        <is>
          <t>BUY_YES</t>
        </is>
      </c>
      <c r="G76" s="46" t="n">
        <v>0.515</v>
      </c>
      <c r="H76" s="19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9" t="inlineStr">
        <is>
          <t>Bitcoin Up or Down - June 24, 5:45AM-6:00AM ET</t>
        </is>
      </c>
      <c r="F77" s="30" t="inlineStr">
        <is>
          <t>BUY_YES</t>
        </is>
      </c>
      <c r="G77" s="51" t="n">
        <v>0.525</v>
      </c>
      <c r="H77" s="30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3" t="inlineStr">
        <is>
          <t>Bitcoin Up or Down - June 24, 5:55AM-6:00AM ET</t>
        </is>
      </c>
      <c r="F78" s="19" t="inlineStr">
        <is>
          <t>BUY_YES</t>
        </is>
      </c>
      <c r="G78" s="46" t="n">
        <v>0.505</v>
      </c>
      <c r="H78" s="19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9" t="inlineStr">
        <is>
          <t>Solana Up or Down - June 24, 5:55AM-6:00AM ET</t>
        </is>
      </c>
      <c r="F79" s="30" t="inlineStr">
        <is>
          <t>BUY_YES</t>
        </is>
      </c>
      <c r="G79" s="51" t="n">
        <v>0.505</v>
      </c>
      <c r="H79" s="30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3" t="inlineStr">
        <is>
          <t>XRP Up or Down - June 24, 5:55AM-6:00AM ET</t>
        </is>
      </c>
      <c r="F80" s="19" t="inlineStr">
        <is>
          <t>BUY_YES</t>
        </is>
      </c>
      <c r="G80" s="46" t="n">
        <v>0.48</v>
      </c>
      <c r="H80" s="19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9" t="inlineStr">
        <is>
          <t>Bitcoin Up or Down - June 24, 6:00AM-6:15AM ET</t>
        </is>
      </c>
      <c r="F81" s="30" t="inlineStr">
        <is>
          <t>BUY_YES</t>
        </is>
      </c>
      <c r="G81" s="51" t="n">
        <v>0.525</v>
      </c>
      <c r="H81" s="30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3" t="inlineStr">
        <is>
          <t>Bitcoin Up or Down - June 24, 6:15AM-6:20AM ET</t>
        </is>
      </c>
      <c r="F82" s="19" t="inlineStr">
        <is>
          <t>BUY_YES</t>
        </is>
      </c>
      <c r="G82" s="46" t="n">
        <v>0.505</v>
      </c>
      <c r="H82" s="19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9" t="inlineStr">
        <is>
          <t>Solana Up or Down - June 24, 6:20AM-6:25AM ET</t>
        </is>
      </c>
      <c r="F83" s="30" t="inlineStr">
        <is>
          <t>BUY_NO</t>
        </is>
      </c>
      <c r="G83" s="51" t="n">
        <v>0.75</v>
      </c>
      <c r="H83" s="30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3" t="inlineStr">
        <is>
          <t>Solana Up or Down - June 24, 6:30AM-6:35AM ET</t>
        </is>
      </c>
      <c r="F84" s="19" t="inlineStr">
        <is>
          <t>BUY_YES</t>
        </is>
      </c>
      <c r="G84" s="46" t="n">
        <v>0.505</v>
      </c>
      <c r="H84" s="19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9" t="inlineStr">
        <is>
          <t>Ethereum Up or Down - June 24, 6:30AM-6:35AM ET</t>
        </is>
      </c>
      <c r="F85" s="30" t="inlineStr">
        <is>
          <t>BUY_NO</t>
        </is>
      </c>
      <c r="G85" s="51" t="n">
        <v>0.485</v>
      </c>
      <c r="H85" s="30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3" t="inlineStr">
        <is>
          <t>Bitcoin Up or Down - June 24, 6:30AM-6:35AM ET</t>
        </is>
      </c>
      <c r="F86" s="19" t="inlineStr">
        <is>
          <t>BUY_NO</t>
        </is>
      </c>
      <c r="G86" s="46" t="n">
        <v>0.505</v>
      </c>
      <c r="H86" s="19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9" t="inlineStr">
        <is>
          <t>Ethereum Up or Down - June 24, 6:50AM-6:55AM ET</t>
        </is>
      </c>
      <c r="F87" s="30" t="inlineStr">
        <is>
          <t>BUY_NO</t>
        </is>
      </c>
      <c r="G87" s="51" t="n">
        <v>0.505</v>
      </c>
      <c r="H87" s="30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3" t="inlineStr">
        <is>
          <t>Bitcoin Up or Down - June 24, 6:50AM-6:55AM ET</t>
        </is>
      </c>
      <c r="F88" s="19" t="inlineStr">
        <is>
          <t>BUY_YES</t>
        </is>
      </c>
      <c r="G88" s="46" t="n">
        <v>0.505</v>
      </c>
      <c r="H88" s="19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9" t="inlineStr">
        <is>
          <t>XRP Up or Down - June 24, 6:50AM-6:55AM ET</t>
        </is>
      </c>
      <c r="F89" s="30" t="inlineStr">
        <is>
          <t>BUY_YES</t>
        </is>
      </c>
      <c r="G89" s="51" t="n">
        <v>0.51</v>
      </c>
      <c r="H89" s="30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3" t="inlineStr">
        <is>
          <t>Solana Up or Down - June 24, 6:45AM-7:00AM ET</t>
        </is>
      </c>
      <c r="F90" s="19" t="inlineStr">
        <is>
          <t>BUY_YES</t>
        </is>
      </c>
      <c r="G90" s="46" t="n">
        <v>0.505</v>
      </c>
      <c r="H90" s="19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9" t="inlineStr">
        <is>
          <t>Bitcoin Up or Down - June 24, 6:55AM-7:00AM ET</t>
        </is>
      </c>
      <c r="F91" s="30" t="inlineStr">
        <is>
          <t>BUY_YES</t>
        </is>
      </c>
      <c r="G91" s="51" t="n">
        <v>0.505</v>
      </c>
      <c r="H91" s="30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3" t="inlineStr">
        <is>
          <t>Ethereum Up or Down - June 24, 6:55AM-7:00AM ET</t>
        </is>
      </c>
      <c r="F92" s="19" t="inlineStr">
        <is>
          <t>BUY_NO</t>
        </is>
      </c>
      <c r="G92" s="46" t="n">
        <v>0.505</v>
      </c>
      <c r="H92" s="19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9" t="inlineStr">
        <is>
          <t>XRP Up or Down - June 24, 6:55AM-7:00AM ET</t>
        </is>
      </c>
      <c r="F93" s="30" t="inlineStr">
        <is>
          <t>BUY_YES</t>
        </is>
      </c>
      <c r="G93" s="51" t="n">
        <v>0.5</v>
      </c>
      <c r="H93" s="30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3" t="inlineStr">
        <is>
          <t>Solana Up or Down - June 24, 6:55AM-7:00AM ET</t>
        </is>
      </c>
      <c r="F94" s="19" t="inlineStr">
        <is>
          <t>BUY_NO</t>
        </is>
      </c>
      <c r="G94" s="46" t="n">
        <v>0.505</v>
      </c>
      <c r="H94" s="19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9" t="inlineStr">
        <is>
          <t>Ethereum Up or Down - June 24, 7:00AM-7:05AM ET</t>
        </is>
      </c>
      <c r="F95" s="30" t="inlineStr">
        <is>
          <t>BUY_NO</t>
        </is>
      </c>
      <c r="G95" s="51" t="n">
        <v>0.505</v>
      </c>
      <c r="H95" s="30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3" t="inlineStr">
        <is>
          <t>Bitcoin Up or Down - June 24, 7:00AM-7:05AM ET</t>
        </is>
      </c>
      <c r="F96" s="19" t="inlineStr">
        <is>
          <t>BUY_YES</t>
        </is>
      </c>
      <c r="G96" s="46" t="n">
        <v>0.505</v>
      </c>
      <c r="H96" s="19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9" t="inlineStr">
        <is>
          <t>XRP Up or Down - June 24, 7:00AM-7:05AM ET</t>
        </is>
      </c>
      <c r="F97" s="30" t="inlineStr">
        <is>
          <t>BUY_YES</t>
        </is>
      </c>
      <c r="G97" s="51" t="n">
        <v>0.505</v>
      </c>
      <c r="H97" s="30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3" t="inlineStr">
        <is>
          <t>Solana Up or Down - June 24, 7:00AM-7:05AM ET</t>
        </is>
      </c>
      <c r="F98" s="19" t="inlineStr">
        <is>
          <t>BUY_NO</t>
        </is>
      </c>
      <c r="G98" s="46" t="n">
        <v>0.505</v>
      </c>
      <c r="H98" s="19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9" t="inlineStr">
        <is>
          <t>Solana Up or Down - June 24, 7:05AM-7:10AM ET</t>
        </is>
      </c>
      <c r="F99" s="30" t="inlineStr">
        <is>
          <t>BUY_NO</t>
        </is>
      </c>
      <c r="G99" s="51" t="n">
        <v>0.505</v>
      </c>
      <c r="H99" s="30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3" t="inlineStr">
        <is>
          <t>Dogecoin Up or Down - June 24, 7:05AM-7:10AM ET</t>
        </is>
      </c>
      <c r="F100" s="19" t="inlineStr">
        <is>
          <t>BUY_NO</t>
        </is>
      </c>
      <c r="G100" s="46" t="n">
        <v>0.5</v>
      </c>
      <c r="H100" s="19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9" t="inlineStr">
        <is>
          <t>BNB Up or Down - June 24, 7:05AM-7:10AM ET</t>
        </is>
      </c>
      <c r="F101" s="30" t="inlineStr">
        <is>
          <t>BUY_NO</t>
        </is>
      </c>
      <c r="G101" s="51" t="n">
        <v>0.505</v>
      </c>
      <c r="H101" s="30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3" t="inlineStr">
        <is>
          <t>Bitcoin Up or Down - June 24, 7:05AM-7:10AM ET</t>
        </is>
      </c>
      <c r="F102" s="19" t="inlineStr">
        <is>
          <t>BUY_YES</t>
        </is>
      </c>
      <c r="G102" s="46" t="n">
        <v>0.505</v>
      </c>
      <c r="H102" s="19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9" t="inlineStr">
        <is>
          <t>XRP Up or Down - June 24, 7:05AM-7:10AM ET</t>
        </is>
      </c>
      <c r="F103" s="30" t="inlineStr">
        <is>
          <t>BUY_YES</t>
        </is>
      </c>
      <c r="G103" s="51" t="n">
        <v>0.505</v>
      </c>
      <c r="H103" s="30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3" t="inlineStr">
        <is>
          <t>Ethereum Up or Down - June 24, 4:00AM-8:00AM ET</t>
        </is>
      </c>
      <c r="F104" s="19" t="inlineStr">
        <is>
          <t>BUY_NO</t>
        </is>
      </c>
      <c r="G104" s="46" t="n">
        <v>0.5</v>
      </c>
      <c r="H104" s="19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9" t="inlineStr">
        <is>
          <t>Solana Up or Down - June 24, 7:10AM-7:15AM ET</t>
        </is>
      </c>
      <c r="F105" s="30" t="inlineStr">
        <is>
          <t>BUY_NO</t>
        </is>
      </c>
      <c r="G105" s="51" t="n">
        <v>0.505</v>
      </c>
      <c r="H105" s="30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3" t="inlineStr">
        <is>
          <t>Bitcoin Up or Down - June 24, 7:00AM-7:15AM ET</t>
        </is>
      </c>
      <c r="F106" s="19" t="inlineStr">
        <is>
          <t>BUY_YES</t>
        </is>
      </c>
      <c r="G106" s="46" t="n">
        <v>0.505</v>
      </c>
      <c r="H106" s="19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9" t="inlineStr">
        <is>
          <t>Solana Up or Down - June 24, 7:00AM-7:15AM ET</t>
        </is>
      </c>
      <c r="F107" s="30" t="inlineStr">
        <is>
          <t>BUY_NO</t>
        </is>
      </c>
      <c r="G107" s="51" t="n">
        <v>0.605</v>
      </c>
      <c r="H107" s="30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3" t="inlineStr">
        <is>
          <t>Bitcoin Up or Down - June 24, 7:10AM-7:15AM ET</t>
        </is>
      </c>
      <c r="F108" s="19" t="inlineStr">
        <is>
          <t>BUY_YES</t>
        </is>
      </c>
      <c r="G108" s="46" t="n">
        <v>0.505</v>
      </c>
      <c r="H108" s="19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9" t="inlineStr">
        <is>
          <t>Solana Up or Down - June 24, 7:15AM-7:20AM ET</t>
        </is>
      </c>
      <c r="F109" s="30" t="inlineStr">
        <is>
          <t>BUY_NO</t>
        </is>
      </c>
      <c r="G109" s="51" t="n">
        <v>0.505</v>
      </c>
      <c r="H109" s="30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3" t="inlineStr">
        <is>
          <t>Solana Up or Down - June 24, 7:20AM-7:25AM ET</t>
        </is>
      </c>
      <c r="F110" s="19" t="inlineStr">
        <is>
          <t>BUY_NO</t>
        </is>
      </c>
      <c r="G110" s="46" t="n">
        <v>0.505</v>
      </c>
      <c r="H110" s="19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9" t="inlineStr">
        <is>
          <t>Dogecoin Up or Down - June 24, 7:20AM-7:25AM ET</t>
        </is>
      </c>
      <c r="F111" s="30" t="inlineStr">
        <is>
          <t>BUY_NO</t>
        </is>
      </c>
      <c r="G111" s="51" t="n">
        <v>0.5</v>
      </c>
      <c r="H111" s="30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3" t="inlineStr">
        <is>
          <t>Ethereum Up or Down - June 24, 7:30AM-7:35AM ET</t>
        </is>
      </c>
      <c r="F112" s="19" t="inlineStr">
        <is>
          <t>BUY_NO</t>
        </is>
      </c>
      <c r="G112" s="46" t="n">
        <v>0.505</v>
      </c>
      <c r="H112" s="19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9" t="inlineStr">
        <is>
          <t>XRP Up or Down - June 24, 7:30AM-7:35AM ET</t>
        </is>
      </c>
      <c r="F113" s="30" t="inlineStr">
        <is>
          <t>BUY_NO</t>
        </is>
      </c>
      <c r="G113" s="51" t="n">
        <v>0.505</v>
      </c>
      <c r="H113" s="30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3" t="inlineStr">
        <is>
          <t>Solana Up or Down - June 24, 7:35AM-7:40AM ET</t>
        </is>
      </c>
      <c r="F114" s="19" t="inlineStr">
        <is>
          <t>BUY_NO</t>
        </is>
      </c>
      <c r="G114" s="46" t="n">
        <v>0.505</v>
      </c>
      <c r="H114" s="19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9" t="inlineStr">
        <is>
          <t>BNB Up or Down - June 24, 7:35AM-7:40AM ET</t>
        </is>
      </c>
      <c r="F115" s="30" t="inlineStr">
        <is>
          <t>BUY_YES</t>
        </is>
      </c>
      <c r="G115" s="51" t="n">
        <v>0.505</v>
      </c>
      <c r="H115" s="30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3" t="inlineStr">
        <is>
          <t>Dogecoin Up or Down - June 24, 7:35AM-7:40AM ET</t>
        </is>
      </c>
      <c r="F116" s="19" t="inlineStr">
        <is>
          <t>BUY_NO</t>
        </is>
      </c>
      <c r="G116" s="46" t="n">
        <v>0.5</v>
      </c>
      <c r="H116" s="19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9" t="inlineStr">
        <is>
          <t>Ethereum Up or Down - June 24, 7:35AM-7:40AM ET</t>
        </is>
      </c>
      <c r="F117" s="30" t="inlineStr">
        <is>
          <t>BUY_NO</t>
        </is>
      </c>
      <c r="G117" s="51" t="n">
        <v>0.505</v>
      </c>
      <c r="H117" s="30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3" t="inlineStr">
        <is>
          <t>Bitcoin Up or Down - June 24, 7:35AM-7:40AM ET</t>
        </is>
      </c>
      <c r="F118" s="19" t="inlineStr">
        <is>
          <t>BUY_YES</t>
        </is>
      </c>
      <c r="G118" s="46" t="n">
        <v>0.505</v>
      </c>
      <c r="H118" s="19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9" t="inlineStr">
        <is>
          <t>Solana Up or Down - June 24, 7:40AM-7:45AM ET</t>
        </is>
      </c>
      <c r="F119" s="30" t="inlineStr">
        <is>
          <t>BUY_NO</t>
        </is>
      </c>
      <c r="G119" s="51" t="n">
        <v>0.505</v>
      </c>
      <c r="H119" s="30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3" t="inlineStr">
        <is>
          <t>Ethereum Up or Down - June 24, 7:40AM-7:45AM ET</t>
        </is>
      </c>
      <c r="F120" s="19" t="inlineStr">
        <is>
          <t>BUY_NO</t>
        </is>
      </c>
      <c r="G120" s="46" t="n">
        <v>0.505</v>
      </c>
      <c r="H120" s="19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9" t="inlineStr">
        <is>
          <t>Bitcoin Up or Down - June 24, 7:40AM-7:45AM ET</t>
        </is>
      </c>
      <c r="F121" s="30" t="inlineStr">
        <is>
          <t>BUY_YES</t>
        </is>
      </c>
      <c r="G121" s="51" t="n">
        <v>0.505</v>
      </c>
      <c r="H121" s="30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3" t="inlineStr">
        <is>
          <t>Solana Up or Down - June 24, 7:45AM-7:50AM ET</t>
        </is>
      </c>
      <c r="F122" s="19" t="inlineStr">
        <is>
          <t>BUY_NO</t>
        </is>
      </c>
      <c r="G122" s="46" t="n">
        <v>0.505</v>
      </c>
      <c r="H122" s="19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9" t="inlineStr">
        <is>
          <t>Dogecoin Up or Down - June 24, 7:45AM-7:50AM ET</t>
        </is>
      </c>
      <c r="F123" s="30" t="inlineStr">
        <is>
          <t>BUY_NO</t>
        </is>
      </c>
      <c r="G123" s="51" t="n">
        <v>0.5</v>
      </c>
      <c r="H123" s="30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3" t="inlineStr">
        <is>
          <t>BNB Up or Down - June 24, 7:45AM-7:50AM ET</t>
        </is>
      </c>
      <c r="F124" s="19" t="inlineStr">
        <is>
          <t>BUY_YES</t>
        </is>
      </c>
      <c r="G124" s="46" t="n">
        <v>0.505</v>
      </c>
      <c r="H124" s="19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9" t="inlineStr">
        <is>
          <t>Bitcoin Up or Down - June 24, 7:45AM-7:50AM ET</t>
        </is>
      </c>
      <c r="F125" s="30" t="inlineStr">
        <is>
          <t>BUY_YES</t>
        </is>
      </c>
      <c r="G125" s="51" t="n">
        <v>0.505</v>
      </c>
      <c r="H125" s="30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3" t="inlineStr">
        <is>
          <t>Bitcoin Up or Down - June 24, 7AM ET</t>
        </is>
      </c>
      <c r="F126" s="19" t="inlineStr">
        <is>
          <t>BUY_YES</t>
        </is>
      </c>
      <c r="G126" s="46" t="n">
        <v>0.505</v>
      </c>
      <c r="H126" s="19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9" t="inlineStr">
        <is>
          <t>Solana Up or Down - June 24, 7:50AM-7:55AM ET</t>
        </is>
      </c>
      <c r="F127" s="30" t="inlineStr">
        <is>
          <t>BUY_NO</t>
        </is>
      </c>
      <c r="G127" s="51" t="n">
        <v>0.505</v>
      </c>
      <c r="H127" s="30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3" t="inlineStr">
        <is>
          <t>BNB Up or Down - June 24, 7:50AM-7:55AM ET</t>
        </is>
      </c>
      <c r="F128" s="19" t="inlineStr">
        <is>
          <t>BUY_YES</t>
        </is>
      </c>
      <c r="G128" s="46" t="n">
        <v>0.505</v>
      </c>
      <c r="H128" s="19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9" t="inlineStr">
        <is>
          <t>Dogecoin Up or Down - June 24, 7:50AM-7:55AM ET</t>
        </is>
      </c>
      <c r="F129" s="30" t="inlineStr">
        <is>
          <t>BUY_YES</t>
        </is>
      </c>
      <c r="G129" s="51" t="n">
        <v>0.5</v>
      </c>
      <c r="H129" s="30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3" t="inlineStr">
        <is>
          <t>Ethereum Up or Down - June 24, 7:50AM-7:55AM ET</t>
        </is>
      </c>
      <c r="F130" s="19" t="inlineStr">
        <is>
          <t>BUY_NO</t>
        </is>
      </c>
      <c r="G130" s="46" t="n">
        <v>0.505</v>
      </c>
      <c r="H130" s="19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9" t="inlineStr">
        <is>
          <t>Bitcoin Up or Down - June 24, 7:50AM-7:55AM ET</t>
        </is>
      </c>
      <c r="F131" s="30" t="inlineStr">
        <is>
          <t>BUY_YES</t>
        </is>
      </c>
      <c r="G131" s="51" t="n">
        <v>0.505</v>
      </c>
      <c r="H131" s="30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3" t="inlineStr">
        <is>
          <t>Bitcoin Up or Down - June 24, 4:00AM-8:00AM ET</t>
        </is>
      </c>
      <c r="F132" s="19" t="inlineStr">
        <is>
          <t>BUY_NO</t>
        </is>
      </c>
      <c r="G132" s="46" t="n">
        <v>0.5</v>
      </c>
      <c r="H132" s="19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9" t="inlineStr">
        <is>
          <t>Solana Up or Down - June 24, 7:55AM-8:00AM ET</t>
        </is>
      </c>
      <c r="F133" s="30" t="inlineStr">
        <is>
          <t>BUY_NO</t>
        </is>
      </c>
      <c r="G133" s="51" t="n">
        <v>0.505</v>
      </c>
      <c r="H133" s="30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3" t="inlineStr">
        <is>
          <t>Bitcoin Up or Down - June 24, 7:55AM-8:00AM ET</t>
        </is>
      </c>
      <c r="F134" s="19" t="inlineStr">
        <is>
          <t>BUY_YES</t>
        </is>
      </c>
      <c r="G134" s="46" t="n">
        <v>0.505</v>
      </c>
      <c r="H134" s="19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9" t="inlineStr">
        <is>
          <t>Dogecoin Up or Down - June 24, 7:55AM-8:00AM ET</t>
        </is>
      </c>
      <c r="F135" s="30" t="inlineStr">
        <is>
          <t>BUY_NO</t>
        </is>
      </c>
      <c r="G135" s="51" t="n">
        <v>0.5</v>
      </c>
      <c r="H135" s="30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3" t="inlineStr">
        <is>
          <t>Solana Up or Down - June 24, 8:00AM-8:05AM ET</t>
        </is>
      </c>
      <c r="F136" s="19" t="inlineStr">
        <is>
          <t>BUY_NO</t>
        </is>
      </c>
      <c r="G136" s="46" t="n">
        <v>0.505</v>
      </c>
      <c r="H136" s="19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9" t="inlineStr">
        <is>
          <t>Bitcoin Up or Down - June 24, 8:00AM-8:05AM ET</t>
        </is>
      </c>
      <c r="F137" s="30" t="inlineStr">
        <is>
          <t>BUY_YES</t>
        </is>
      </c>
      <c r="G137" s="51" t="n">
        <v>0.505</v>
      </c>
      <c r="H137" s="30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3" t="inlineStr">
        <is>
          <t>Ethereum Up or Down - June 24, 8:05AM-8:10AM ET</t>
        </is>
      </c>
      <c r="F138" s="19" t="inlineStr">
        <is>
          <t>BUY_NO</t>
        </is>
      </c>
      <c r="G138" s="46" t="n">
        <v>0.505</v>
      </c>
      <c r="H138" s="19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9" t="inlineStr">
        <is>
          <t>Dogecoin Up or Down - June 24, 8:05AM-8:10AM ET</t>
        </is>
      </c>
      <c r="F139" s="30" t="inlineStr">
        <is>
          <t>BUY_NO</t>
        </is>
      </c>
      <c r="G139" s="51" t="n">
        <v>0.5</v>
      </c>
      <c r="H139" s="30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3" t="inlineStr">
        <is>
          <t>Ethereum Up or Down - June 24, 8:10AM-8:15AM ET</t>
        </is>
      </c>
      <c r="F140" s="19" t="inlineStr">
        <is>
          <t>BUY_NO</t>
        </is>
      </c>
      <c r="G140" s="46" t="n">
        <v>0.505</v>
      </c>
      <c r="H140" s="19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9" t="inlineStr">
        <is>
          <t>Bitcoin Up or Down - June 24, 8:10AM-8:15AM ET</t>
        </is>
      </c>
      <c r="F141" s="30" t="inlineStr">
        <is>
          <t>BUY_YES</t>
        </is>
      </c>
      <c r="G141" s="51" t="n">
        <v>0.505</v>
      </c>
      <c r="H141" s="30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3" t="inlineStr">
        <is>
          <t>Ethereum Up or Down - June 24, 8:00AM-8:15AM ET</t>
        </is>
      </c>
      <c r="F142" s="19" t="inlineStr">
        <is>
          <t>BUY_YES</t>
        </is>
      </c>
      <c r="G142" s="46" t="n">
        <v>0.495</v>
      </c>
      <c r="H142" s="19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9" t="inlineStr">
        <is>
          <t>Bitcoin Up or Down - June 24, 8:00AM-8:15AM ET</t>
        </is>
      </c>
      <c r="F143" s="30" t="inlineStr">
        <is>
          <t>BUY_YES</t>
        </is>
      </c>
      <c r="G143" s="51" t="n">
        <v>0.505</v>
      </c>
      <c r="H143" s="30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3" t="inlineStr">
        <is>
          <t>Ethereum Up or Down - June 24, 8:15AM-8:20AM ET</t>
        </is>
      </c>
      <c r="F144" s="19" t="inlineStr">
        <is>
          <t>BUY_NO</t>
        </is>
      </c>
      <c r="G144" s="46" t="n">
        <v>0.505</v>
      </c>
      <c r="H144" s="19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9" t="inlineStr">
        <is>
          <t>Bitcoin Up or Down - June 24, 8:15AM-8:20AM ET</t>
        </is>
      </c>
      <c r="F145" s="30" t="inlineStr">
        <is>
          <t>BUY_YES</t>
        </is>
      </c>
      <c r="G145" s="51" t="n">
        <v>0.505</v>
      </c>
      <c r="H145" s="30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3" t="inlineStr">
        <is>
          <t>Ethereum Up or Down - June 24, 8:20AM-8:25AM ET</t>
        </is>
      </c>
      <c r="F146" s="19" t="inlineStr">
        <is>
          <t>BUY_NO</t>
        </is>
      </c>
      <c r="G146" s="46" t="n">
        <v>0.505</v>
      </c>
      <c r="H146" s="19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9" t="inlineStr">
        <is>
          <t>BNB Up or Down - June 24, 8:20AM-8:25AM ET</t>
        </is>
      </c>
      <c r="F147" s="30" t="inlineStr">
        <is>
          <t>BUY_NO</t>
        </is>
      </c>
      <c r="G147" s="51" t="n">
        <v>0.505</v>
      </c>
      <c r="H147" s="30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3" t="inlineStr">
        <is>
          <t>XRP Up or Down - June 24, 8:20AM-8:25AM ET</t>
        </is>
      </c>
      <c r="F148" s="19" t="inlineStr">
        <is>
          <t>BUY_NO</t>
        </is>
      </c>
      <c r="G148" s="46" t="n">
        <v>0.5</v>
      </c>
      <c r="H148" s="19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9" t="inlineStr">
        <is>
          <t>Solana Up or Down - June 24, 8:25AM-8:30AM ET</t>
        </is>
      </c>
      <c r="F149" s="30" t="inlineStr">
        <is>
          <t>BUY_NO</t>
        </is>
      </c>
      <c r="G149" s="51" t="n">
        <v>0.505</v>
      </c>
      <c r="H149" s="30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3" t="inlineStr">
        <is>
          <t>Bitcoin Up or Down - June 24, 8:25AM-8:30AM ET</t>
        </is>
      </c>
      <c r="F150" s="19" t="inlineStr">
        <is>
          <t>BUY_YES</t>
        </is>
      </c>
      <c r="G150" s="46" t="n">
        <v>0.505</v>
      </c>
      <c r="H150" s="19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9" t="inlineStr">
        <is>
          <t>XRP Up or Down - June 24, 8:25AM-8:30AM ET</t>
        </is>
      </c>
      <c r="F151" s="30" t="inlineStr">
        <is>
          <t>BUY_NO</t>
        </is>
      </c>
      <c r="G151" s="51" t="n">
        <v>0.5</v>
      </c>
      <c r="H151" s="30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3" t="inlineStr">
        <is>
          <t>Solana Up or Down - June 24, 8:30AM-8:35AM ET</t>
        </is>
      </c>
      <c r="F152" s="19" t="inlineStr">
        <is>
          <t>BUY_NO</t>
        </is>
      </c>
      <c r="G152" s="46" t="n">
        <v>0.505</v>
      </c>
      <c r="H152" s="19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9" t="inlineStr">
        <is>
          <t>Solana Up or Down - June 24, 8:35AM-8:40AM ET</t>
        </is>
      </c>
      <c r="F153" s="30" t="inlineStr">
        <is>
          <t>BUY_NO</t>
        </is>
      </c>
      <c r="G153" s="51" t="n">
        <v>0.505</v>
      </c>
      <c r="H153" s="30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3" t="inlineStr">
        <is>
          <t>Bitcoin Up or Down - June 24, 8:35AM-8:40AM ET</t>
        </is>
      </c>
      <c r="F154" s="19" t="inlineStr">
        <is>
          <t>BUY_YES</t>
        </is>
      </c>
      <c r="G154" s="46" t="n">
        <v>0.505</v>
      </c>
      <c r="H154" s="19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9" t="inlineStr">
        <is>
          <t>Bitcoin Up or Down - June 24, 8:45AM-8:50AM ET</t>
        </is>
      </c>
      <c r="F155" s="30" t="inlineStr">
        <is>
          <t>BUY_YES</t>
        </is>
      </c>
      <c r="G155" s="51" t="n">
        <v>0.505</v>
      </c>
      <c r="H155" s="30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3" t="inlineStr">
        <is>
          <t>BNB Up or Down - June 24, 8:45AM-8:50AM ET</t>
        </is>
      </c>
      <c r="F156" s="19" t="inlineStr">
        <is>
          <t>BUY_YES</t>
        </is>
      </c>
      <c r="G156" s="46" t="n">
        <v>0.505</v>
      </c>
      <c r="H156" s="19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9" t="inlineStr">
        <is>
          <t>XRP Up or Down - June 24, 8:45AM-8:50AM ET</t>
        </is>
      </c>
      <c r="F157" s="30" t="inlineStr">
        <is>
          <t>BUY_NO</t>
        </is>
      </c>
      <c r="G157" s="51" t="n">
        <v>0.5</v>
      </c>
      <c r="H157" s="30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3" t="inlineStr">
        <is>
          <t>Solana Up or Down - June 24, 8:50AM-8:55AM ET</t>
        </is>
      </c>
      <c r="F158" s="19" t="inlineStr">
        <is>
          <t>BUY_NO</t>
        </is>
      </c>
      <c r="G158" s="46" t="n">
        <v>0.505</v>
      </c>
      <c r="H158" s="19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9" t="inlineStr">
        <is>
          <t>Bitcoin Up or Down - June 24, 8AM ET</t>
        </is>
      </c>
      <c r="F159" s="30" t="inlineStr">
        <is>
          <t>BUY_YES</t>
        </is>
      </c>
      <c r="G159" s="51" t="n">
        <v>0.505</v>
      </c>
      <c r="H159" s="30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3" t="inlineStr">
        <is>
          <t>Dogecoin Up or Down - June 24, 8:50AM-8:55AM ET</t>
        </is>
      </c>
      <c r="F160" s="19" t="inlineStr">
        <is>
          <t>BUY_NO</t>
        </is>
      </c>
      <c r="G160" s="46" t="n">
        <v>0.5</v>
      </c>
      <c r="H160" s="19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9" t="inlineStr">
        <is>
          <t>XRP Up or Down - June 24, 8:50AM-8:55AM ET</t>
        </is>
      </c>
      <c r="F161" s="30" t="inlineStr">
        <is>
          <t>BUY_NO</t>
        </is>
      </c>
      <c r="G161" s="51" t="n">
        <v>0.505</v>
      </c>
      <c r="H161" s="30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3" t="inlineStr">
        <is>
          <t>Bitcoin Up or Down - June 24, 8:45AM-9:00AM ET</t>
        </is>
      </c>
      <c r="F162" s="19" t="inlineStr">
        <is>
          <t>BUY_YES</t>
        </is>
      </c>
      <c r="G162" s="46" t="n">
        <v>0.505</v>
      </c>
      <c r="H162" s="19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9" t="inlineStr">
        <is>
          <t>BNB Up or Down - June 24, 8:55AM-9:00AM ET</t>
        </is>
      </c>
      <c r="F163" s="30" t="inlineStr">
        <is>
          <t>BUY_NO</t>
        </is>
      </c>
      <c r="G163" s="51" t="n">
        <v>0.505</v>
      </c>
      <c r="H163" s="30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3" t="inlineStr">
        <is>
          <t>Solana Up or Down - June 24, 8:55AM-9:00AM ET</t>
        </is>
      </c>
      <c r="F164" s="19" t="inlineStr">
        <is>
          <t>BUY_NO</t>
        </is>
      </c>
      <c r="G164" s="46" t="n">
        <v>0.505</v>
      </c>
      <c r="H164" s="19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9" t="inlineStr">
        <is>
          <t>Ethereum Up or Down - June 24, 8:55AM-9:00AM ET</t>
        </is>
      </c>
      <c r="F165" s="30" t="inlineStr">
        <is>
          <t>BUY_NO</t>
        </is>
      </c>
      <c r="G165" s="51" t="n">
        <v>0.505</v>
      </c>
      <c r="H165" s="30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3" t="inlineStr">
        <is>
          <t>Bitcoin Up or Down - June 24, 8:55AM-9:00AM ET</t>
        </is>
      </c>
      <c r="F166" s="19" t="inlineStr">
        <is>
          <t>BUY_YES</t>
        </is>
      </c>
      <c r="G166" s="46" t="n">
        <v>0.505</v>
      </c>
      <c r="H166" s="19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9" t="inlineStr">
        <is>
          <t>Ethereum Up or Down - June 24, 8:45AM-9:00AM ET</t>
        </is>
      </c>
      <c r="F167" s="30" t="inlineStr">
        <is>
          <t>BUY_YES</t>
        </is>
      </c>
      <c r="G167" s="51" t="n">
        <v>0.505</v>
      </c>
      <c r="H167" s="30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3" t="inlineStr">
        <is>
          <t>XRP Up or Down - June 24, 8:55AM-9:00AM ET</t>
        </is>
      </c>
      <c r="F168" s="19" t="inlineStr">
        <is>
          <t>BUY_NO</t>
        </is>
      </c>
      <c r="G168" s="46" t="n">
        <v>0.505</v>
      </c>
      <c r="H168" s="19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9" t="inlineStr">
        <is>
          <t>BNB Up or Down - June 24, 9:00AM-9:05AM ET</t>
        </is>
      </c>
      <c r="F169" s="30" t="inlineStr">
        <is>
          <t>BUY_NO</t>
        </is>
      </c>
      <c r="G169" s="51" t="n">
        <v>0.505</v>
      </c>
      <c r="H169" s="30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3" t="inlineStr">
        <is>
          <t>Solana Up or Down - June 24, 9:00AM-9:05AM ET</t>
        </is>
      </c>
      <c r="F170" s="19" t="inlineStr">
        <is>
          <t>BUY_NO</t>
        </is>
      </c>
      <c r="G170" s="46" t="n">
        <v>0.505</v>
      </c>
      <c r="H170" s="19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9" t="inlineStr">
        <is>
          <t>Dogecoin Up or Down - June 24, 9:00AM-9:05AM ET</t>
        </is>
      </c>
      <c r="F171" s="30" t="inlineStr">
        <is>
          <t>BUY_NO</t>
        </is>
      </c>
      <c r="G171" s="51" t="n">
        <v>0.5</v>
      </c>
      <c r="H171" s="30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3" t="inlineStr">
        <is>
          <t>Ethereum Up or Down - June 24, 9:05AM-9:10AM ET</t>
        </is>
      </c>
      <c r="F172" s="19" t="inlineStr">
        <is>
          <t>BUY_YES</t>
        </is>
      </c>
      <c r="G172" s="46" t="n">
        <v>0.505</v>
      </c>
      <c r="H172" s="19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9" t="inlineStr">
        <is>
          <t>BNB Up or Down - June 24, 9:05AM-9:10AM ET</t>
        </is>
      </c>
      <c r="F173" s="30" t="inlineStr">
        <is>
          <t>BUY_NO</t>
        </is>
      </c>
      <c r="G173" s="51" t="n">
        <v>0.505</v>
      </c>
      <c r="H173" s="30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3" t="inlineStr">
        <is>
          <t>Solana Up or Down - June 24, 9:05AM-9:10AM ET</t>
        </is>
      </c>
      <c r="F174" s="19" t="inlineStr">
        <is>
          <t>BUY_YES</t>
        </is>
      </c>
      <c r="G174" s="46" t="n">
        <v>0.505</v>
      </c>
      <c r="H174" s="19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9" t="inlineStr">
        <is>
          <t>XRP Up or Down - June 24, 9:05AM-9:10AM ET</t>
        </is>
      </c>
      <c r="F175" s="30" t="inlineStr">
        <is>
          <t>BUY_YES</t>
        </is>
      </c>
      <c r="G175" s="51" t="n">
        <v>0.505</v>
      </c>
      <c r="H175" s="30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3" t="inlineStr">
        <is>
          <t>Ethereum Up or Down - June 24, 9:10AM-9:15AM ET</t>
        </is>
      </c>
      <c r="F176" s="19" t="inlineStr">
        <is>
          <t>BUY_YES</t>
        </is>
      </c>
      <c r="G176" s="46" t="n">
        <v>0.505</v>
      </c>
      <c r="H176" s="19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9" t="inlineStr">
        <is>
          <t>Solana Up or Down - June 24, 9:15AM-9:20AM ET</t>
        </is>
      </c>
      <c r="F177" s="30" t="inlineStr">
        <is>
          <t>BUY_YES</t>
        </is>
      </c>
      <c r="G177" s="51" t="n">
        <v>0.505</v>
      </c>
      <c r="H177" s="30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3" t="inlineStr">
        <is>
          <t>Ethereum Up or Down - June 24, 9:15AM-9:20AM ET</t>
        </is>
      </c>
      <c r="F178" s="19" t="inlineStr">
        <is>
          <t>BUY_YES</t>
        </is>
      </c>
      <c r="G178" s="46" t="n">
        <v>0.505</v>
      </c>
      <c r="H178" s="19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9" t="inlineStr">
        <is>
          <t>BNB Up or Down - June 24, 9:20AM-9:25AM ET</t>
        </is>
      </c>
      <c r="F179" s="30" t="inlineStr">
        <is>
          <t>BUY_NO</t>
        </is>
      </c>
      <c r="G179" s="51" t="n">
        <v>0.505</v>
      </c>
      <c r="H179" s="30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3" t="inlineStr">
        <is>
          <t>Bitcoin Up or Down - June 24, 9:20AM-9:25AM ET</t>
        </is>
      </c>
      <c r="F180" s="19" t="inlineStr">
        <is>
          <t>BUY_NO</t>
        </is>
      </c>
      <c r="G180" s="46" t="n">
        <v>0.505</v>
      </c>
      <c r="H180" s="19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9" t="inlineStr">
        <is>
          <t>XRP Up or Down - June 24, 9:20AM-9:25AM ET</t>
        </is>
      </c>
      <c r="F181" s="30" t="inlineStr">
        <is>
          <t>BUY_NO</t>
        </is>
      </c>
      <c r="G181" s="51" t="n">
        <v>0.5</v>
      </c>
      <c r="H181" s="30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3" t="inlineStr">
        <is>
          <t>XRP Up or Down - June 24, 9:25AM-9:30AM ET</t>
        </is>
      </c>
      <c r="F182" s="19" t="inlineStr">
        <is>
          <t>BUY_NO</t>
        </is>
      </c>
      <c r="G182" s="46" t="n">
        <v>0.505</v>
      </c>
      <c r="H182" s="19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9" t="inlineStr">
        <is>
          <t>Bitcoin Up or Down - June 24, 9:25AM-9:30AM ET</t>
        </is>
      </c>
      <c r="F183" s="30" t="inlineStr">
        <is>
          <t>BUY_NO</t>
        </is>
      </c>
      <c r="G183" s="51" t="n">
        <v>0.505</v>
      </c>
      <c r="H183" s="30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3" t="inlineStr">
        <is>
          <t>Bitcoin Up or Down - June 24, 9:30AM-9:35AM ET</t>
        </is>
      </c>
      <c r="F184" s="19" t="inlineStr">
        <is>
          <t>BUY_NO</t>
        </is>
      </c>
      <c r="G184" s="46" t="n">
        <v>0.505</v>
      </c>
      <c r="H184" s="19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9" t="inlineStr">
        <is>
          <t>Ethereum Up or Down - June 24, 9:35AM-9:40AM ET</t>
        </is>
      </c>
      <c r="F185" s="30" t="inlineStr">
        <is>
          <t>BUY_YES</t>
        </is>
      </c>
      <c r="G185" s="51" t="n">
        <v>0.505</v>
      </c>
      <c r="H185" s="30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3" t="inlineStr">
        <is>
          <t>Bitcoin Up or Down - June 24, 9:35AM-9:40AM ET</t>
        </is>
      </c>
      <c r="F186" s="19" t="inlineStr">
        <is>
          <t>BUY_NO</t>
        </is>
      </c>
      <c r="G186" s="46" t="n">
        <v>0.505</v>
      </c>
      <c r="H186" s="19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9" t="inlineStr">
        <is>
          <t>BNB Up or Down - June 24, 9:35AM-9:40AM ET</t>
        </is>
      </c>
      <c r="F187" s="30" t="inlineStr">
        <is>
          <t>BUY_NO</t>
        </is>
      </c>
      <c r="G187" s="51" t="n">
        <v>0.505</v>
      </c>
      <c r="H187" s="30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3" t="inlineStr">
        <is>
          <t>Solana Up or Down - June 24, 9:35AM-9:40AM ET</t>
        </is>
      </c>
      <c r="F188" s="19" t="inlineStr">
        <is>
          <t>BUY_NO</t>
        </is>
      </c>
      <c r="G188" s="46" t="n">
        <v>0.505</v>
      </c>
      <c r="H188" s="19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9" t="inlineStr">
        <is>
          <t>Bitcoin Up or Down - June 24, 9:40AM-9:45AM ET</t>
        </is>
      </c>
      <c r="F189" s="30" t="inlineStr">
        <is>
          <t>BUY_NO</t>
        </is>
      </c>
      <c r="G189" s="51" t="n">
        <v>0.505</v>
      </c>
      <c r="H189" s="30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3" t="inlineStr">
        <is>
          <t>Solana Up or Down - June 24, 9:30AM-9:45AM ET</t>
        </is>
      </c>
      <c r="F190" s="19" t="inlineStr">
        <is>
          <t>BUY_NO</t>
        </is>
      </c>
      <c r="G190" s="46" t="n">
        <v>0.505</v>
      </c>
      <c r="H190" s="19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9" t="inlineStr">
        <is>
          <t>Bitcoin Up or Down - June 24, 9:30AM-9:45AM ET</t>
        </is>
      </c>
      <c r="F191" s="30" t="inlineStr">
        <is>
          <t>BUY_NO</t>
        </is>
      </c>
      <c r="G191" s="51" t="n">
        <v>0.515</v>
      </c>
      <c r="H191" s="30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3" t="inlineStr">
        <is>
          <t>Ethereum Up or Down - June 24, 9:30AM-9:45AM ET</t>
        </is>
      </c>
      <c r="F192" s="19" t="inlineStr">
        <is>
          <t>BUY_NO</t>
        </is>
      </c>
      <c r="G192" s="46" t="n">
        <v>0.505</v>
      </c>
      <c r="H192" s="19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9" t="inlineStr">
        <is>
          <t>Dogecoin Up or Down - June 24, 9:40AM-9:45AM ET</t>
        </is>
      </c>
      <c r="F193" s="30" t="inlineStr">
        <is>
          <t>BUY_NO</t>
        </is>
      </c>
      <c r="G193" s="51" t="n">
        <v>0.5</v>
      </c>
      <c r="H193" s="30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3" t="inlineStr">
        <is>
          <t>Bitcoin Up or Down - June 24, 9:45AM-9:50AM ET</t>
        </is>
      </c>
      <c r="F194" s="19" t="inlineStr">
        <is>
          <t>BUY_NO</t>
        </is>
      </c>
      <c r="G194" s="46" t="n">
        <v>0.505</v>
      </c>
      <c r="H194" s="19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9" t="inlineStr">
        <is>
          <t>Dogecoin Up or Down - June 24, 9:45AM-9:50AM ET</t>
        </is>
      </c>
      <c r="F195" s="30" t="inlineStr">
        <is>
          <t>BUY_NO</t>
        </is>
      </c>
      <c r="G195" s="51" t="n">
        <v>0.5</v>
      </c>
      <c r="H195" s="30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3" t="inlineStr">
        <is>
          <t>XRP Up or Down - June 24, 9:45AM-9:50AM ET</t>
        </is>
      </c>
      <c r="F196" s="19" t="inlineStr">
        <is>
          <t>BUY_NO</t>
        </is>
      </c>
      <c r="G196" s="46" t="n">
        <v>0.5</v>
      </c>
      <c r="H196" s="19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9" t="inlineStr">
        <is>
          <t>BNB Up or Down - June 24, 9:50AM-9:55AM ET</t>
        </is>
      </c>
      <c r="F197" s="30" t="inlineStr">
        <is>
          <t>BUY_NO</t>
        </is>
      </c>
      <c r="G197" s="51" t="n">
        <v>0.505</v>
      </c>
      <c r="H197" s="30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3" t="inlineStr">
        <is>
          <t>XRP Up or Down - June 24, 9:50AM-9:55AM ET</t>
        </is>
      </c>
      <c r="F198" s="19" t="inlineStr">
        <is>
          <t>BUY_NO</t>
        </is>
      </c>
      <c r="G198" s="46" t="n">
        <v>0.5</v>
      </c>
      <c r="H198" s="19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9" t="inlineStr">
        <is>
          <t>XRP Up or Down - June 24, 9:55AM-10:00AM ET</t>
        </is>
      </c>
      <c r="F199" s="30" t="inlineStr">
        <is>
          <t>BUY_NO</t>
        </is>
      </c>
      <c r="G199" s="51" t="n">
        <v>0.505</v>
      </c>
      <c r="H199" s="30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3" t="inlineStr">
        <is>
          <t>XRP Up or Down - June 24, 10:00AM-10:05AM ET</t>
        </is>
      </c>
      <c r="F200" s="19" t="inlineStr">
        <is>
          <t>BUY_NO</t>
        </is>
      </c>
      <c r="G200" s="46" t="n">
        <v>0.5</v>
      </c>
      <c r="H200" s="19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9" t="inlineStr">
        <is>
          <t>Dogecoin Up or Down - June 24, 10:00AM-10:05AM ET</t>
        </is>
      </c>
      <c r="F201" s="30" t="inlineStr">
        <is>
          <t>BUY_NO</t>
        </is>
      </c>
      <c r="G201" s="51" t="n">
        <v>0.5</v>
      </c>
      <c r="H201" s="30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3" t="inlineStr">
        <is>
          <t>Will the price of Ethereum be above $1,700 on June 24?</t>
        </is>
      </c>
      <c r="F202" s="19" t="inlineStr">
        <is>
          <t>BUY_NO</t>
        </is>
      </c>
      <c r="G202" s="46" t="n">
        <v>0.155</v>
      </c>
      <c r="H202" s="19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9" t="inlineStr">
        <is>
          <t>Will the price of Ethereum be between $1,700 and $1,800 on June 24?</t>
        </is>
      </c>
      <c r="F203" s="30" t="inlineStr">
        <is>
          <t>BUY_NO</t>
        </is>
      </c>
      <c r="G203" s="51" t="n">
        <v>0.14</v>
      </c>
      <c r="H203" s="30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3" t="inlineStr">
        <is>
          <t>XRP Up or Down - June 24, 10:05AM-10:10AM ET</t>
        </is>
      </c>
      <c r="F204" s="19" t="inlineStr">
        <is>
          <t>BUY_NO</t>
        </is>
      </c>
      <c r="G204" s="46" t="n">
        <v>0.5</v>
      </c>
      <c r="H204" s="19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9" t="inlineStr">
        <is>
          <t>Solana Up or Down - June 24, 10:10AM-10:15AM ET</t>
        </is>
      </c>
      <c r="F205" s="30" t="inlineStr">
        <is>
          <t>BUY_NO</t>
        </is>
      </c>
      <c r="G205" s="51" t="n">
        <v>0.505</v>
      </c>
      <c r="H205" s="30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3" t="inlineStr">
        <is>
          <t>Ethereum Up or Down - June 24, 10:10AM-10:15AM ET</t>
        </is>
      </c>
      <c r="F206" s="19" t="inlineStr">
        <is>
          <t>BUY_NO</t>
        </is>
      </c>
      <c r="G206" s="46" t="n">
        <v>0.505</v>
      </c>
      <c r="H206" s="19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9" t="inlineStr">
        <is>
          <t>Bitcoin Up or Down - June 24, 10:10AM-10:15AM ET</t>
        </is>
      </c>
      <c r="F207" s="30" t="inlineStr">
        <is>
          <t>BUY_NO</t>
        </is>
      </c>
      <c r="G207" s="51" t="n">
        <v>0.505</v>
      </c>
      <c r="H207" s="30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3" t="inlineStr">
        <is>
          <t>Bitcoin Up or Down - June 24, 10:15AM-10:20AM ET</t>
        </is>
      </c>
      <c r="F208" s="19" t="inlineStr">
        <is>
          <t>BUY_NO</t>
        </is>
      </c>
      <c r="G208" s="46" t="n">
        <v>0.505</v>
      </c>
      <c r="H208" s="19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9" t="inlineStr">
        <is>
          <t>Solana Up or Down - June 24, 10:20AM-10:25AM ET</t>
        </is>
      </c>
      <c r="F209" s="30" t="inlineStr">
        <is>
          <t>BUY_NO</t>
        </is>
      </c>
      <c r="G209" s="51" t="n">
        <v>0.505</v>
      </c>
      <c r="H209" s="30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3" t="inlineStr">
        <is>
          <t>Solana Up or Down - June 24, 10:30AM-10:35AM ET</t>
        </is>
      </c>
      <c r="F210" s="19" t="inlineStr">
        <is>
          <t>BUY_NO</t>
        </is>
      </c>
      <c r="G210" s="46" t="n">
        <v>0.505</v>
      </c>
      <c r="H210" s="19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9" t="inlineStr">
        <is>
          <t>Ethereum Up or Down - June 24, 10:30AM-10:35AM ET</t>
        </is>
      </c>
      <c r="F211" s="30" t="inlineStr">
        <is>
          <t>BUY_NO</t>
        </is>
      </c>
      <c r="G211" s="51" t="n">
        <v>0.505</v>
      </c>
      <c r="H211" s="30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3" t="inlineStr">
        <is>
          <t>Dogecoin Up or Down - June 24, 10:30AM-10:35AM ET</t>
        </is>
      </c>
      <c r="F212" s="19" t="inlineStr">
        <is>
          <t>BUY_NO</t>
        </is>
      </c>
      <c r="G212" s="46" t="n">
        <v>0.5</v>
      </c>
      <c r="H212" s="19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9" t="inlineStr">
        <is>
          <t>BNB Up or Down - June 24, 10:30AM-10:35AM ET</t>
        </is>
      </c>
      <c r="F213" s="30" t="inlineStr">
        <is>
          <t>BUY_NO</t>
        </is>
      </c>
      <c r="G213" s="51" t="n">
        <v>0.505</v>
      </c>
      <c r="H213" s="30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3" t="inlineStr">
        <is>
          <t>Solana Up or Down - June 24, 10:35AM-10:40AM ET</t>
        </is>
      </c>
      <c r="F214" s="19" t="inlineStr">
        <is>
          <t>BUY_NO</t>
        </is>
      </c>
      <c r="G214" s="46" t="n">
        <v>0.505</v>
      </c>
      <c r="H214" s="19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9" t="inlineStr">
        <is>
          <t>Solana Up or Down - June 24, 10:30AM-10:45AM ET</t>
        </is>
      </c>
      <c r="F215" s="30" t="inlineStr">
        <is>
          <t>BUY_YES</t>
        </is>
      </c>
      <c r="G215" s="51" t="n">
        <v>0.505</v>
      </c>
      <c r="H215" s="30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3" t="inlineStr">
        <is>
          <t>Solana Up or Down - June 24, 10:45AM-10:50AM ET</t>
        </is>
      </c>
      <c r="F216" s="19" t="inlineStr">
        <is>
          <t>BUY_NO</t>
        </is>
      </c>
      <c r="G216" s="46" t="n">
        <v>0.505</v>
      </c>
      <c r="H216" s="19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9" t="inlineStr">
        <is>
          <t>Solana Up or Down - June 24, 10:50AM-10:55AM ET</t>
        </is>
      </c>
      <c r="F217" s="30" t="inlineStr">
        <is>
          <t>BUY_NO</t>
        </is>
      </c>
      <c r="G217" s="51" t="n">
        <v>0.505</v>
      </c>
      <c r="H217" s="30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3" t="inlineStr">
        <is>
          <t>Solana Up or Down - June 24, 10:55AM-11:00AM ET</t>
        </is>
      </c>
      <c r="F218" s="19" t="inlineStr">
        <is>
          <t>BUY_NO</t>
        </is>
      </c>
      <c r="G218" s="46" t="n">
        <v>0.505</v>
      </c>
      <c r="H218" s="19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9" t="inlineStr">
        <is>
          <t>Ethereum Up or Down - June 24, 10:55AM-11:00AM ET</t>
        </is>
      </c>
      <c r="F219" s="30" t="inlineStr">
        <is>
          <t>BUY_NO</t>
        </is>
      </c>
      <c r="G219" s="51" t="n">
        <v>0.5</v>
      </c>
      <c r="H219" s="30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3" t="inlineStr">
        <is>
          <t>Dogecoin Up or Down - June 24, 10:55AM-11:00AM ET</t>
        </is>
      </c>
      <c r="F220" s="19" t="inlineStr">
        <is>
          <t>BUY_NO</t>
        </is>
      </c>
      <c r="G220" s="46" t="n">
        <v>0.5</v>
      </c>
      <c r="H220" s="19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9" t="inlineStr">
        <is>
          <t>Bitcoin Up or Down on June 24?</t>
        </is>
      </c>
      <c r="F221" s="30" t="inlineStr">
        <is>
          <t>BUY_NO</t>
        </is>
      </c>
      <c r="G221" s="51" t="n">
        <v>0.675</v>
      </c>
      <c r="H221" s="30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3" t="inlineStr">
        <is>
          <t>Solana Up or Down - June 24, 11:05AM-11:10AM ET</t>
        </is>
      </c>
      <c r="F222" s="19" t="inlineStr">
        <is>
          <t>BUY_NO</t>
        </is>
      </c>
      <c r="G222" s="46" t="n">
        <v>0.505</v>
      </c>
      <c r="H222" s="19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9" t="inlineStr">
        <is>
          <t>Ethereum Up or Down - June 24, 11:05AM-11:10AM ET</t>
        </is>
      </c>
      <c r="F223" s="30" t="inlineStr">
        <is>
          <t>BUY_NO</t>
        </is>
      </c>
      <c r="G223" s="51" t="n">
        <v>0.505</v>
      </c>
      <c r="H223" s="30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3" t="inlineStr">
        <is>
          <t>Dogecoin Up or Down - June 24, 11:05AM-11:10AM ET</t>
        </is>
      </c>
      <c r="F224" s="19" t="inlineStr">
        <is>
          <t>BUY_NO</t>
        </is>
      </c>
      <c r="G224" s="46" t="n">
        <v>0.5</v>
      </c>
      <c r="H224" s="19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9" t="inlineStr">
        <is>
          <t>BNB Up or Down - June 24, 11:05AM-11:10AM ET</t>
        </is>
      </c>
      <c r="F225" s="30" t="inlineStr">
        <is>
          <t>BUY_NO</t>
        </is>
      </c>
      <c r="G225" s="51" t="n">
        <v>0.5</v>
      </c>
      <c r="H225" s="30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3" t="inlineStr">
        <is>
          <t>Will the price of Bitcoin be above $62,000 on June 24?</t>
        </is>
      </c>
      <c r="F226" s="19" t="inlineStr">
        <is>
          <t>BUY_YES</t>
        </is>
      </c>
      <c r="G226" s="46" t="n">
        <v>0.8425</v>
      </c>
      <c r="H226" s="19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9" t="inlineStr">
        <is>
          <t>Will the price of Bitcoin be above $62,000 on June 24?</t>
        </is>
      </c>
      <c r="F227" s="30" t="inlineStr">
        <is>
          <t>BUY_YES</t>
        </is>
      </c>
      <c r="G227" s="51" t="n">
        <v>0.8385</v>
      </c>
      <c r="H227" s="30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3" t="inlineStr">
        <is>
          <t>Solana Up or Down - June 24, 11:10AM-11:15AM ET</t>
        </is>
      </c>
      <c r="F228" s="19" t="inlineStr">
        <is>
          <t>BUY_NO</t>
        </is>
      </c>
      <c r="G228" s="46" t="n">
        <v>0.505</v>
      </c>
      <c r="H228" s="19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9" t="inlineStr">
        <is>
          <t>Ethereum Up or Down - June 24, 11:00AM-11:15AM ET</t>
        </is>
      </c>
      <c r="F229" s="30" t="inlineStr">
        <is>
          <t>BUY_YES</t>
        </is>
      </c>
      <c r="G229" s="51" t="n">
        <v>0.495</v>
      </c>
      <c r="H229" s="30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3" t="inlineStr">
        <is>
          <t>Solana Up or Down - June 24, 8:00AM-12:00PM ET</t>
        </is>
      </c>
      <c r="F230" s="19" t="inlineStr">
        <is>
          <t>BUY_YES</t>
        </is>
      </c>
      <c r="G230" s="46" t="n">
        <v>0.455</v>
      </c>
      <c r="H230" s="19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9" t="inlineStr">
        <is>
          <t>Bitcoin Up or Down - June 24, 11:00AM-11:15AM ET</t>
        </is>
      </c>
      <c r="F231" s="30" t="inlineStr">
        <is>
          <t>BUY_YES</t>
        </is>
      </c>
      <c r="G231" s="51" t="n">
        <v>0.515</v>
      </c>
      <c r="H231" s="30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3" t="inlineStr">
        <is>
          <t>BNB Up or Down - June 24, 11:10AM-11:15AM ET</t>
        </is>
      </c>
      <c r="F232" s="19" t="inlineStr">
        <is>
          <t>BUY_NO</t>
        </is>
      </c>
      <c r="G232" s="46" t="n">
        <v>0.5</v>
      </c>
      <c r="H232" s="19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9" t="inlineStr">
        <is>
          <t>Bitcoin Up or Down - June 24, 11:15AM-11:20AM ET</t>
        </is>
      </c>
      <c r="F233" s="30" t="inlineStr">
        <is>
          <t>BUY_NO</t>
        </is>
      </c>
      <c r="G233" s="51" t="n">
        <v>0.505</v>
      </c>
      <c r="H233" s="30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3" t="inlineStr">
        <is>
          <t>Solana Up or Down - June 24, 11:15AM-11:20AM ET</t>
        </is>
      </c>
      <c r="F234" s="19" t="inlineStr">
        <is>
          <t>BUY_NO</t>
        </is>
      </c>
      <c r="G234" s="46" t="n">
        <v>0.505</v>
      </c>
      <c r="H234" s="19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9" t="inlineStr">
        <is>
          <t>Will the price of Ethereum be between $1,600 and $1,700 on June 24?</t>
        </is>
      </c>
      <c r="F235" s="30" t="inlineStr">
        <is>
          <t>BUY_YES</t>
        </is>
      </c>
      <c r="G235" s="51" t="n">
        <v>0.8</v>
      </c>
      <c r="H235" s="30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3" t="inlineStr">
        <is>
          <t>Ethereum Up or Down - June 24, 11:20AM-11:25AM ET</t>
        </is>
      </c>
      <c r="F236" s="19" t="inlineStr">
        <is>
          <t>BUY_NO</t>
        </is>
      </c>
      <c r="G236" s="46" t="n">
        <v>0.505</v>
      </c>
      <c r="H236" s="19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9" t="inlineStr">
        <is>
          <t>Solana Up or Down - June 24, 11:20AM-11:25AM ET</t>
        </is>
      </c>
      <c r="F237" s="30" t="inlineStr">
        <is>
          <t>BUY_YES</t>
        </is>
      </c>
      <c r="G237" s="51" t="n">
        <v>0.505</v>
      </c>
      <c r="H237" s="30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3" t="inlineStr">
        <is>
          <t>Will the price of Bitcoin be between $62,000 and $64,000 on June 24?</t>
        </is>
      </c>
      <c r="F238" s="19" t="inlineStr">
        <is>
          <t>BUY_YES</t>
        </is>
      </c>
      <c r="G238" s="46" t="n">
        <v>0.545</v>
      </c>
      <c r="H238" s="19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9" t="inlineStr">
        <is>
          <t>Solana Up or Down - June 24, 11:25AM-11:30AM ET</t>
        </is>
      </c>
      <c r="F239" s="30" t="inlineStr">
        <is>
          <t>BUY_YES</t>
        </is>
      </c>
      <c r="G239" s="51" t="n">
        <v>0.505</v>
      </c>
      <c r="H239" s="30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3" t="inlineStr">
        <is>
          <t>Ethereum Up or Down - June 24, 11:25AM-11:30AM ET</t>
        </is>
      </c>
      <c r="F240" s="19" t="inlineStr">
        <is>
          <t>BUY_NO</t>
        </is>
      </c>
      <c r="G240" s="46" t="n">
        <v>0.505</v>
      </c>
      <c r="H240" s="19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9" t="inlineStr">
        <is>
          <t>Dogecoin Up or Down - June 24, 11:30AM-11:35AM ET</t>
        </is>
      </c>
      <c r="F241" s="30" t="inlineStr">
        <is>
          <t>BUY_YES</t>
        </is>
      </c>
      <c r="G241" s="51" t="n">
        <v>0.5</v>
      </c>
      <c r="H241" s="30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3" t="inlineStr">
        <is>
          <t>Bitcoin Up or Down - June 24, 11:30AM-11:35AM ET</t>
        </is>
      </c>
      <c r="F242" s="19" t="inlineStr">
        <is>
          <t>BUY_NO</t>
        </is>
      </c>
      <c r="G242" s="46" t="n">
        <v>0.505</v>
      </c>
      <c r="H242" s="19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9" t="inlineStr">
        <is>
          <t>Solana Up or Down - June 24, 11:30AM-11:35AM ET</t>
        </is>
      </c>
      <c r="F243" s="30" t="inlineStr">
        <is>
          <t>BUY_YES</t>
        </is>
      </c>
      <c r="G243" s="51" t="n">
        <v>0.505</v>
      </c>
      <c r="H243" s="30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3" t="inlineStr">
        <is>
          <t>Ethereum Up or Down - June 24, 11:30AM-11:35AM ET</t>
        </is>
      </c>
      <c r="F244" s="19" t="inlineStr">
        <is>
          <t>BUY_NO</t>
        </is>
      </c>
      <c r="G244" s="46" t="n">
        <v>0.505</v>
      </c>
      <c r="H244" s="19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9" t="inlineStr">
        <is>
          <t>BNB Up or Down - June 24, 11:30AM-11:35AM ET</t>
        </is>
      </c>
      <c r="F245" s="30" t="inlineStr">
        <is>
          <t>BUY_NO</t>
        </is>
      </c>
      <c r="G245" s="51" t="n">
        <v>0.5</v>
      </c>
      <c r="H245" s="30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3" t="inlineStr">
        <is>
          <t>Will the price of Solana be between $60 and $70 on June 24?</t>
        </is>
      </c>
      <c r="F246" s="19" t="inlineStr">
        <is>
          <t>BUY_YES</t>
        </is>
      </c>
      <c r="G246" s="46" t="n">
        <v>0.7225</v>
      </c>
      <c r="H246" s="19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9" t="inlineStr">
        <is>
          <t>Solana Up or Down - June 24, 11:35AM-11:40AM ET</t>
        </is>
      </c>
      <c r="F247" s="30" t="inlineStr">
        <is>
          <t>BUY_YES</t>
        </is>
      </c>
      <c r="G247" s="51" t="n">
        <v>0.505</v>
      </c>
      <c r="H247" s="30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3" t="inlineStr">
        <is>
          <t>Bitcoin Up or Down - June 24, 11:35AM-11:40AM ET</t>
        </is>
      </c>
      <c r="F248" s="19" t="inlineStr">
        <is>
          <t>BUY_NO</t>
        </is>
      </c>
      <c r="G248" s="46" t="n">
        <v>0.505</v>
      </c>
      <c r="H248" s="19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9" t="inlineStr">
        <is>
          <t>Ethereum Up or Down - June 24, 11:40AM-11:45AM ET</t>
        </is>
      </c>
      <c r="F249" s="30" t="inlineStr">
        <is>
          <t>BUY_NO</t>
        </is>
      </c>
      <c r="G249" s="51" t="n">
        <v>0.505</v>
      </c>
      <c r="H249" s="30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3" t="inlineStr">
        <is>
          <t>Solana Up or Down - June 24, 11:45AM-11:50AM ET</t>
        </is>
      </c>
      <c r="F250" s="19" t="inlineStr">
        <is>
          <t>BUY_NO</t>
        </is>
      </c>
      <c r="G250" s="46" t="n">
        <v>0.505</v>
      </c>
      <c r="H250" s="19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9" t="inlineStr">
        <is>
          <t>Bitcoin Up or Down - June 24, 11:45AM-11:50AM ET</t>
        </is>
      </c>
      <c r="F251" s="30" t="inlineStr">
        <is>
          <t>BUY_NO</t>
        </is>
      </c>
      <c r="G251" s="51" t="n">
        <v>0.505</v>
      </c>
      <c r="H251" s="30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3" t="inlineStr">
        <is>
          <t>Ethereum Up or Down - June 24, 11:45AM-11:50AM ET</t>
        </is>
      </c>
      <c r="F252" s="19" t="inlineStr">
        <is>
          <t>BUY_NO</t>
        </is>
      </c>
      <c r="G252" s="46" t="n">
        <v>0.505</v>
      </c>
      <c r="H252" s="19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9" t="inlineStr">
        <is>
          <t>Will the price of Solana be between $70 and $80 on June 24?</t>
        </is>
      </c>
      <c r="F253" s="30" t="inlineStr">
        <is>
          <t>BUY_NO</t>
        </is>
      </c>
      <c r="G253" s="51" t="n">
        <v>0.275</v>
      </c>
      <c r="H253" s="30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3" t="inlineStr">
        <is>
          <t>Ethereum Up or Down on June 24?</t>
        </is>
      </c>
      <c r="F254" s="19" t="inlineStr">
        <is>
          <t>BUY_NO</t>
        </is>
      </c>
      <c r="G254" s="46" t="n">
        <v>0.675</v>
      </c>
      <c r="H254" s="19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9" t="inlineStr">
        <is>
          <t>Ethereum Up or Down - June 24, 11:50AM-11:55AM ET</t>
        </is>
      </c>
      <c r="F255" s="30" t="inlineStr">
        <is>
          <t>BUY_NO</t>
        </is>
      </c>
      <c r="G255" s="51" t="n">
        <v>0.505</v>
      </c>
      <c r="H255" s="30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3" t="inlineStr">
        <is>
          <t>Bitcoin Up or Down - June 24, 11:50AM-11:55AM ET</t>
        </is>
      </c>
      <c r="F256" s="19" t="inlineStr">
        <is>
          <t>BUY_NO</t>
        </is>
      </c>
      <c r="G256" s="46" t="n">
        <v>0.505</v>
      </c>
      <c r="H256" s="19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9" t="inlineStr">
        <is>
          <t>Solana Up or Down - June 24, 11:55AM-12:00PM ET</t>
        </is>
      </c>
      <c r="F257" s="30" t="inlineStr">
        <is>
          <t>BUY_NO</t>
        </is>
      </c>
      <c r="G257" s="51" t="n">
        <v>0.505</v>
      </c>
      <c r="H257" s="30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3" t="inlineStr">
        <is>
          <t>BNB Up or Down - June 24, 11:55AM-12:00PM ET</t>
        </is>
      </c>
      <c r="F258" s="19" t="inlineStr">
        <is>
          <t>BUY_NO</t>
        </is>
      </c>
      <c r="G258" s="46" t="n">
        <v>0.505</v>
      </c>
      <c r="H258" s="19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9" t="inlineStr">
        <is>
          <t>Bitcoin Up or Down - June 24, 11:55AM-12:00PM ET</t>
        </is>
      </c>
      <c r="F259" s="30" t="inlineStr">
        <is>
          <t>BUY_NO</t>
        </is>
      </c>
      <c r="G259" s="51" t="n">
        <v>0.505</v>
      </c>
      <c r="H259" s="30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3" t="inlineStr">
        <is>
          <t>Dogecoin Up or Down - June 24, 11:55AM-12:00PM ET</t>
        </is>
      </c>
      <c r="F260" s="19" t="inlineStr">
        <is>
          <t>BUY_YES</t>
        </is>
      </c>
      <c r="G260" s="46" t="n">
        <v>0.5</v>
      </c>
      <c r="H260" s="19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9" t="inlineStr">
        <is>
          <t>XRP Up or Down - June 24, 11:55AM-12:00PM ET</t>
        </is>
      </c>
      <c r="F261" s="30" t="inlineStr">
        <is>
          <t>BUY_NO</t>
        </is>
      </c>
      <c r="G261" s="51" t="n">
        <v>0.52</v>
      </c>
      <c r="H261" s="30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3" t="inlineStr">
        <is>
          <t>Will the price of Bitcoin be between $60,000 and $62,000 on June 24?</t>
        </is>
      </c>
      <c r="F262" s="19" t="inlineStr">
        <is>
          <t>BUY_NO</t>
        </is>
      </c>
      <c r="G262" s="46" t="n">
        <v>0.3335</v>
      </c>
      <c r="H262" s="19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9" t="inlineStr">
        <is>
          <t>Will the price of Bitcoin be between $60,000 and $62,000 on June 24?</t>
        </is>
      </c>
      <c r="F263" s="30" t="inlineStr">
        <is>
          <t>BUY_YES</t>
        </is>
      </c>
      <c r="G263" s="51" t="n">
        <v>0.6655</v>
      </c>
      <c r="H263" s="30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3" t="inlineStr">
        <is>
          <t>Ethereum Up or Down - June 24, 12:00PM-12:05PM ET</t>
        </is>
      </c>
      <c r="F264" s="19" t="inlineStr">
        <is>
          <t>BUY_NO</t>
        </is>
      </c>
      <c r="G264" s="46" t="n">
        <v>0.505</v>
      </c>
      <c r="H264" s="19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9" t="inlineStr">
        <is>
          <t>Solana Up or Down on June 24?</t>
        </is>
      </c>
      <c r="F265" s="30" t="inlineStr">
        <is>
          <t>BUY_NO</t>
        </is>
      </c>
      <c r="G265" s="51" t="n">
        <v>0.75</v>
      </c>
      <c r="H265" s="30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3" t="inlineStr">
        <is>
          <t>Will the price of Solana be above $70 on June 24?</t>
        </is>
      </c>
      <c r="F266" s="19" t="inlineStr">
        <is>
          <t>BUY_NO</t>
        </is>
      </c>
      <c r="G266" s="46" t="n">
        <v>0.425</v>
      </c>
      <c r="H266" s="19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9" t="inlineStr">
        <is>
          <t>Bitcoin Up or Down - June 24, 12:00PM-12:05PM ET</t>
        </is>
      </c>
      <c r="F267" s="30" t="inlineStr">
        <is>
          <t>BUY_NO</t>
        </is>
      </c>
      <c r="G267" s="51" t="n">
        <v>0.505</v>
      </c>
      <c r="H267" s="30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3" t="inlineStr">
        <is>
          <t>Solana Up or Down - June 24, 12:05PM-12:10PM ET</t>
        </is>
      </c>
      <c r="F268" s="19" t="inlineStr">
        <is>
          <t>BUY_NO</t>
        </is>
      </c>
      <c r="G268" s="46" t="n">
        <v>0.505</v>
      </c>
      <c r="H268" s="19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9" t="inlineStr">
        <is>
          <t>Ethereum Up or Down - June 24, 12:05PM-12:10PM ET</t>
        </is>
      </c>
      <c r="F269" s="30" t="inlineStr">
        <is>
          <t>BUY_NO</t>
        </is>
      </c>
      <c r="G269" s="51" t="n">
        <v>0.505</v>
      </c>
      <c r="H269" s="30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3" t="inlineStr">
        <is>
          <t>BNB Up or Down - June 24, 12:05PM-12:10PM ET</t>
        </is>
      </c>
      <c r="F270" s="19" t="inlineStr">
        <is>
          <t>BUY_YES</t>
        </is>
      </c>
      <c r="G270" s="46" t="n">
        <v>0.505</v>
      </c>
      <c r="H270" s="19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9" t="inlineStr">
        <is>
          <t>Bitcoin Up or Down - June 24, 12:05PM-12:10PM ET</t>
        </is>
      </c>
      <c r="F271" s="30" t="inlineStr">
        <is>
          <t>BUY_NO</t>
        </is>
      </c>
      <c r="G271" s="51" t="n">
        <v>0.505</v>
      </c>
      <c r="H271" s="30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3" t="inlineStr">
        <is>
          <t>XRP Up or Down - June 24, 12:05PM-12:10PM ET</t>
        </is>
      </c>
      <c r="F272" s="19" t="inlineStr">
        <is>
          <t>BUY_NO</t>
        </is>
      </c>
      <c r="G272" s="46" t="n">
        <v>0.52</v>
      </c>
      <c r="H272" s="19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9" t="inlineStr">
        <is>
          <t>Ethereum Up or Down - June 24, 12:00PM-12:15PM ET</t>
        </is>
      </c>
      <c r="F273" s="30" t="inlineStr">
        <is>
          <t>BUY_NO</t>
        </is>
      </c>
      <c r="G273" s="51" t="n">
        <v>0.515</v>
      </c>
      <c r="H273" s="30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3" t="inlineStr">
        <is>
          <t>BNB Up or Down - June 24, 12:15PM-12:20PM ET</t>
        </is>
      </c>
      <c r="F274" s="19" t="inlineStr">
        <is>
          <t>BUY_NO</t>
        </is>
      </c>
      <c r="G274" s="46" t="n">
        <v>0.505</v>
      </c>
      <c r="H274" s="19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9" t="inlineStr">
        <is>
          <t>Solana Up or Down - June 24, 12:15PM-12:20PM ET</t>
        </is>
      </c>
      <c r="F275" s="30" t="inlineStr">
        <is>
          <t>BUY_YES</t>
        </is>
      </c>
      <c r="G275" s="51" t="n">
        <v>0.505</v>
      </c>
      <c r="H275" s="30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3" t="inlineStr">
        <is>
          <t>Solana Up or Down - June 24, 12:20PM-12:25PM ET</t>
        </is>
      </c>
      <c r="F276" s="19" t="inlineStr">
        <is>
          <t>BUY_YES</t>
        </is>
      </c>
      <c r="G276" s="46" t="n">
        <v>0.505</v>
      </c>
      <c r="H276" s="19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9" t="inlineStr">
        <is>
          <t>Bitcoin Up or Down - June 24, 12:20PM-12:25PM ET</t>
        </is>
      </c>
      <c r="F277" s="30" t="inlineStr">
        <is>
          <t>BUY_NO</t>
        </is>
      </c>
      <c r="G277" s="51" t="n">
        <v>0.505</v>
      </c>
      <c r="H277" s="30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3" t="inlineStr">
        <is>
          <t>Ethereum Up or Down - June 24, 12:25PM-12:30PM ET</t>
        </is>
      </c>
      <c r="F278" s="19" t="inlineStr">
        <is>
          <t>BUY_NO</t>
        </is>
      </c>
      <c r="G278" s="46" t="n">
        <v>0.505</v>
      </c>
      <c r="H278" s="19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9" t="inlineStr">
        <is>
          <t>Solana Up or Down - June 24, 12:25PM-12:30PM ET</t>
        </is>
      </c>
      <c r="F279" s="30" t="inlineStr">
        <is>
          <t>BUY_NO</t>
        </is>
      </c>
      <c r="G279" s="51" t="n">
        <v>0.505</v>
      </c>
      <c r="H279" s="30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3" t="inlineStr">
        <is>
          <t>Bitcoin Up or Down - June 24, 12:25PM-12:30PM ET</t>
        </is>
      </c>
      <c r="F280" s="19" t="inlineStr">
        <is>
          <t>BUY_NO</t>
        </is>
      </c>
      <c r="G280" s="46" t="n">
        <v>0.505</v>
      </c>
      <c r="H280" s="19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9" t="inlineStr">
        <is>
          <t>Ethereum Up or Down - June 24, 12:15PM-12:30PM ET</t>
        </is>
      </c>
      <c r="F281" s="30" t="inlineStr">
        <is>
          <t>BUY_NO</t>
        </is>
      </c>
      <c r="G281" s="51" t="n">
        <v>0.515</v>
      </c>
      <c r="H281" s="30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3" t="inlineStr">
        <is>
          <t>Solana Up or Down - June 24, 12:30PM-12:35PM ET</t>
        </is>
      </c>
      <c r="F282" s="19" t="inlineStr">
        <is>
          <t>BUY_NO</t>
        </is>
      </c>
      <c r="G282" s="46" t="n">
        <v>0.505</v>
      </c>
      <c r="H282" s="19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9" t="inlineStr">
        <is>
          <t>Bitcoin Up or Down - June 24, 12:30PM-12:35PM ET</t>
        </is>
      </c>
      <c r="F283" s="30" t="inlineStr">
        <is>
          <t>BUY_YES</t>
        </is>
      </c>
      <c r="G283" s="51" t="n">
        <v>0.505</v>
      </c>
      <c r="H283" s="30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3" t="inlineStr">
        <is>
          <t>Ethereum Up or Down - June 24, 12:30PM-12:45PM ET</t>
        </is>
      </c>
      <c r="F284" s="19" t="inlineStr">
        <is>
          <t>BUY_NO</t>
        </is>
      </c>
      <c r="G284" s="46" t="n">
        <v>0.505</v>
      </c>
      <c r="H284" s="19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9" t="inlineStr">
        <is>
          <t>Bitcoin Up or Down - June 24, 12:35PM-12:40PM ET</t>
        </is>
      </c>
      <c r="F285" s="30" t="inlineStr">
        <is>
          <t>BUY_YES</t>
        </is>
      </c>
      <c r="G285" s="51" t="n">
        <v>0.505</v>
      </c>
      <c r="H285" s="30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3" t="inlineStr">
        <is>
          <t>Bitcoin Up or Down - June 24, 12:30PM-12:45PM ET</t>
        </is>
      </c>
      <c r="F286" s="19" t="inlineStr">
        <is>
          <t>BUY_NO</t>
        </is>
      </c>
      <c r="G286" s="46" t="n">
        <v>0.515</v>
      </c>
      <c r="H286" s="19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9" t="inlineStr">
        <is>
          <t>BNB Up or Down - June 24, 12:40PM-12:45PM ET</t>
        </is>
      </c>
      <c r="F287" s="30" t="inlineStr">
        <is>
          <t>BUY_YES</t>
        </is>
      </c>
      <c r="G287" s="51" t="n">
        <v>0.5</v>
      </c>
      <c r="H287" s="30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3" t="inlineStr">
        <is>
          <t>Solana Up or Down - June 24, 12:30PM-12:45PM ET</t>
        </is>
      </c>
      <c r="F288" s="19" t="inlineStr">
        <is>
          <t>BUY_NO</t>
        </is>
      </c>
      <c r="G288" s="46" t="n">
        <v>0.585</v>
      </c>
      <c r="H288" s="19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9" t="inlineStr">
        <is>
          <t>Dogecoin Up or Down - June 24, 12:40PM-12:45PM ET</t>
        </is>
      </c>
      <c r="F289" s="30" t="inlineStr">
        <is>
          <t>BUY_NO</t>
        </is>
      </c>
      <c r="G289" s="51" t="n">
        <v>0.5</v>
      </c>
      <c r="H289" s="30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3" t="inlineStr">
        <is>
          <t>BNB Up or Down - June 24, 12:45PM-12:50PM ET</t>
        </is>
      </c>
      <c r="F290" s="19" t="inlineStr">
        <is>
          <t>BUY_YES</t>
        </is>
      </c>
      <c r="G290" s="46" t="n">
        <v>0.505</v>
      </c>
      <c r="H290" s="19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9" t="inlineStr">
        <is>
          <t>Dogecoin Up or Down - June 24, 12:45PM-12:50PM ET</t>
        </is>
      </c>
      <c r="F291" s="30" t="inlineStr">
        <is>
          <t>BUY_NO</t>
        </is>
      </c>
      <c r="G291" s="51" t="n">
        <v>0.5</v>
      </c>
      <c r="H291" s="30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3" t="inlineStr">
        <is>
          <t>Solana Up or Down - June 24, 12:45PM-12:50PM ET</t>
        </is>
      </c>
      <c r="F292" s="19" t="inlineStr">
        <is>
          <t>BUY_NO</t>
        </is>
      </c>
      <c r="G292" s="46" t="n">
        <v>0.505</v>
      </c>
      <c r="H292" s="19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9" t="inlineStr">
        <is>
          <t>Ethereum Up or Down - June 24, 12:50PM-12:55PM ET</t>
        </is>
      </c>
      <c r="F293" s="30" t="inlineStr">
        <is>
          <t>BUY_NO</t>
        </is>
      </c>
      <c r="G293" s="51" t="n">
        <v>0.505</v>
      </c>
      <c r="H293" s="30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3" t="inlineStr">
        <is>
          <t>Dogecoin Up or Down - June 24, 12:50PM-12:55PM ET</t>
        </is>
      </c>
      <c r="F294" s="19" t="inlineStr">
        <is>
          <t>BUY_NO</t>
        </is>
      </c>
      <c r="G294" s="46" t="n">
        <v>0.5</v>
      </c>
      <c r="H294" s="19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9" t="inlineStr">
        <is>
          <t>Solana Up or Down - June 24, 12:50PM-12:55PM ET</t>
        </is>
      </c>
      <c r="F295" s="30" t="inlineStr">
        <is>
          <t>BUY_NO</t>
        </is>
      </c>
      <c r="G295" s="51" t="n">
        <v>0.505</v>
      </c>
      <c r="H295" s="30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3" t="inlineStr">
        <is>
          <t>Bitcoin Up or Down - June 24, 12PM ET</t>
        </is>
      </c>
      <c r="F296" s="19" t="inlineStr">
        <is>
          <t>BUY_NO</t>
        </is>
      </c>
      <c r="G296" s="46" t="n">
        <v>0.555</v>
      </c>
      <c r="H296" s="19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9" t="inlineStr">
        <is>
          <t>Ethereum Up or Down - June 24, 12PM ET</t>
        </is>
      </c>
      <c r="F297" s="30" t="inlineStr">
        <is>
          <t>BUY_NO</t>
        </is>
      </c>
      <c r="G297" s="51" t="n">
        <v>0.48</v>
      </c>
      <c r="H297" s="30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3" t="inlineStr">
        <is>
          <t>Bitcoin Up or Down - June 24, 12:45PM-1:00PM ET</t>
        </is>
      </c>
      <c r="F298" s="19" t="inlineStr">
        <is>
          <t>BUY_NO</t>
        </is>
      </c>
      <c r="G298" s="46" t="n">
        <v>0.525</v>
      </c>
      <c r="H298" s="19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9" t="inlineStr">
        <is>
          <t>XRP Up or Down - June 24, 12:50PM-12:55PM ET</t>
        </is>
      </c>
      <c r="F299" s="30" t="inlineStr">
        <is>
          <t>BUY_NO</t>
        </is>
      </c>
      <c r="G299" s="51" t="n">
        <v>0.5</v>
      </c>
      <c r="H299" s="30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3" t="inlineStr">
        <is>
          <t>Bitcoin Up or Down - June 24, 12:50PM-12:55PM ET</t>
        </is>
      </c>
      <c r="F300" s="19" t="inlineStr">
        <is>
          <t>BUY_NO</t>
        </is>
      </c>
      <c r="G300" s="46" t="n">
        <v>0.515</v>
      </c>
      <c r="H300" s="19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9" t="inlineStr">
        <is>
          <t>XRP Up or Down - June 24, 12:55PM-1:00PM ET</t>
        </is>
      </c>
      <c r="F301" s="30" t="inlineStr">
        <is>
          <t>BUY_NO</t>
        </is>
      </c>
      <c r="G301" s="51" t="n">
        <v>0.505</v>
      </c>
      <c r="H301" s="30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3" t="inlineStr">
        <is>
          <t>BNB Up or Down - June 24, 12:55PM-1:00PM ET</t>
        </is>
      </c>
      <c r="F302" s="19" t="inlineStr">
        <is>
          <t>BUY_NO</t>
        </is>
      </c>
      <c r="G302" s="46" t="n">
        <v>0.505</v>
      </c>
      <c r="H302" s="19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9" t="inlineStr">
        <is>
          <t>Bitcoin Up or Down - June 24, 12:55PM-1:00PM ET</t>
        </is>
      </c>
      <c r="F303" s="30" t="inlineStr">
        <is>
          <t>BUY_NO</t>
        </is>
      </c>
      <c r="G303" s="51" t="n">
        <v>0.515</v>
      </c>
      <c r="H303" s="30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3" t="inlineStr">
        <is>
          <t>Solana Up or Down - June 24, 1:00PM-1:05PM ET</t>
        </is>
      </c>
      <c r="F304" s="19" t="inlineStr">
        <is>
          <t>BUY_NO</t>
        </is>
      </c>
      <c r="G304" s="46" t="n">
        <v>0.505</v>
      </c>
      <c r="H304" s="19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9" t="inlineStr">
        <is>
          <t>Bitcoin Up or Down - June 24, 1:00PM-1:05PM ET</t>
        </is>
      </c>
      <c r="F305" s="30" t="inlineStr">
        <is>
          <t>BUY_NO</t>
        </is>
      </c>
      <c r="G305" s="51" t="n">
        <v>0.505</v>
      </c>
      <c r="H305" s="30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3" t="inlineStr">
        <is>
          <t>Solana Up or Down - June 24, 1:05PM-1:10PM ET</t>
        </is>
      </c>
      <c r="F306" s="19" t="inlineStr">
        <is>
          <t>BUY_NO</t>
        </is>
      </c>
      <c r="G306" s="46" t="n">
        <v>0.505</v>
      </c>
      <c r="H306" s="19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9" t="inlineStr">
        <is>
          <t>Solana Up or Down - June 24, 1:10PM-1:15PM ET</t>
        </is>
      </c>
      <c r="F307" s="30" t="inlineStr">
        <is>
          <t>BUY_NO</t>
        </is>
      </c>
      <c r="G307" s="51" t="n">
        <v>0.505</v>
      </c>
      <c r="H307" s="30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3" t="inlineStr">
        <is>
          <t>XRP Up or Down - June 24, 1:10PM-1:15PM ET</t>
        </is>
      </c>
      <c r="F308" s="19" t="inlineStr">
        <is>
          <t>BUY_NO</t>
        </is>
      </c>
      <c r="G308" s="46" t="n">
        <v>0.515</v>
      </c>
      <c r="H308" s="19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9" t="inlineStr">
        <is>
          <t>Ethereum Up or Down - June 24, 1:15PM-1:20PM ET</t>
        </is>
      </c>
      <c r="F309" s="30" t="inlineStr">
        <is>
          <t>BUY_NO</t>
        </is>
      </c>
      <c r="G309" s="51" t="n">
        <v>0.505</v>
      </c>
      <c r="H309" s="30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3" t="inlineStr">
        <is>
          <t>XRP Up or Down - June 24, 1:15PM-1:20PM ET</t>
        </is>
      </c>
      <c r="F310" s="19" t="inlineStr">
        <is>
          <t>BUY_NO</t>
        </is>
      </c>
      <c r="G310" s="46" t="n">
        <v>0.5</v>
      </c>
      <c r="H310" s="19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9" t="inlineStr">
        <is>
          <t>Dogecoin Up or Down - June 24, 1:15PM-1:20PM ET</t>
        </is>
      </c>
      <c r="F311" s="30" t="inlineStr">
        <is>
          <t>BUY_NO</t>
        </is>
      </c>
      <c r="G311" s="51" t="n">
        <v>0.5</v>
      </c>
      <c r="H311" s="30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3" t="inlineStr">
        <is>
          <t>XRP Up or Down - June 24, 1:20PM-1:25PM ET</t>
        </is>
      </c>
      <c r="F312" s="19" t="inlineStr">
        <is>
          <t>BUY_NO</t>
        </is>
      </c>
      <c r="G312" s="46" t="n">
        <v>0.505</v>
      </c>
      <c r="H312" s="19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9" t="inlineStr">
        <is>
          <t>Solana Up or Down - June 24, 1:25PM-1:30PM ET</t>
        </is>
      </c>
      <c r="F313" s="30" t="inlineStr">
        <is>
          <t>BUY_NO</t>
        </is>
      </c>
      <c r="G313" s="51" t="n">
        <v>0.505</v>
      </c>
      <c r="H313" s="30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3" t="inlineStr">
        <is>
          <t>Ethereum Up or Down - June 24, 1:15PM-1:30PM ET</t>
        </is>
      </c>
      <c r="F314" s="19" t="inlineStr">
        <is>
          <t>BUY_NO</t>
        </is>
      </c>
      <c r="G314" s="46" t="n">
        <v>0.515</v>
      </c>
      <c r="H314" s="19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9" t="inlineStr">
        <is>
          <t>XRP Up or Down - June 24, 1:30PM-1:35PM ET</t>
        </is>
      </c>
      <c r="F315" s="30" t="inlineStr">
        <is>
          <t>BUY_NO</t>
        </is>
      </c>
      <c r="G315" s="51" t="n">
        <v>0.5</v>
      </c>
      <c r="H315" s="30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3" t="inlineStr">
        <is>
          <t>Bitcoin Up or Down - June 24, 1:35PM-1:40PM ET</t>
        </is>
      </c>
      <c r="F316" s="19" t="inlineStr">
        <is>
          <t>BUY_NO</t>
        </is>
      </c>
      <c r="G316" s="46" t="n">
        <v>0.505</v>
      </c>
      <c r="H316" s="19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9" t="inlineStr">
        <is>
          <t>BNB Up or Down - June 24, 1:35PM-1:40PM ET</t>
        </is>
      </c>
      <c r="F317" s="30" t="inlineStr">
        <is>
          <t>BUY_YES</t>
        </is>
      </c>
      <c r="G317" s="51" t="n">
        <v>0.505</v>
      </c>
      <c r="H317" s="30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3" t="inlineStr">
        <is>
          <t>Solana Up or Down - June 24, 1:40PM-1:45PM ET</t>
        </is>
      </c>
      <c r="F318" s="19" t="inlineStr">
        <is>
          <t>BUY_NO</t>
        </is>
      </c>
      <c r="G318" s="46" t="n">
        <v>0.505</v>
      </c>
      <c r="H318" s="19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9" t="inlineStr">
        <is>
          <t>Ethereum Up or Down - June 24, 1:30PM-1:45PM ET</t>
        </is>
      </c>
      <c r="F319" s="30" t="inlineStr">
        <is>
          <t>BUY_NO</t>
        </is>
      </c>
      <c r="G319" s="51" t="n">
        <v>0.515</v>
      </c>
      <c r="H319" s="30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3" t="inlineStr">
        <is>
          <t>Ethereum Up or Down - June 24, 1PM ET</t>
        </is>
      </c>
      <c r="F320" s="19" t="inlineStr">
        <is>
          <t>BUY_NO</t>
        </is>
      </c>
      <c r="G320" s="46" t="n">
        <v>0.52</v>
      </c>
      <c r="H320" s="19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9" t="inlineStr">
        <is>
          <t>Ethereum Up or Down - June 24, 1:45PM-2:00PM ET</t>
        </is>
      </c>
      <c r="F321" s="30" t="inlineStr">
        <is>
          <t>BUY_NO</t>
        </is>
      </c>
      <c r="G321" s="51" t="n">
        <v>0.515</v>
      </c>
      <c r="H321" s="30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3" t="inlineStr">
        <is>
          <t>BNB Up or Down - June 24, 1:55PM-2:00PM ET</t>
        </is>
      </c>
      <c r="F322" s="19" t="inlineStr">
        <is>
          <t>BUY_NO</t>
        </is>
      </c>
      <c r="G322" s="46" t="n">
        <v>0.5</v>
      </c>
      <c r="H322" s="19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9" t="inlineStr">
        <is>
          <t>XRP Up or Down - June 24, 2:00PM-2:05PM ET</t>
        </is>
      </c>
      <c r="F323" s="30" t="inlineStr">
        <is>
          <t>BUY_YES</t>
        </is>
      </c>
      <c r="G323" s="51" t="n">
        <v>0.5</v>
      </c>
      <c r="H323" s="30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3" t="inlineStr">
        <is>
          <t>Solana Up or Down - June 24, 2:05PM-2:10PM ET</t>
        </is>
      </c>
      <c r="F324" s="19" t="inlineStr">
        <is>
          <t>BUY_NO</t>
        </is>
      </c>
      <c r="G324" s="46" t="n">
        <v>0.505</v>
      </c>
      <c r="H324" s="19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9" t="inlineStr">
        <is>
          <t>XRP Up or Down - June 24, 2:05PM-2:10PM ET</t>
        </is>
      </c>
      <c r="F325" s="30" t="inlineStr">
        <is>
          <t>BUY_YES</t>
        </is>
      </c>
      <c r="G325" s="51" t="n">
        <v>0.5</v>
      </c>
      <c r="H325" s="30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3" t="inlineStr">
        <is>
          <t>Dogecoin Up or Down - June 24, 2:05PM-2:10PM ET</t>
        </is>
      </c>
      <c r="F326" s="19" t="inlineStr">
        <is>
          <t>BUY_NO</t>
        </is>
      </c>
      <c r="G326" s="46" t="n">
        <v>0.5</v>
      </c>
      <c r="H326" s="19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9" t="inlineStr">
        <is>
          <t>Ethereum Up or Down - June 24, 2:00PM-2:15PM ET</t>
        </is>
      </c>
      <c r="F327" s="30" t="inlineStr">
        <is>
          <t>BUY_NO</t>
        </is>
      </c>
      <c r="G327" s="51" t="n">
        <v>0.515</v>
      </c>
      <c r="H327" s="30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3" t="inlineStr">
        <is>
          <t>Bitcoin Up or Down - June 24, 2:00PM-2:15PM ET</t>
        </is>
      </c>
      <c r="F328" s="19" t="inlineStr">
        <is>
          <t>BUY_NO</t>
        </is>
      </c>
      <c r="G328" s="46" t="n">
        <v>0.525</v>
      </c>
      <c r="H328" s="19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9" t="inlineStr">
        <is>
          <t>Dogecoin Up or Down - June 24, 2:10PM-2:15PM ET</t>
        </is>
      </c>
      <c r="F329" s="30" t="inlineStr">
        <is>
          <t>BUY_NO</t>
        </is>
      </c>
      <c r="G329" s="51" t="n">
        <v>0.5</v>
      </c>
      <c r="H329" s="30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3" t="inlineStr">
        <is>
          <t>Bitcoin Up or Down - June 24, 2:15PM-2:20PM ET</t>
        </is>
      </c>
      <c r="F330" s="19" t="inlineStr">
        <is>
          <t>BUY_NO</t>
        </is>
      </c>
      <c r="G330" s="46" t="n">
        <v>0.505</v>
      </c>
      <c r="H330" s="19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9" t="inlineStr">
        <is>
          <t>Dogecoin Up or Down - June 24, 2:15PM-2:20PM ET</t>
        </is>
      </c>
      <c r="F331" s="30" t="inlineStr">
        <is>
          <t>BUY_NO</t>
        </is>
      </c>
      <c r="G331" s="51" t="n">
        <v>0.5</v>
      </c>
      <c r="H331" s="30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3" t="inlineStr">
        <is>
          <t>XRP Up or Down - June 24, 2:25PM-2:30PM ET</t>
        </is>
      </c>
      <c r="F332" s="19" t="inlineStr">
        <is>
          <t>BUY_YES</t>
        </is>
      </c>
      <c r="G332" s="46" t="n">
        <v>0.5</v>
      </c>
      <c r="H332" s="19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9" t="inlineStr">
        <is>
          <t>Bitcoin Up or Down - June 24, 2:30PM-2:35PM ET</t>
        </is>
      </c>
      <c r="F333" s="30" t="inlineStr">
        <is>
          <t>BUY_NO</t>
        </is>
      </c>
      <c r="G333" s="51" t="n">
        <v>0.505</v>
      </c>
      <c r="H333" s="30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3" t="inlineStr">
        <is>
          <t>XRP Up or Down - June 24, 2:30PM-2:35PM ET</t>
        </is>
      </c>
      <c r="F334" s="19" t="inlineStr">
        <is>
          <t>BUY_YES</t>
        </is>
      </c>
      <c r="G334" s="46" t="n">
        <v>0.505</v>
      </c>
      <c r="H334" s="19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9" t="inlineStr">
        <is>
          <t>Bitcoin Up or Down - June 24, 2:35PM-2:40PM ET</t>
        </is>
      </c>
      <c r="F335" s="30" t="inlineStr">
        <is>
          <t>BUY_NO</t>
        </is>
      </c>
      <c r="G335" s="51" t="n">
        <v>0.505</v>
      </c>
      <c r="H335" s="30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3" t="inlineStr">
        <is>
          <t>Solana Up or Down - June 24, 2:40PM-2:45PM ET</t>
        </is>
      </c>
      <c r="F336" s="19" t="inlineStr">
        <is>
          <t>BUY_NO</t>
        </is>
      </c>
      <c r="G336" s="46" t="n">
        <v>0.505</v>
      </c>
      <c r="H336" s="19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9" t="inlineStr">
        <is>
          <t>Solana Up or Down - June 24, 2:30PM-2:45PM ET</t>
        </is>
      </c>
      <c r="F337" s="30" t="inlineStr">
        <is>
          <t>BUY_YES</t>
        </is>
      </c>
      <c r="G337" s="51" t="n">
        <v>0.375</v>
      </c>
      <c r="H337" s="30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3" t="inlineStr">
        <is>
          <t>Bitcoin Up or Down - June 24, 2:40PM-2:45PM ET</t>
        </is>
      </c>
      <c r="F338" s="19" t="inlineStr">
        <is>
          <t>BUY_NO</t>
        </is>
      </c>
      <c r="G338" s="46" t="n">
        <v>0.505</v>
      </c>
      <c r="H338" s="19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9" t="inlineStr">
        <is>
          <t>Dogecoin Up or Down - June 24, 2:40PM-2:45PM ET</t>
        </is>
      </c>
      <c r="F339" s="30" t="inlineStr">
        <is>
          <t>BUY_NO</t>
        </is>
      </c>
      <c r="G339" s="51" t="n">
        <v>0.5</v>
      </c>
      <c r="H339" s="30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3" t="inlineStr">
        <is>
          <t>XRP Up or Down - June 24, 2:40PM-2:45PM ET</t>
        </is>
      </c>
      <c r="F340" s="19" t="inlineStr">
        <is>
          <t>BUY_YES</t>
        </is>
      </c>
      <c r="G340" s="46" t="n">
        <v>0.495</v>
      </c>
      <c r="H340" s="19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9" t="inlineStr">
        <is>
          <t>XRP Up or Down - June 24, 2:40PM-2:45PM ET</t>
        </is>
      </c>
      <c r="F341" s="30" t="inlineStr">
        <is>
          <t>BUY_YES</t>
        </is>
      </c>
      <c r="G341" s="51" t="n">
        <v>0.495</v>
      </c>
      <c r="H341" s="30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3" t="inlineStr">
        <is>
          <t>Solana Up or Down - June 24, 2:45PM-2:50PM ET</t>
        </is>
      </c>
      <c r="F342" s="19" t="inlineStr">
        <is>
          <t>BUY_NO</t>
        </is>
      </c>
      <c r="G342" s="46" t="n">
        <v>0.505</v>
      </c>
      <c r="H342" s="19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9" t="inlineStr">
        <is>
          <t>Bitcoin Up or Down - June 24, 2:45PM-2:50PM ET</t>
        </is>
      </c>
      <c r="F343" s="30" t="inlineStr">
        <is>
          <t>BUY_NO</t>
        </is>
      </c>
      <c r="G343" s="51" t="n">
        <v>0.505</v>
      </c>
      <c r="H343" s="30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3" t="inlineStr">
        <is>
          <t>XRP Up or Down - June 24, 2:45PM-2:50PM ET</t>
        </is>
      </c>
      <c r="F344" s="19" t="inlineStr">
        <is>
          <t>BUY_YES</t>
        </is>
      </c>
      <c r="G344" s="46" t="n">
        <v>0.5</v>
      </c>
      <c r="H344" s="19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9" t="inlineStr">
        <is>
          <t>Solana Up or Down - June 24, 2:50PM-2:55PM ET</t>
        </is>
      </c>
      <c r="F345" s="30" t="inlineStr">
        <is>
          <t>BUY_NO</t>
        </is>
      </c>
      <c r="G345" s="51" t="n">
        <v>0.505</v>
      </c>
      <c r="H345" s="30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3" t="inlineStr">
        <is>
          <t>Ethereum Up or Down - June 24, 2PM ET</t>
        </is>
      </c>
      <c r="F346" s="19" t="inlineStr">
        <is>
          <t>BUY_NO</t>
        </is>
      </c>
      <c r="G346" s="46" t="n">
        <v>0.525</v>
      </c>
      <c r="H346" s="19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9" t="inlineStr">
        <is>
          <t>XRP Up or Down - June 24, 2:50PM-2:55PM ET</t>
        </is>
      </c>
      <c r="F347" s="30" t="inlineStr">
        <is>
          <t>BUY_YES</t>
        </is>
      </c>
      <c r="G347" s="51" t="n">
        <v>0.505</v>
      </c>
      <c r="H347" s="30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3" t="inlineStr">
        <is>
          <t>Solana Up or Down - June 24, 2:55PM-3:00PM ET</t>
        </is>
      </c>
      <c r="F348" s="19" t="inlineStr">
        <is>
          <t>BUY_NO</t>
        </is>
      </c>
      <c r="G348" s="46" t="n">
        <v>0.505</v>
      </c>
      <c r="H348" s="19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9" t="inlineStr">
        <is>
          <t>Bitcoin Up or Down - June 24, 2PM ET</t>
        </is>
      </c>
      <c r="F349" s="30" t="inlineStr">
        <is>
          <t>BUY_NO</t>
        </is>
      </c>
      <c r="G349" s="51" t="n">
        <v>0.54</v>
      </c>
      <c r="H349" s="30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3" t="inlineStr">
        <is>
          <t>BNB Up or Down - June 24, 2:55PM-3:00PM ET</t>
        </is>
      </c>
      <c r="F350" s="19" t="inlineStr">
        <is>
          <t>BUY_NO</t>
        </is>
      </c>
      <c r="G350" s="46" t="n">
        <v>0.5</v>
      </c>
      <c r="H350" s="19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9" t="inlineStr">
        <is>
          <t>Solana Up or Down - June 24, 3:00PM-3:05PM ET</t>
        </is>
      </c>
      <c r="F351" s="30" t="inlineStr">
        <is>
          <t>BUY_YES</t>
        </is>
      </c>
      <c r="G351" s="51" t="n">
        <v>0.505</v>
      </c>
      <c r="H351" s="30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3" t="inlineStr">
        <is>
          <t>Solana Up or Down - June 24, 3:05PM-3:10PM ET</t>
        </is>
      </c>
      <c r="F352" s="19" t="inlineStr">
        <is>
          <t>BUY_YES</t>
        </is>
      </c>
      <c r="G352" s="46" t="n">
        <v>0.505</v>
      </c>
      <c r="H352" s="19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9" t="inlineStr">
        <is>
          <t>Dogecoin Up or Down - June 24, 3:05PM-3:10PM ET</t>
        </is>
      </c>
      <c r="F353" s="30" t="inlineStr">
        <is>
          <t>BUY_YES</t>
        </is>
      </c>
      <c r="G353" s="51" t="n">
        <v>0.5</v>
      </c>
      <c r="H353" s="30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3" t="inlineStr">
        <is>
          <t>Solana Up or Down - June 24, 12:00PM-4:00PM ET</t>
        </is>
      </c>
      <c r="F354" s="19" t="inlineStr">
        <is>
          <t>BUY_YES</t>
        </is>
      </c>
      <c r="G354" s="46" t="n">
        <v>0.215</v>
      </c>
      <c r="H354" s="19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9" t="inlineStr">
        <is>
          <t>Solana Up or Down - June 24, 3:10PM-3:15PM ET</t>
        </is>
      </c>
      <c r="F355" s="30" t="inlineStr">
        <is>
          <t>BUY_YES</t>
        </is>
      </c>
      <c r="G355" s="51" t="n">
        <v>0.505</v>
      </c>
      <c r="H355" s="30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3" t="inlineStr">
        <is>
          <t>Bitcoin Up or Down - June 24, 3:00PM-3:15PM ET</t>
        </is>
      </c>
      <c r="F356" s="19" t="inlineStr">
        <is>
          <t>BUY_YES</t>
        </is>
      </c>
      <c r="G356" s="46" t="n">
        <v>0.515</v>
      </c>
      <c r="H356" s="19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9" t="inlineStr">
        <is>
          <t>Dogecoin Up or Down - June 24, 3:10PM-3:15PM ET</t>
        </is>
      </c>
      <c r="F357" s="30" t="inlineStr">
        <is>
          <t>BUY_YES</t>
        </is>
      </c>
      <c r="G357" s="51" t="n">
        <v>0.5</v>
      </c>
      <c r="H357" s="30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3" t="inlineStr">
        <is>
          <t>Bitcoin Up or Down - June 24, 3:10PM-3:15PM ET</t>
        </is>
      </c>
      <c r="F358" s="19" t="inlineStr">
        <is>
          <t>BUY_NO</t>
        </is>
      </c>
      <c r="G358" s="46" t="n">
        <v>0.505</v>
      </c>
      <c r="H358" s="19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9" t="inlineStr">
        <is>
          <t>BNB Up or Down - June 24, 3:10PM-3:15PM ET</t>
        </is>
      </c>
      <c r="F359" s="30" t="inlineStr">
        <is>
          <t>BUY_YES</t>
        </is>
      </c>
      <c r="G359" s="51" t="n">
        <v>0.5</v>
      </c>
      <c r="H359" s="30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3" t="inlineStr">
        <is>
          <t>Bitcoin Up or Down - June 24, 3:15PM-3:20PM ET</t>
        </is>
      </c>
      <c r="F360" s="19" t="inlineStr">
        <is>
          <t>BUY_NO</t>
        </is>
      </c>
      <c r="G360" s="46" t="n">
        <v>0.505</v>
      </c>
      <c r="H360" s="19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9" t="inlineStr">
        <is>
          <t>XRP Up or Down - June 24, 3:20PM-3:25PM ET</t>
        </is>
      </c>
      <c r="F361" s="30" t="inlineStr">
        <is>
          <t>BUY_YES</t>
        </is>
      </c>
      <c r="G361" s="51" t="n">
        <v>0.515</v>
      </c>
      <c r="H361" s="30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3" t="inlineStr">
        <is>
          <t>Solana Up or Down - June 24, 3:15PM-3:30PM ET</t>
        </is>
      </c>
      <c r="F362" s="19" t="inlineStr">
        <is>
          <t>BUY_NO</t>
        </is>
      </c>
      <c r="G362" s="46" t="n">
        <v>0.495</v>
      </c>
      <c r="H362" s="19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9" t="inlineStr">
        <is>
          <t>Bitcoin Up or Down - June 24, 3:15PM-3:30PM ET</t>
        </is>
      </c>
      <c r="F363" s="30" t="inlineStr">
        <is>
          <t>BUY_YES</t>
        </is>
      </c>
      <c r="G363" s="51" t="n">
        <v>0.515</v>
      </c>
      <c r="H363" s="30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3" t="inlineStr">
        <is>
          <t>Bitcoin Up or Down - June 24, 3:25PM-3:30PM ET</t>
        </is>
      </c>
      <c r="F364" s="19" t="inlineStr">
        <is>
          <t>BUY_NO</t>
        </is>
      </c>
      <c r="G364" s="46" t="n">
        <v>0.505</v>
      </c>
      <c r="H364" s="19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9" t="inlineStr">
        <is>
          <t>XRP Up or Down - June 24, 3:25PM-3:30PM ET</t>
        </is>
      </c>
      <c r="F365" s="30" t="inlineStr">
        <is>
          <t>BUY_YES</t>
        </is>
      </c>
      <c r="G365" s="51" t="n">
        <v>0.5</v>
      </c>
      <c r="H365" s="30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3" t="inlineStr">
        <is>
          <t>XRP Up or Down - June 24, 3:25PM-3:30PM ET</t>
        </is>
      </c>
      <c r="F366" s="19" t="inlineStr">
        <is>
          <t>BUY_NO</t>
        </is>
      </c>
      <c r="G366" s="46" t="n">
        <v>0.52</v>
      </c>
      <c r="H366" s="19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9" t="inlineStr">
        <is>
          <t>Bitcoin Up or Down - June 24, 3:30PM-3:35PM ET</t>
        </is>
      </c>
      <c r="F367" s="30" t="inlineStr">
        <is>
          <t>BUY_NO</t>
        </is>
      </c>
      <c r="G367" s="51" t="n">
        <v>0.505</v>
      </c>
      <c r="H367" s="30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3" t="inlineStr">
        <is>
          <t>Bitcoin Up or Down - June 24, 3:35PM-3:40PM ET</t>
        </is>
      </c>
      <c r="F368" s="19" t="inlineStr">
        <is>
          <t>BUY_NO</t>
        </is>
      </c>
      <c r="G368" s="46" t="n">
        <v>0.505</v>
      </c>
      <c r="H368" s="19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9" t="inlineStr">
        <is>
          <t>Solana Up or Down - June 24, 3:40PM-3:45PM ET</t>
        </is>
      </c>
      <c r="F369" s="30" t="inlineStr">
        <is>
          <t>BUY_NO</t>
        </is>
      </c>
      <c r="G369" s="51" t="n">
        <v>0.505</v>
      </c>
      <c r="H369" s="30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3" t="inlineStr">
        <is>
          <t>Bitcoin Up or Down - June 24, 3:40PM-3:45PM ET</t>
        </is>
      </c>
      <c r="F370" s="19" t="inlineStr">
        <is>
          <t>BUY_NO</t>
        </is>
      </c>
      <c r="G370" s="46" t="n">
        <v>0.505</v>
      </c>
      <c r="H370" s="19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9" t="inlineStr">
        <is>
          <t>Ethereum Up or Down - June 24, 3:40PM-3:45PM ET</t>
        </is>
      </c>
      <c r="F371" s="30" t="inlineStr">
        <is>
          <t>BUY_YES</t>
        </is>
      </c>
      <c r="G371" s="51" t="n">
        <v>0.5</v>
      </c>
      <c r="H371" s="30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3" t="inlineStr">
        <is>
          <t>Ethereum Up or Down - June 24, 3:45PM-3:50PM ET</t>
        </is>
      </c>
      <c r="F372" s="19" t="inlineStr">
        <is>
          <t>BUY_YES</t>
        </is>
      </c>
      <c r="G372" s="46" t="n">
        <v>0.505</v>
      </c>
      <c r="H372" s="19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9" t="inlineStr">
        <is>
          <t>Dogecoin Up or Down - June 24, 3:45PM-3:50PM ET</t>
        </is>
      </c>
      <c r="F373" s="30" t="inlineStr">
        <is>
          <t>BUY_YES</t>
        </is>
      </c>
      <c r="G373" s="51" t="n">
        <v>0.5</v>
      </c>
      <c r="H373" s="30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3" t="inlineStr">
        <is>
          <t>XRP Up or Down - June 24, 3:45PM-3:50PM ET</t>
        </is>
      </c>
      <c r="F374" s="19" t="inlineStr">
        <is>
          <t>BUY_YES</t>
        </is>
      </c>
      <c r="G374" s="46" t="n">
        <v>0.5</v>
      </c>
      <c r="H374" s="19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9" t="inlineStr">
        <is>
          <t>Solana Up or Down - June 24, 3:45PM-3:50PM ET</t>
        </is>
      </c>
      <c r="F375" s="30" t="inlineStr">
        <is>
          <t>BUY_NO</t>
        </is>
      </c>
      <c r="G375" s="51" t="n">
        <v>0.505</v>
      </c>
      <c r="H375" s="30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3" t="inlineStr">
        <is>
          <t>Dogecoin Up or Down - June 24, 3:50PM-3:55PM ET</t>
        </is>
      </c>
      <c r="F376" s="19" t="inlineStr">
        <is>
          <t>BUY_YES</t>
        </is>
      </c>
      <c r="G376" s="46" t="n">
        <v>0.5</v>
      </c>
      <c r="H376" s="19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9" t="inlineStr">
        <is>
          <t>XRP Up or Down - June 24, 3:50PM-3:55PM ET</t>
        </is>
      </c>
      <c r="F377" s="30" t="inlineStr">
        <is>
          <t>BUY_YES</t>
        </is>
      </c>
      <c r="G377" s="51" t="n">
        <v>0.5</v>
      </c>
      <c r="H377" s="30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3" t="inlineStr">
        <is>
          <t>Bitcoin Up or Down - June 24, 3:50PM-3:55PM ET</t>
        </is>
      </c>
      <c r="F378" s="19" t="inlineStr">
        <is>
          <t>BUY_NO</t>
        </is>
      </c>
      <c r="G378" s="46" t="n">
        <v>0.505</v>
      </c>
      <c r="H378" s="19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9" t="inlineStr">
        <is>
          <t>Bitcoin Up or Down - June 24, 3:45PM-4:00PM ET</t>
        </is>
      </c>
      <c r="F379" s="30" t="inlineStr">
        <is>
          <t>BUY_YES</t>
        </is>
      </c>
      <c r="G379" s="51" t="n">
        <v>0.475</v>
      </c>
      <c r="H379" s="30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3" t="inlineStr">
        <is>
          <t>XRP Up or Down - June 24, 3:55PM-4:00PM ET</t>
        </is>
      </c>
      <c r="F380" s="19" t="inlineStr">
        <is>
          <t>BUY_YES</t>
        </is>
      </c>
      <c r="G380" s="46" t="n">
        <v>0.505</v>
      </c>
      <c r="H380" s="19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9" t="inlineStr">
        <is>
          <t>Solana Up or Down - June 24, 3:45PM-4:00PM ET</t>
        </is>
      </c>
      <c r="F381" s="30" t="inlineStr">
        <is>
          <t>BUY_YES</t>
        </is>
      </c>
      <c r="G381" s="51" t="n">
        <v>0.355</v>
      </c>
      <c r="H381" s="30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3" t="inlineStr">
        <is>
          <t>XRP Up or Down - June 24, 4:00PM-4:05PM ET</t>
        </is>
      </c>
      <c r="F382" s="19" t="inlineStr">
        <is>
          <t>BUY_YES</t>
        </is>
      </c>
      <c r="G382" s="46" t="n">
        <v>0.505</v>
      </c>
      <c r="H382" s="19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9" t="inlineStr">
        <is>
          <t>Solana Up or Down - June 24, 4:00PM-4:05PM ET</t>
        </is>
      </c>
      <c r="F383" s="30" t="inlineStr">
        <is>
          <t>BUY_NO</t>
        </is>
      </c>
      <c r="G383" s="51" t="n">
        <v>0.505</v>
      </c>
      <c r="H383" s="30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3" t="inlineStr">
        <is>
          <t>Bitcoin Up or Down - June 24, 4:00PM-4:05PM ET</t>
        </is>
      </c>
      <c r="F384" s="19" t="inlineStr">
        <is>
          <t>BUY_NO</t>
        </is>
      </c>
      <c r="G384" s="46" t="n">
        <v>0.505</v>
      </c>
      <c r="H384" s="19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9" t="inlineStr">
        <is>
          <t>Ethereum Up or Down - June 24, 4:00PM-4:05PM ET</t>
        </is>
      </c>
      <c r="F385" s="30" t="inlineStr">
        <is>
          <t>BUY_YES</t>
        </is>
      </c>
      <c r="G385" s="51" t="n">
        <v>0.505</v>
      </c>
      <c r="H385" s="30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3" t="inlineStr">
        <is>
          <t>Solana Up or Down - June 24, 4:05PM-4:10PM ET</t>
        </is>
      </c>
      <c r="F386" s="19" t="inlineStr">
        <is>
          <t>BUY_NO</t>
        </is>
      </c>
      <c r="G386" s="46" t="n">
        <v>0.505</v>
      </c>
      <c r="H386" s="19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9" t="inlineStr">
        <is>
          <t>Bitcoin Up or Down - June 24, 4:05PM-4:10PM ET</t>
        </is>
      </c>
      <c r="F387" s="30" t="inlineStr">
        <is>
          <t>BUY_NO</t>
        </is>
      </c>
      <c r="G387" s="51" t="n">
        <v>0.505</v>
      </c>
      <c r="H387" s="30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3" t="inlineStr">
        <is>
          <t>Ethereum Up or Down - June 24, 4:05PM-4:10PM ET</t>
        </is>
      </c>
      <c r="F388" s="19" t="inlineStr">
        <is>
          <t>BUY_YES</t>
        </is>
      </c>
      <c r="G388" s="46" t="n">
        <v>0.505</v>
      </c>
      <c r="H388" s="19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9" t="inlineStr">
        <is>
          <t>XRP Up or Down - June 24, 4:05PM-4:10PM ET</t>
        </is>
      </c>
      <c r="F389" s="30" t="inlineStr">
        <is>
          <t>BUY_YES</t>
        </is>
      </c>
      <c r="G389" s="51" t="n">
        <v>0.5</v>
      </c>
      <c r="H389" s="30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3" t="inlineStr">
        <is>
          <t>Bitcoin Up or Down - June 24, 4:10PM-4:15PM ET</t>
        </is>
      </c>
      <c r="F390" s="19" t="inlineStr">
        <is>
          <t>BUY_NO</t>
        </is>
      </c>
      <c r="G390" s="46" t="n">
        <v>0.505</v>
      </c>
      <c r="H390" s="19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9" t="inlineStr">
        <is>
          <t>Ethereum Up or Down - June 24, 4:10PM-4:15PM ET</t>
        </is>
      </c>
      <c r="F391" s="30" t="inlineStr">
        <is>
          <t>BUY_YES</t>
        </is>
      </c>
      <c r="G391" s="51" t="n">
        <v>0.505</v>
      </c>
      <c r="H391" s="30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3" t="inlineStr">
        <is>
          <t>XRP Up or Down - June 24, 4:10PM-4:15PM ET</t>
        </is>
      </c>
      <c r="F392" s="19" t="inlineStr">
        <is>
          <t>BUY_YES</t>
        </is>
      </c>
      <c r="G392" s="46" t="n">
        <v>0.505</v>
      </c>
      <c r="H392" s="19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9" t="inlineStr">
        <is>
          <t>BNB Up or Down - June 24, 4:10PM-4:15PM ET</t>
        </is>
      </c>
      <c r="F393" s="30" t="inlineStr">
        <is>
          <t>BUY_YES</t>
        </is>
      </c>
      <c r="G393" s="51" t="n">
        <v>0.505</v>
      </c>
      <c r="H393" s="30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3" t="inlineStr">
        <is>
          <t>Ethereum Up or Down - June 24, 4:15PM-4:20PM ET</t>
        </is>
      </c>
      <c r="F394" s="19" t="inlineStr">
        <is>
          <t>BUY_YES</t>
        </is>
      </c>
      <c r="G394" s="46" t="n">
        <v>0.505</v>
      </c>
      <c r="H394" s="19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9" t="inlineStr">
        <is>
          <t>Bitcoin Up or Down - June 24, 4:15PM-4:20PM ET</t>
        </is>
      </c>
      <c r="F395" s="30" t="inlineStr">
        <is>
          <t>BUY_YES</t>
        </is>
      </c>
      <c r="G395" s="51" t="n">
        <v>0.505</v>
      </c>
      <c r="H395" s="30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3" t="inlineStr">
        <is>
          <t>Ethereum Up or Down - June 24, 4:20PM-4:25PM ET</t>
        </is>
      </c>
      <c r="F396" s="19" t="inlineStr">
        <is>
          <t>BUY_YES</t>
        </is>
      </c>
      <c r="G396" s="46" t="n">
        <v>0.505</v>
      </c>
      <c r="H396" s="19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9" t="inlineStr">
        <is>
          <t>BNB Up or Down - June 24, 4:20PM-4:25PM ET</t>
        </is>
      </c>
      <c r="F397" s="30" t="inlineStr">
        <is>
          <t>BUY_YES</t>
        </is>
      </c>
      <c r="G397" s="51" t="n">
        <v>0.5</v>
      </c>
      <c r="H397" s="30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3" t="inlineStr">
        <is>
          <t>Solana Up or Down - June 24, 4:25PM-4:30PM ET</t>
        </is>
      </c>
      <c r="F398" s="19" t="inlineStr">
        <is>
          <t>BUY_NO</t>
        </is>
      </c>
      <c r="G398" s="46" t="n">
        <v>0.505</v>
      </c>
      <c r="H398" s="19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9" t="inlineStr">
        <is>
          <t>BNB Up or Down - June 24, 4:25PM-4:30PM ET</t>
        </is>
      </c>
      <c r="F399" s="30" t="inlineStr">
        <is>
          <t>BUY_YES</t>
        </is>
      </c>
      <c r="G399" s="51" t="n">
        <v>0.505</v>
      </c>
      <c r="H399" s="30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3" t="inlineStr">
        <is>
          <t>Dogecoin Up or Down - June 24, 4:25PM-4:30PM ET</t>
        </is>
      </c>
      <c r="F400" s="19" t="inlineStr">
        <is>
          <t>BUY_NO</t>
        </is>
      </c>
      <c r="G400" s="46" t="n">
        <v>0.5</v>
      </c>
      <c r="H400" s="19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9" t="inlineStr">
        <is>
          <t>Solana Up or Down - June 24, 4:30PM-4:35PM ET</t>
        </is>
      </c>
      <c r="F401" s="30" t="inlineStr">
        <is>
          <t>BUY_NO</t>
        </is>
      </c>
      <c r="G401" s="51" t="n">
        <v>0.505</v>
      </c>
      <c r="H401" s="30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3" t="inlineStr">
        <is>
          <t>Dogecoin Up or Down - June 24, 4:30PM-4:35PM ET</t>
        </is>
      </c>
      <c r="F402" s="19" t="inlineStr">
        <is>
          <t>BUY_NO</t>
        </is>
      </c>
      <c r="G402" s="46" t="n">
        <v>0.5</v>
      </c>
      <c r="H402" s="19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9" t="inlineStr">
        <is>
          <t>Bitcoin Up or Down - June 24, 4:35PM-4:40PM ET</t>
        </is>
      </c>
      <c r="F403" s="30" t="inlineStr">
        <is>
          <t>BUY_YES</t>
        </is>
      </c>
      <c r="G403" s="51" t="n">
        <v>0.505</v>
      </c>
      <c r="H403" s="30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3" t="inlineStr">
        <is>
          <t>Dogecoin Up or Down - June 24, 4:35PM-4:40PM ET</t>
        </is>
      </c>
      <c r="F404" s="19" t="inlineStr">
        <is>
          <t>BUY_NO</t>
        </is>
      </c>
      <c r="G404" s="46" t="n">
        <v>0.5</v>
      </c>
      <c r="H404" s="19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9" t="inlineStr">
        <is>
          <t>Solana Up or Down - June 24, 4:35PM-4:40PM ET</t>
        </is>
      </c>
      <c r="F405" s="30" t="inlineStr">
        <is>
          <t>BUY_NO</t>
        </is>
      </c>
      <c r="G405" s="51" t="n">
        <v>0.505</v>
      </c>
      <c r="H405" s="30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3" t="inlineStr">
        <is>
          <t>XRP Up or Down - June 24, 4:35PM-4:40PM ET</t>
        </is>
      </c>
      <c r="F406" s="19" t="inlineStr">
        <is>
          <t>BUY_YES</t>
        </is>
      </c>
      <c r="G406" s="46" t="n">
        <v>0.5</v>
      </c>
      <c r="H406" s="19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9" t="inlineStr">
        <is>
          <t>XRP Up or Down - June 24, 4:35PM-4:40PM ET</t>
        </is>
      </c>
      <c r="F407" s="30" t="inlineStr">
        <is>
          <t>BUY_YES</t>
        </is>
      </c>
      <c r="G407" s="51" t="n">
        <v>0.475</v>
      </c>
      <c r="H407" s="30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3" t="inlineStr">
        <is>
          <t>Ethereum Up or Down - June 24, 4:35PM-4:40PM ET</t>
        </is>
      </c>
      <c r="F408" s="19" t="inlineStr">
        <is>
          <t>BUY_YES</t>
        </is>
      </c>
      <c r="G408" s="46" t="n">
        <v>0.505</v>
      </c>
      <c r="H408" s="19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9" t="inlineStr">
        <is>
          <t>Bitcoin Up or Down - June 24, 4PM ET</t>
        </is>
      </c>
      <c r="F409" s="30" t="inlineStr">
        <is>
          <t>BUY_YES</t>
        </is>
      </c>
      <c r="G409" s="51" t="n">
        <v>0.515</v>
      </c>
      <c r="H409" s="30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3" t="inlineStr">
        <is>
          <t>Bitcoin Up or Down - June 24, 4:40PM-4:45PM ET</t>
        </is>
      </c>
      <c r="F410" s="19" t="inlineStr">
        <is>
          <t>BUY_YES</t>
        </is>
      </c>
      <c r="G410" s="46" t="n">
        <v>0.505</v>
      </c>
      <c r="H410" s="19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9" t="inlineStr">
        <is>
          <t>Ethereum Up or Down - June 24, 4:30PM-4:45PM ET</t>
        </is>
      </c>
      <c r="F411" s="30" t="inlineStr">
        <is>
          <t>BUY_YES</t>
        </is>
      </c>
      <c r="G411" s="51" t="n">
        <v>0.495</v>
      </c>
      <c r="H411" s="30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3" t="inlineStr">
        <is>
          <t>Dogecoin Up or Down - June 24, 4:40PM-4:45PM ET</t>
        </is>
      </c>
      <c r="F412" s="19" t="inlineStr">
        <is>
          <t>BUY_YES</t>
        </is>
      </c>
      <c r="G412" s="46" t="n">
        <v>0.5</v>
      </c>
      <c r="H412" s="19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9" t="inlineStr">
        <is>
          <t>XRP Up or Down - June 24, 4:40PM-4:45PM ET</t>
        </is>
      </c>
      <c r="F413" s="30" t="inlineStr">
        <is>
          <t>BUY_YES</t>
        </is>
      </c>
      <c r="G413" s="51" t="n">
        <v>0.505</v>
      </c>
      <c r="H413" s="30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3" t="inlineStr">
        <is>
          <t>Bitcoin Up or Down - June 24, 4:30PM-4:45PM ET</t>
        </is>
      </c>
      <c r="F414" s="19" t="inlineStr">
        <is>
          <t>BUY_YES</t>
        </is>
      </c>
      <c r="G414" s="46" t="n">
        <v>0.475</v>
      </c>
      <c r="H414" s="19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9" t="inlineStr">
        <is>
          <t>Solana Up or Down - June 24, 4:50PM-4:55PM ET</t>
        </is>
      </c>
      <c r="F415" s="30" t="inlineStr">
        <is>
          <t>BUY_NO</t>
        </is>
      </c>
      <c r="G415" s="51" t="n">
        <v>0.505</v>
      </c>
      <c r="H415" s="30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3" t="inlineStr">
        <is>
          <t>BNB Up or Down - June 24, 4:50PM-4:55PM ET</t>
        </is>
      </c>
      <c r="F416" s="19" t="inlineStr">
        <is>
          <t>BUY_YES</t>
        </is>
      </c>
      <c r="G416" s="46" t="n">
        <v>0.505</v>
      </c>
      <c r="H416" s="19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9" t="inlineStr">
        <is>
          <t>Dogecoin Up or Down - June 24, 4:50PM-4:55PM ET</t>
        </is>
      </c>
      <c r="F417" s="30" t="inlineStr">
        <is>
          <t>BUY_YES</t>
        </is>
      </c>
      <c r="G417" s="51" t="n">
        <v>0.5</v>
      </c>
      <c r="H417" s="30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3" t="inlineStr">
        <is>
          <t>Ethereum Up or Down - June 24, 4:45PM-5:00PM ET</t>
        </is>
      </c>
      <c r="F418" s="19" t="inlineStr">
        <is>
          <t>BUY_YES</t>
        </is>
      </c>
      <c r="G418" s="46" t="n">
        <v>0.495</v>
      </c>
      <c r="H418" s="19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9" t="inlineStr">
        <is>
          <t>XRP Up or Down - June 24, 4:55PM-5:00PM ET</t>
        </is>
      </c>
      <c r="F419" s="30" t="inlineStr">
        <is>
          <t>BUY_YES</t>
        </is>
      </c>
      <c r="G419" s="51" t="n">
        <v>0.5</v>
      </c>
      <c r="H419" s="30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3" t="inlineStr">
        <is>
          <t>BNB Up or Down - June 24, 5:00PM-5:05PM ET</t>
        </is>
      </c>
      <c r="F420" s="19" t="inlineStr">
        <is>
          <t>BUY_YES</t>
        </is>
      </c>
      <c r="G420" s="46" t="n">
        <v>0.505</v>
      </c>
      <c r="H420" s="19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9" t="inlineStr">
        <is>
          <t>Solana Up or Down - June 24, 5:00PM-5:05PM ET</t>
        </is>
      </c>
      <c r="F421" s="30" t="inlineStr">
        <is>
          <t>BUY_YES</t>
        </is>
      </c>
      <c r="G421" s="51" t="n">
        <v>0.505</v>
      </c>
      <c r="H421" s="30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3" t="inlineStr">
        <is>
          <t>Ethereum Up or Down - June 24, 5:00PM-5:05PM ET</t>
        </is>
      </c>
      <c r="F422" s="19" t="inlineStr">
        <is>
          <t>BUY_YES</t>
        </is>
      </c>
      <c r="G422" s="46" t="n">
        <v>0.505</v>
      </c>
      <c r="H422" s="19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9" t="inlineStr">
        <is>
          <t>XRP Up or Down - June 24, 5:00PM-5:05PM ET</t>
        </is>
      </c>
      <c r="F423" s="30" t="inlineStr">
        <is>
          <t>BUY_YES</t>
        </is>
      </c>
      <c r="G423" s="51" t="n">
        <v>0.505</v>
      </c>
      <c r="H423" s="30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3" t="inlineStr">
        <is>
          <t>Dogecoin Up or Down - June 24, 5:00PM-5:05PM ET</t>
        </is>
      </c>
      <c r="F424" s="19" t="inlineStr">
        <is>
          <t>BUY_YES</t>
        </is>
      </c>
      <c r="G424" s="46" t="n">
        <v>0.5</v>
      </c>
      <c r="H424" s="19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9" t="inlineStr">
        <is>
          <t>Bitcoin Up or Down - June 24, 5:00PM-5:05PM ET</t>
        </is>
      </c>
      <c r="F425" s="30" t="inlineStr">
        <is>
          <t>BUY_NO</t>
        </is>
      </c>
      <c r="G425" s="51" t="n">
        <v>0.505</v>
      </c>
      <c r="H425" s="30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3" t="inlineStr">
        <is>
          <t>Bitcoin Up or Down - June 24, 5:05PM-5:10PM ET</t>
        </is>
      </c>
      <c r="F426" s="19" t="inlineStr">
        <is>
          <t>BUY_NO</t>
        </is>
      </c>
      <c r="G426" s="46" t="n">
        <v>0.505</v>
      </c>
      <c r="H426" s="19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9" t="inlineStr">
        <is>
          <t>XRP Up or Down - June 24, 5:05PM-5:10PM ET</t>
        </is>
      </c>
      <c r="F427" s="30" t="inlineStr">
        <is>
          <t>BUY_NO</t>
        </is>
      </c>
      <c r="G427" s="51" t="n">
        <v>0.5</v>
      </c>
      <c r="H427" s="30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3" t="inlineStr">
        <is>
          <t>BNB Up or Down - June 24, 5:05PM-5:10PM ET</t>
        </is>
      </c>
      <c r="F428" s="19" t="inlineStr">
        <is>
          <t>BUY_YES</t>
        </is>
      </c>
      <c r="G428" s="46" t="n">
        <v>0.505</v>
      </c>
      <c r="H428" s="19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9" t="inlineStr">
        <is>
          <t>Ethereum Up or Down - June 24, 5:00PM-5:15PM ET</t>
        </is>
      </c>
      <c r="F429" s="30" t="inlineStr">
        <is>
          <t>BUY_YES</t>
        </is>
      </c>
      <c r="G429" s="51" t="n">
        <v>0.495</v>
      </c>
      <c r="H429" s="30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3" t="inlineStr">
        <is>
          <t>Solana Up or Down - June 24, 5:00PM-5:15PM ET</t>
        </is>
      </c>
      <c r="F430" s="19" t="inlineStr">
        <is>
          <t>BUY_YES</t>
        </is>
      </c>
      <c r="G430" s="46" t="n">
        <v>0.145</v>
      </c>
      <c r="H430" s="19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9" t="inlineStr">
        <is>
          <t>Ethereum Up or Down - June 24, 5:10PM-5:15PM ET</t>
        </is>
      </c>
      <c r="F431" s="30" t="inlineStr">
        <is>
          <t>BUY_YES</t>
        </is>
      </c>
      <c r="G431" s="51" t="n">
        <v>0.505</v>
      </c>
      <c r="H431" s="30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3" t="inlineStr">
        <is>
          <t>Bitcoin Up or Down - June 24, 5:00PM-5:15PM ET</t>
        </is>
      </c>
      <c r="F432" s="19" t="inlineStr">
        <is>
          <t>BUY_YES</t>
        </is>
      </c>
      <c r="G432" s="46" t="n">
        <v>0.475</v>
      </c>
      <c r="H432" s="19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9" t="inlineStr">
        <is>
          <t>Bitcoin Up or Down - June 24, 5:10PM-5:15PM ET</t>
        </is>
      </c>
      <c r="F433" s="30" t="inlineStr">
        <is>
          <t>BUY_NO</t>
        </is>
      </c>
      <c r="G433" s="51" t="n">
        <v>0.505</v>
      </c>
      <c r="H433" s="30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3" t="inlineStr">
        <is>
          <t>XRP Up or Down - June 24, 5:10PM-5:15PM ET</t>
        </is>
      </c>
      <c r="F434" s="19" t="inlineStr">
        <is>
          <t>BUY_NO</t>
        </is>
      </c>
      <c r="G434" s="46" t="n">
        <v>0.505</v>
      </c>
      <c r="H434" s="19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9" t="inlineStr">
        <is>
          <t>XRP Up or Down - June 24, 5:20PM-5:25PM ET</t>
        </is>
      </c>
      <c r="F435" s="30" t="inlineStr">
        <is>
          <t>BUY_NO</t>
        </is>
      </c>
      <c r="G435" s="51" t="n">
        <v>0.5</v>
      </c>
      <c r="H435" s="30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3" t="inlineStr">
        <is>
          <t>Bitcoin Up or Down - June 24, 5:25PM-5:30PM ET</t>
        </is>
      </c>
      <c r="F436" s="19" t="inlineStr">
        <is>
          <t>BUY_NO</t>
        </is>
      </c>
      <c r="G436" s="46" t="n">
        <v>0.505</v>
      </c>
      <c r="H436" s="19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9" t="inlineStr">
        <is>
          <t>Ethereum Up or Down - June 24, 5:15PM-5:30PM ET</t>
        </is>
      </c>
      <c r="F437" s="30" t="inlineStr">
        <is>
          <t>BUY_YES</t>
        </is>
      </c>
      <c r="G437" s="51" t="n">
        <v>0.485</v>
      </c>
      <c r="H437" s="30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3" t="inlineStr">
        <is>
          <t>Bitcoin Up or Down - June 24, 5:15PM-5:30PM ET</t>
        </is>
      </c>
      <c r="F438" s="19" t="inlineStr">
        <is>
          <t>BUY_YES</t>
        </is>
      </c>
      <c r="G438" s="46" t="n">
        <v>0.475</v>
      </c>
      <c r="H438" s="19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9" t="inlineStr">
        <is>
          <t>XRP Up or Down - June 24, 5:25PM-5:30PM ET</t>
        </is>
      </c>
      <c r="F439" s="30" t="inlineStr">
        <is>
          <t>BUY_NO</t>
        </is>
      </c>
      <c r="G439" s="51" t="n">
        <v>0.505</v>
      </c>
      <c r="H439" s="30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3" t="inlineStr">
        <is>
          <t>Ethereum Up or Down - June 24, 5:25PM-5:30PM ET</t>
        </is>
      </c>
      <c r="F440" s="19" t="inlineStr">
        <is>
          <t>BUY_YES</t>
        </is>
      </c>
      <c r="G440" s="46" t="n">
        <v>0.505</v>
      </c>
      <c r="H440" s="19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9" t="inlineStr">
        <is>
          <t>Bitcoin Up or Down - June 24, 5:30PM-5:35PM ET</t>
        </is>
      </c>
      <c r="F441" s="30" t="inlineStr">
        <is>
          <t>BUY_NO</t>
        </is>
      </c>
      <c r="G441" s="51" t="n">
        <v>0.505</v>
      </c>
      <c r="H441" s="30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3" t="inlineStr">
        <is>
          <t>Dogecoin Up or Down - June 24, 5:30PM-5:35PM ET</t>
        </is>
      </c>
      <c r="F442" s="19" t="inlineStr">
        <is>
          <t>BUY_YES</t>
        </is>
      </c>
      <c r="G442" s="46" t="n">
        <v>0.5</v>
      </c>
      <c r="H442" s="19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9" t="inlineStr">
        <is>
          <t>BNB Up or Down - June 24, 5:30PM-5:35PM ET</t>
        </is>
      </c>
      <c r="F443" s="30" t="inlineStr">
        <is>
          <t>BUY_YES</t>
        </is>
      </c>
      <c r="G443" s="51" t="n">
        <v>0.505</v>
      </c>
      <c r="H443" s="30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3" t="inlineStr">
        <is>
          <t>Dogecoin Up or Down - June 24, 5:35PM-5:40PM ET</t>
        </is>
      </c>
      <c r="F444" s="19" t="inlineStr">
        <is>
          <t>BUY_YES</t>
        </is>
      </c>
      <c r="G444" s="46" t="n">
        <v>0.5</v>
      </c>
      <c r="H444" s="19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9" t="inlineStr">
        <is>
          <t>BNB Up or Down - June 24, 5:35PM-5:40PM ET</t>
        </is>
      </c>
      <c r="F445" s="30" t="inlineStr">
        <is>
          <t>BUY_YES</t>
        </is>
      </c>
      <c r="G445" s="51" t="n">
        <v>0.505</v>
      </c>
      <c r="H445" s="30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3" t="inlineStr">
        <is>
          <t>XRP Up or Down - June 24, 5:35PM-5:40PM ET</t>
        </is>
      </c>
      <c r="F446" s="19" t="inlineStr">
        <is>
          <t>BUY_YES</t>
        </is>
      </c>
      <c r="G446" s="46" t="n">
        <v>0.505</v>
      </c>
      <c r="H446" s="19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9" t="inlineStr">
        <is>
          <t>Ethereum Up or Down - June 24, 5:35PM-5:40PM ET</t>
        </is>
      </c>
      <c r="F447" s="30" t="inlineStr">
        <is>
          <t>BUY_YES</t>
        </is>
      </c>
      <c r="G447" s="51" t="n">
        <v>0.505</v>
      </c>
      <c r="H447" s="30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3" t="inlineStr">
        <is>
          <t>Bitcoin Up or Down - June 24, 5:35PM-5:40PM ET</t>
        </is>
      </c>
      <c r="F448" s="19" t="inlineStr">
        <is>
          <t>BUY_NO</t>
        </is>
      </c>
      <c r="G448" s="46" t="n">
        <v>0.505</v>
      </c>
      <c r="H448" s="19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9" t="inlineStr">
        <is>
          <t>Dogecoin Up or Down - June 24, 5:40PM-5:45PM ET</t>
        </is>
      </c>
      <c r="F449" s="30" t="inlineStr">
        <is>
          <t>BUY_YES</t>
        </is>
      </c>
      <c r="G449" s="51" t="n">
        <v>0.5</v>
      </c>
      <c r="H449" s="30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3" t="inlineStr">
        <is>
          <t>Ethereum Up or Down - June 24, 5:40PM-5:45PM ET</t>
        </is>
      </c>
      <c r="F450" s="19" t="inlineStr">
        <is>
          <t>BUY_YES</t>
        </is>
      </c>
      <c r="G450" s="46" t="n">
        <v>0.505</v>
      </c>
      <c r="H450" s="19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9" t="inlineStr">
        <is>
          <t>Bitcoin Up or Down - June 24, 5:40PM-5:45PM ET</t>
        </is>
      </c>
      <c r="F451" s="30" t="inlineStr">
        <is>
          <t>BUY_NO</t>
        </is>
      </c>
      <c r="G451" s="51" t="n">
        <v>0.505</v>
      </c>
      <c r="H451" s="30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3" t="inlineStr">
        <is>
          <t>XRP Up or Down - June 24, 5:45PM-5:50PM ET</t>
        </is>
      </c>
      <c r="F452" s="19" t="inlineStr">
        <is>
          <t>BUY_NO</t>
        </is>
      </c>
      <c r="G452" s="46" t="n">
        <v>0.505</v>
      </c>
      <c r="H452" s="19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9" t="inlineStr">
        <is>
          <t>Dogecoin Up or Down - June 24, 5:45PM-5:50PM ET</t>
        </is>
      </c>
      <c r="F453" s="30" t="inlineStr">
        <is>
          <t>BUY_YES</t>
        </is>
      </c>
      <c r="G453" s="51" t="n">
        <v>0.5</v>
      </c>
      <c r="H453" s="30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3" t="inlineStr">
        <is>
          <t>Solana Up or Down - June 24, 5:45PM-5:50PM ET</t>
        </is>
      </c>
      <c r="F454" s="19" t="inlineStr">
        <is>
          <t>BUY_YES</t>
        </is>
      </c>
      <c r="G454" s="46" t="n">
        <v>0.505</v>
      </c>
      <c r="H454" s="19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9" t="inlineStr">
        <is>
          <t>Ethereum Up or Down - June 24, 5:45PM-5:50PM ET</t>
        </is>
      </c>
      <c r="F455" s="30" t="inlineStr">
        <is>
          <t>BUY_YES</t>
        </is>
      </c>
      <c r="G455" s="51" t="n">
        <v>0.505</v>
      </c>
      <c r="H455" s="30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3" t="inlineStr">
        <is>
          <t>Bitcoin Up or Down - June 24, 5:45PM-5:50PM ET</t>
        </is>
      </c>
      <c r="F456" s="19" t="inlineStr">
        <is>
          <t>BUY_NO</t>
        </is>
      </c>
      <c r="G456" s="46" t="n">
        <v>0.505</v>
      </c>
      <c r="H456" s="19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9" t="inlineStr">
        <is>
          <t>Dogecoin Up or Down - June 24, 5:50PM-5:55PM ET</t>
        </is>
      </c>
      <c r="F457" s="30" t="inlineStr">
        <is>
          <t>BUY_YES</t>
        </is>
      </c>
      <c r="G457" s="51" t="n">
        <v>0.5</v>
      </c>
      <c r="H457" s="30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3" t="inlineStr">
        <is>
          <t>XRP Up or Down - June 24, 5:50PM-5:55PM ET</t>
        </is>
      </c>
      <c r="F458" s="19" t="inlineStr">
        <is>
          <t>BUY_YES</t>
        </is>
      </c>
      <c r="G458" s="46" t="n">
        <v>0.505</v>
      </c>
      <c r="H458" s="19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9" t="inlineStr">
        <is>
          <t>Dogecoin Up or Down - June 24, 5:55PM-6:00PM ET</t>
        </is>
      </c>
      <c r="F459" s="30" t="inlineStr">
        <is>
          <t>BUY_YES</t>
        </is>
      </c>
      <c r="G459" s="51" t="n">
        <v>0.5</v>
      </c>
      <c r="H459" s="30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3" t="inlineStr">
        <is>
          <t>Ethereum Up or Down - June 24, 5:55PM-6:00PM ET</t>
        </is>
      </c>
      <c r="F460" s="19" t="inlineStr">
        <is>
          <t>BUY_YES</t>
        </is>
      </c>
      <c r="G460" s="46" t="n">
        <v>0.505</v>
      </c>
      <c r="H460" s="19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9" t="inlineStr">
        <is>
          <t>Solana Up or Down - June 24, 5:55PM-6:00PM ET</t>
        </is>
      </c>
      <c r="F461" s="30" t="inlineStr">
        <is>
          <t>BUY_NO</t>
        </is>
      </c>
      <c r="G461" s="51" t="n">
        <v>0.505</v>
      </c>
      <c r="H461" s="30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3" t="inlineStr">
        <is>
          <t>Ethereum Up or Down - June 24, 5PM ET</t>
        </is>
      </c>
      <c r="F462" s="19" t="inlineStr">
        <is>
          <t>BUY_YES</t>
        </is>
      </c>
      <c r="G462" s="46" t="n">
        <v>0.475</v>
      </c>
      <c r="H462" s="19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9" t="inlineStr">
        <is>
          <t>Bitcoin Up or Down - June 24, 5:55PM-6:00PM ET</t>
        </is>
      </c>
      <c r="F463" s="30" t="inlineStr">
        <is>
          <t>BUY_NO</t>
        </is>
      </c>
      <c r="G463" s="51" t="n">
        <v>0.505</v>
      </c>
      <c r="H463" s="30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3" t="inlineStr">
        <is>
          <t>Ethereum Up or Down - June 24, 5:45PM-6:00PM ET</t>
        </is>
      </c>
      <c r="F464" s="19" t="inlineStr">
        <is>
          <t>BUY_YES</t>
        </is>
      </c>
      <c r="G464" s="46" t="n">
        <v>0.505</v>
      </c>
      <c r="H464" s="19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9" t="inlineStr">
        <is>
          <t>XRP Up or Down - June 24, 5:55PM-6:00PM ET</t>
        </is>
      </c>
      <c r="F465" s="30" t="inlineStr">
        <is>
          <t>BUY_NO</t>
        </is>
      </c>
      <c r="G465" s="51" t="n">
        <v>0.505</v>
      </c>
      <c r="H465" s="30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3" t="inlineStr">
        <is>
          <t>BNB Up or Down - June 24, 5:55PM-6:00PM ET</t>
        </is>
      </c>
      <c r="F466" s="19" t="inlineStr">
        <is>
          <t>BUY_YES</t>
        </is>
      </c>
      <c r="G466" s="46" t="n">
        <v>0.5</v>
      </c>
      <c r="H466" s="19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9" t="inlineStr">
        <is>
          <t>Bitcoin Up or Down - June 24, 5PM ET</t>
        </is>
      </c>
      <c r="F467" s="30" t="inlineStr">
        <is>
          <t>BUY_YES</t>
        </is>
      </c>
      <c r="G467" s="51" t="n">
        <v>0.475</v>
      </c>
      <c r="H467" s="30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3" t="inlineStr">
        <is>
          <t>Bitcoin Up or Down - June 24, 5:45PM-6:00PM ET</t>
        </is>
      </c>
      <c r="F468" s="19" t="inlineStr">
        <is>
          <t>BUY_YES</t>
        </is>
      </c>
      <c r="G468" s="46" t="n">
        <v>0.495</v>
      </c>
      <c r="H468" s="19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9" t="inlineStr">
        <is>
          <t>Dogecoin Up or Down - June 24, 6:00PM-6:05PM ET</t>
        </is>
      </c>
      <c r="F469" s="30" t="inlineStr">
        <is>
          <t>BUY_YES</t>
        </is>
      </c>
      <c r="G469" s="51" t="n">
        <v>0.5</v>
      </c>
      <c r="H469" s="30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3" t="inlineStr">
        <is>
          <t>Solana Up or Down - June 24, 6:00PM-6:05PM ET</t>
        </is>
      </c>
      <c r="F470" s="19" t="inlineStr">
        <is>
          <t>BUY_NO</t>
        </is>
      </c>
      <c r="G470" s="46" t="n">
        <v>0.505</v>
      </c>
      <c r="H470" s="19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9" t="inlineStr">
        <is>
          <t>Bitcoin Up or Down - June 24, 6:00PM-6:05PM ET</t>
        </is>
      </c>
      <c r="F471" s="30" t="inlineStr">
        <is>
          <t>BUY_NO</t>
        </is>
      </c>
      <c r="G471" s="51" t="n">
        <v>0.505</v>
      </c>
      <c r="H471" s="30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3" t="inlineStr">
        <is>
          <t>BNB Up or Down - June 24, 6:00PM-6:05PM ET</t>
        </is>
      </c>
      <c r="F472" s="19" t="inlineStr">
        <is>
          <t>BUY_YES</t>
        </is>
      </c>
      <c r="G472" s="46" t="n">
        <v>0.5</v>
      </c>
      <c r="H472" s="19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9" t="inlineStr">
        <is>
          <t>Ethereum Up or Down - June 24, 6:05PM-6:10PM ET</t>
        </is>
      </c>
      <c r="F473" s="30" t="inlineStr">
        <is>
          <t>BUY_YES</t>
        </is>
      </c>
      <c r="G473" s="51" t="n">
        <v>0.505</v>
      </c>
      <c r="H473" s="30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3" t="inlineStr">
        <is>
          <t>Solana Up or Down - June 24, 6:05PM-6:10PM ET</t>
        </is>
      </c>
      <c r="F474" s="19" t="inlineStr">
        <is>
          <t>BUY_NO</t>
        </is>
      </c>
      <c r="G474" s="46" t="n">
        <v>0.505</v>
      </c>
      <c r="H474" s="19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9" t="inlineStr">
        <is>
          <t>Bitcoin Up or Down - June 24, 6:05PM-6:10PM ET</t>
        </is>
      </c>
      <c r="F475" s="30" t="inlineStr">
        <is>
          <t>BUY_YES</t>
        </is>
      </c>
      <c r="G475" s="51" t="n">
        <v>0.505</v>
      </c>
      <c r="H475" s="30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3" t="inlineStr">
        <is>
          <t>Dogecoin Up or Down - June 24, 6:05PM-6:10PM ET</t>
        </is>
      </c>
      <c r="F476" s="19" t="inlineStr">
        <is>
          <t>BUY_YES</t>
        </is>
      </c>
      <c r="G476" s="46" t="n">
        <v>0.5</v>
      </c>
      <c r="H476" s="19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9" t="inlineStr">
        <is>
          <t>BNB Up or Down - June 24, 6:05PM-6:10PM ET</t>
        </is>
      </c>
      <c r="F477" s="30" t="inlineStr">
        <is>
          <t>BUY_YES</t>
        </is>
      </c>
      <c r="G477" s="51" t="n">
        <v>0.5</v>
      </c>
      <c r="H477" s="30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3" t="inlineStr">
        <is>
          <t>Bitcoin Up or Down - June 24, 4:00PM-8:00PM ET</t>
        </is>
      </c>
      <c r="F478" s="19" t="inlineStr">
        <is>
          <t>BUY_NO</t>
        </is>
      </c>
      <c r="G478" s="46" t="n">
        <v>0.51</v>
      </c>
      <c r="H478" s="19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9" t="inlineStr">
        <is>
          <t>Ethereum Up or Down - June 24, 6:10PM-6:15PM ET</t>
        </is>
      </c>
      <c r="F479" s="30" t="inlineStr">
        <is>
          <t>BUY_YES</t>
        </is>
      </c>
      <c r="G479" s="51" t="n">
        <v>0.505</v>
      </c>
      <c r="H479" s="30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3" t="inlineStr">
        <is>
          <t>Ethereum Up or Down - June 24, 6:00PM-6:15PM ET</t>
        </is>
      </c>
      <c r="F480" s="19" t="inlineStr">
        <is>
          <t>BUY_YES</t>
        </is>
      </c>
      <c r="G480" s="46" t="n">
        <v>0.485</v>
      </c>
      <c r="H480" s="19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9" t="inlineStr">
        <is>
          <t>Solana Up or Down - June 24, 6:10PM-6:15PM ET</t>
        </is>
      </c>
      <c r="F481" s="30" t="inlineStr">
        <is>
          <t>BUY_NO</t>
        </is>
      </c>
      <c r="G481" s="51" t="n">
        <v>0.505</v>
      </c>
      <c r="H481" s="30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3" t="inlineStr">
        <is>
          <t>Bitcoin Up or Down - June 24, 6:10PM-6:15PM ET</t>
        </is>
      </c>
      <c r="F482" s="19" t="inlineStr">
        <is>
          <t>BUY_YES</t>
        </is>
      </c>
      <c r="G482" s="46" t="n">
        <v>0.505</v>
      </c>
      <c r="H482" s="19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9" t="inlineStr">
        <is>
          <t>Bitcoin Up or Down - June 24, 6:00PM-6:15PM ET</t>
        </is>
      </c>
      <c r="F483" s="30" t="inlineStr">
        <is>
          <t>BUY_YES</t>
        </is>
      </c>
      <c r="G483" s="51" t="n">
        <v>0.495</v>
      </c>
      <c r="H483" s="30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3" t="inlineStr">
        <is>
          <t>Dogecoin Up or Down - June 24, 6:10PM-6:15PM ET</t>
        </is>
      </c>
      <c r="F484" s="19" t="inlineStr">
        <is>
          <t>BUY_YES</t>
        </is>
      </c>
      <c r="G484" s="46" t="n">
        <v>0.5</v>
      </c>
      <c r="H484" s="19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9" t="inlineStr">
        <is>
          <t>Ethereum Up or Down - June 24, 6:15PM-6:20PM ET</t>
        </is>
      </c>
      <c r="F485" s="30" t="inlineStr">
        <is>
          <t>BUY_YES</t>
        </is>
      </c>
      <c r="G485" s="51" t="n">
        <v>0.505</v>
      </c>
      <c r="H485" s="30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3" t="inlineStr">
        <is>
          <t>Bitcoin Up or Down - June 24, 6:15PM-6:20PM ET</t>
        </is>
      </c>
      <c r="F486" s="19" t="inlineStr">
        <is>
          <t>BUY_YES</t>
        </is>
      </c>
      <c r="G486" s="46" t="n">
        <v>0.505</v>
      </c>
      <c r="H486" s="19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9" t="inlineStr">
        <is>
          <t>Ethereum Up or Down - June 24, 6:20PM-6:25PM ET</t>
        </is>
      </c>
      <c r="F487" s="30" t="inlineStr">
        <is>
          <t>BUY_YES</t>
        </is>
      </c>
      <c r="G487" s="51" t="n">
        <v>0.505</v>
      </c>
      <c r="H487" s="30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3" t="inlineStr">
        <is>
          <t>Dogecoin Up or Down - June 24, 6:20PM-6:25PM ET</t>
        </is>
      </c>
      <c r="F488" s="19" t="inlineStr">
        <is>
          <t>BUY_YES</t>
        </is>
      </c>
      <c r="G488" s="46" t="n">
        <v>0.5</v>
      </c>
      <c r="H488" s="19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9" t="inlineStr">
        <is>
          <t>BNB Up or Down - June 24, 6:20PM-6:25PM ET</t>
        </is>
      </c>
      <c r="F489" s="30" t="inlineStr">
        <is>
          <t>BUY_YES</t>
        </is>
      </c>
      <c r="G489" s="51" t="n">
        <v>0.505</v>
      </c>
      <c r="H489" s="30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3" t="inlineStr">
        <is>
          <t>Solana Up or Down - June 24, 6:20PM-6:25PM ET</t>
        </is>
      </c>
      <c r="F490" s="19" t="inlineStr">
        <is>
          <t>BUY_NO</t>
        </is>
      </c>
      <c r="G490" s="46" t="n">
        <v>0.505</v>
      </c>
      <c r="H490" s="19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9" t="inlineStr">
        <is>
          <t>Bitcoin Up or Down - June 24, 6:20PM-6:25PM ET</t>
        </is>
      </c>
      <c r="F491" s="30" t="inlineStr">
        <is>
          <t>BUY_YES</t>
        </is>
      </c>
      <c r="G491" s="51" t="n">
        <v>0.505</v>
      </c>
      <c r="H491" s="30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3" t="inlineStr">
        <is>
          <t>Bitcoin Up or Down - June 24, 6:25PM-6:30PM ET</t>
        </is>
      </c>
      <c r="F492" s="19" t="inlineStr">
        <is>
          <t>BUY_YES</t>
        </is>
      </c>
      <c r="G492" s="46" t="n">
        <v>0.505</v>
      </c>
      <c r="H492" s="19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9" t="inlineStr">
        <is>
          <t>Ethereum Up or Down - June 24, 6:15PM-6:30PM ET</t>
        </is>
      </c>
      <c r="F493" s="30" t="inlineStr">
        <is>
          <t>BUY_YES</t>
        </is>
      </c>
      <c r="G493" s="51" t="n">
        <v>0.485</v>
      </c>
      <c r="H493" s="30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3" t="inlineStr">
        <is>
          <t>Bitcoin Up or Down - June 24, 6:15PM-6:30PM ET</t>
        </is>
      </c>
      <c r="F494" s="19" t="inlineStr">
        <is>
          <t>BUY_YES</t>
        </is>
      </c>
      <c r="G494" s="46" t="n">
        <v>0.475</v>
      </c>
      <c r="H494" s="19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9" t="inlineStr">
        <is>
          <t>BNB Up or Down - June 24, 6:25PM-6:30PM ET</t>
        </is>
      </c>
      <c r="F495" s="30" t="inlineStr">
        <is>
          <t>BUY_NO</t>
        </is>
      </c>
      <c r="G495" s="51" t="n">
        <v>0.505</v>
      </c>
      <c r="H495" s="30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3" t="inlineStr">
        <is>
          <t>XRP Up or Down - June 24, 6:25PM-6:30PM ET</t>
        </is>
      </c>
      <c r="F496" s="19" t="inlineStr">
        <is>
          <t>BUY_NO</t>
        </is>
      </c>
      <c r="G496" s="46" t="n">
        <v>0.505</v>
      </c>
      <c r="H496" s="19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9" t="inlineStr">
        <is>
          <t>XRP Up or Down - June 24, 6:35PM-6:40PM ET</t>
        </is>
      </c>
      <c r="F497" s="30" t="inlineStr">
        <is>
          <t>BUY_NO</t>
        </is>
      </c>
      <c r="G497" s="51" t="n">
        <v>0.505</v>
      </c>
      <c r="H497" s="30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3" t="inlineStr">
        <is>
          <t>XRP Up or Down - June 24, 6:30PM-6:45PM ET</t>
        </is>
      </c>
      <c r="F498" s="19" t="inlineStr">
        <is>
          <t>BUY_YES</t>
        </is>
      </c>
      <c r="G498" s="46" t="n">
        <v>0.5</v>
      </c>
      <c r="H498" s="19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9" t="inlineStr">
        <is>
          <t>Dogecoin Up or Down - June 24, 6:40PM-6:45PM ET</t>
        </is>
      </c>
      <c r="F499" s="30" t="inlineStr">
        <is>
          <t>BUY_NO</t>
        </is>
      </c>
      <c r="G499" s="51" t="n">
        <v>0.5</v>
      </c>
      <c r="H499" s="30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3" t="inlineStr">
        <is>
          <t>XRP Up or Down - June 24, 6:40PM-6:45PM ET</t>
        </is>
      </c>
      <c r="F500" s="19" t="inlineStr">
        <is>
          <t>BUY_NO</t>
        </is>
      </c>
      <c r="G500" s="46" t="n">
        <v>0.505</v>
      </c>
      <c r="H500" s="19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9" t="inlineStr">
        <is>
          <t>BNB Up or Down - June 24, 6:40PM-6:45PM ET</t>
        </is>
      </c>
      <c r="F501" s="30" t="inlineStr">
        <is>
          <t>BUY_YES</t>
        </is>
      </c>
      <c r="G501" s="51" t="n">
        <v>0.505</v>
      </c>
      <c r="H501" s="30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3" t="inlineStr">
        <is>
          <t>Solana Up or Down - June 24, 6:45PM-6:50PM ET</t>
        </is>
      </c>
      <c r="F502" s="19" t="inlineStr">
        <is>
          <t>BUY_YES</t>
        </is>
      </c>
      <c r="G502" s="46" t="n">
        <v>0.505</v>
      </c>
      <c r="H502" s="19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9" t="inlineStr">
        <is>
          <t>Ethereum Up or Down - June 24, 6:45PM-6:50PM ET</t>
        </is>
      </c>
      <c r="F503" s="30" t="inlineStr">
        <is>
          <t>BUY_YES</t>
        </is>
      </c>
      <c r="G503" s="51" t="n">
        <v>0.505</v>
      </c>
      <c r="H503" s="30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3" t="inlineStr">
        <is>
          <t>Solana Up or Down - June 24, 6:50PM-6:55PM ET</t>
        </is>
      </c>
      <c r="F504" s="19" t="inlineStr">
        <is>
          <t>BUY_YES</t>
        </is>
      </c>
      <c r="G504" s="46" t="n">
        <v>0.505</v>
      </c>
      <c r="H504" s="19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9" t="inlineStr">
        <is>
          <t>Bitcoin Up or Down - June 24, 6:50PM-6:55PM ET</t>
        </is>
      </c>
      <c r="F505" s="30" t="inlineStr">
        <is>
          <t>BUY_YES</t>
        </is>
      </c>
      <c r="G505" s="51" t="n">
        <v>0.505</v>
      </c>
      <c r="H505" s="30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3" t="inlineStr">
        <is>
          <t>Dogecoin Up or Down - June 24, 6:50PM-6:55PM ET</t>
        </is>
      </c>
      <c r="F506" s="19" t="inlineStr">
        <is>
          <t>BUY_NO</t>
        </is>
      </c>
      <c r="G506" s="46" t="n">
        <v>0.5</v>
      </c>
      <c r="H506" s="19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9" t="inlineStr">
        <is>
          <t>BNB Up or Down - June 24, 6:50PM-6:55PM ET</t>
        </is>
      </c>
      <c r="F507" s="30" t="inlineStr">
        <is>
          <t>BUY_YES</t>
        </is>
      </c>
      <c r="G507" s="51" t="n">
        <v>0.505</v>
      </c>
      <c r="H507" s="30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3" t="inlineStr">
        <is>
          <t>Ethereum Up or Down - June 24, 4:00PM-8:00PM ET</t>
        </is>
      </c>
      <c r="F508" s="19" t="inlineStr">
        <is>
          <t>BUY_NO</t>
        </is>
      </c>
      <c r="G508" s="46" t="n">
        <v>0.5</v>
      </c>
      <c r="H508" s="19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9" t="inlineStr">
        <is>
          <t>Ethereum Up or Down - June 24, 6PM ET</t>
        </is>
      </c>
      <c r="F509" s="30" t="inlineStr">
        <is>
          <t>BUY_YES</t>
        </is>
      </c>
      <c r="G509" s="51" t="n">
        <v>0.48</v>
      </c>
      <c r="H509" s="30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3" t="inlineStr">
        <is>
          <t>Solana Up or Down - June 24, 6PM ET</t>
        </is>
      </c>
      <c r="F510" s="19" t="inlineStr">
        <is>
          <t>BUY_NO</t>
        </is>
      </c>
      <c r="G510" s="46" t="n">
        <v>0.515</v>
      </c>
      <c r="H510" s="19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9" t="inlineStr">
        <is>
          <t>Solana Up or Down - June 24, 6:45PM-7:00PM ET</t>
        </is>
      </c>
      <c r="F511" s="30" t="inlineStr">
        <is>
          <t>BUY_YES</t>
        </is>
      </c>
      <c r="G511" s="51" t="n">
        <v>0.495</v>
      </c>
      <c r="H511" s="30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3" t="inlineStr">
        <is>
          <t>Bitcoin Up or Down - June 24, 6:55PM-7:00PM ET</t>
        </is>
      </c>
      <c r="F512" s="19" t="inlineStr">
        <is>
          <t>BUY_YES</t>
        </is>
      </c>
      <c r="G512" s="46" t="n">
        <v>0.505</v>
      </c>
      <c r="H512" s="19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9" t="inlineStr">
        <is>
          <t>XRP Up or Down - June 24, 6:55PM-7:00PM ET</t>
        </is>
      </c>
      <c r="F513" s="30" t="inlineStr">
        <is>
          <t>BUY_YES</t>
        </is>
      </c>
      <c r="G513" s="51" t="n">
        <v>0.505</v>
      </c>
      <c r="H513" s="30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3" t="inlineStr">
        <is>
          <t>Solana Up or Down - June 24, 7:00PM-7:05PM ET</t>
        </is>
      </c>
      <c r="F514" s="19" t="inlineStr">
        <is>
          <t>BUY_YES</t>
        </is>
      </c>
      <c r="G514" s="46" t="n">
        <v>0.505</v>
      </c>
      <c r="H514" s="19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9" t="inlineStr">
        <is>
          <t>Ethereum Up or Down - June 24, 7:00PM-7:05PM ET</t>
        </is>
      </c>
      <c r="F515" s="30" t="inlineStr">
        <is>
          <t>BUY_YES</t>
        </is>
      </c>
      <c r="G515" s="51" t="n">
        <v>0.505</v>
      </c>
      <c r="H515" s="30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3" t="inlineStr">
        <is>
          <t>Ethereum Up or Down - June 24, 7:05PM-7:10PM ET</t>
        </is>
      </c>
      <c r="F516" s="19" t="inlineStr">
        <is>
          <t>BUY_YES</t>
        </is>
      </c>
      <c r="G516" s="46" t="n">
        <v>0.505</v>
      </c>
      <c r="H516" s="19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9" t="inlineStr">
        <is>
          <t>BNB Up or Down - June 24, 7:05PM-7:10PM ET</t>
        </is>
      </c>
      <c r="F517" s="30" t="inlineStr">
        <is>
          <t>BUY_YES</t>
        </is>
      </c>
      <c r="G517" s="51" t="n">
        <v>0.505</v>
      </c>
      <c r="H517" s="30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3" t="inlineStr">
        <is>
          <t>Bitcoin Up or Down - June 24, 7:05PM-7:10PM ET</t>
        </is>
      </c>
      <c r="F518" s="19" t="inlineStr">
        <is>
          <t>BUY_NO</t>
        </is>
      </c>
      <c r="G518" s="46" t="n">
        <v>0.505</v>
      </c>
      <c r="H518" s="19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9" t="inlineStr">
        <is>
          <t>Dogecoin Up or Down - June 24, 7:05PM-7:10PM ET</t>
        </is>
      </c>
      <c r="F519" s="30" t="inlineStr">
        <is>
          <t>BUY_YES</t>
        </is>
      </c>
      <c r="G519" s="51" t="n">
        <v>0.5</v>
      </c>
      <c r="H519" s="30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3" t="inlineStr">
        <is>
          <t>Solana Up or Down - June 24, 7:10PM-7:15PM ET</t>
        </is>
      </c>
      <c r="F520" s="19" t="inlineStr">
        <is>
          <t>BUY_YES</t>
        </is>
      </c>
      <c r="G520" s="46" t="n">
        <v>0.505</v>
      </c>
      <c r="H520" s="19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9" t="inlineStr">
        <is>
          <t>Ethereum Up or Down - June 24, 7:00PM-7:15PM ET</t>
        </is>
      </c>
      <c r="F521" s="30" t="inlineStr">
        <is>
          <t>BUY_YES</t>
        </is>
      </c>
      <c r="G521" s="51" t="n">
        <v>0.505</v>
      </c>
      <c r="H521" s="30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3" t="inlineStr">
        <is>
          <t>XRP Up or Down - June 24, 7:00PM-7:15PM ET</t>
        </is>
      </c>
      <c r="F522" s="19" t="inlineStr">
        <is>
          <t>BUY_NO</t>
        </is>
      </c>
      <c r="G522" s="46" t="n">
        <v>0.525</v>
      </c>
      <c r="H522" s="19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9" t="inlineStr">
        <is>
          <t>Ethereum Up or Down - June 24, 7:10PM-7:15PM ET</t>
        </is>
      </c>
      <c r="F523" s="30" t="inlineStr">
        <is>
          <t>BUY_YES</t>
        </is>
      </c>
      <c r="G523" s="51" t="n">
        <v>0.505</v>
      </c>
      <c r="H523" s="30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3" t="inlineStr">
        <is>
          <t>Bitcoin Up or Down - June 24, 7:10PM-7:15PM ET</t>
        </is>
      </c>
      <c r="F524" s="19" t="inlineStr">
        <is>
          <t>BUY_NO</t>
        </is>
      </c>
      <c r="G524" s="46" t="n">
        <v>0.505</v>
      </c>
      <c r="H524" s="19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9" t="inlineStr">
        <is>
          <t>Bitcoin Up or Down - June 24, 7:00PM-7:15PM ET</t>
        </is>
      </c>
      <c r="F525" s="30" t="inlineStr">
        <is>
          <t>BUY_YES</t>
        </is>
      </c>
      <c r="G525" s="51" t="n">
        <v>0.505</v>
      </c>
      <c r="H525" s="30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3" t="inlineStr">
        <is>
          <t>XRP Up or Down - June 24, 7:10PM-7:15PM ET</t>
        </is>
      </c>
      <c r="F526" s="19" t="inlineStr">
        <is>
          <t>BUY_NO</t>
        </is>
      </c>
      <c r="G526" s="46" t="n">
        <v>0.5</v>
      </c>
      <c r="H526" s="19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9" t="inlineStr">
        <is>
          <t>Solana Up or Down - June 24, 7:15PM-7:20PM ET</t>
        </is>
      </c>
      <c r="F527" s="30" t="inlineStr">
        <is>
          <t>BUY_YES</t>
        </is>
      </c>
      <c r="G527" s="51" t="n">
        <v>0.505</v>
      </c>
      <c r="H527" s="30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3" t="inlineStr">
        <is>
          <t>XRP Up or Down - June 24, 7:15PM-7:20PM ET</t>
        </is>
      </c>
      <c r="F528" s="19" t="inlineStr">
        <is>
          <t>BUY_NO</t>
        </is>
      </c>
      <c r="G528" s="46" t="n">
        <v>0.505</v>
      </c>
      <c r="H528" s="19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9" t="inlineStr">
        <is>
          <t>Dogecoin Up or Down - June 24, 7:20PM-7:25PM ET</t>
        </is>
      </c>
      <c r="F529" s="30" t="inlineStr">
        <is>
          <t>BUY_YES</t>
        </is>
      </c>
      <c r="G529" s="51" t="n">
        <v>0.5</v>
      </c>
      <c r="H529" s="30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3" t="inlineStr">
        <is>
          <t>BNB Up or Down - June 24, 7:20PM-7:25PM ET</t>
        </is>
      </c>
      <c r="F530" s="19" t="inlineStr">
        <is>
          <t>BUY_YES</t>
        </is>
      </c>
      <c r="G530" s="46" t="n">
        <v>0.505</v>
      </c>
      <c r="H530" s="19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9" t="inlineStr">
        <is>
          <t>Solana Up or Down - June 24, 7:20PM-7:25PM ET</t>
        </is>
      </c>
      <c r="F531" s="30" t="inlineStr">
        <is>
          <t>BUY_YES</t>
        </is>
      </c>
      <c r="G531" s="51" t="n">
        <v>0.505</v>
      </c>
      <c r="H531" s="30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3" t="inlineStr">
        <is>
          <t>Solana Up or Down - June 24, 7:15PM-7:30PM ET</t>
        </is>
      </c>
      <c r="F532" s="19" t="inlineStr">
        <is>
          <t>BUY_YES</t>
        </is>
      </c>
      <c r="G532" s="46" t="n">
        <v>0.505</v>
      </c>
      <c r="H532" s="19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9" t="inlineStr">
        <is>
          <t>Solana Up or Down - June 24, 7:25PM-7:30PM ET</t>
        </is>
      </c>
      <c r="F533" s="30" t="inlineStr">
        <is>
          <t>BUY_YES</t>
        </is>
      </c>
      <c r="G533" s="51" t="n">
        <v>0.505</v>
      </c>
      <c r="H533" s="30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3" t="inlineStr">
        <is>
          <t>Ethereum Up or Down - June 24, 7:25PM-7:30PM ET</t>
        </is>
      </c>
      <c r="F534" s="19" t="inlineStr">
        <is>
          <t>BUY_YES</t>
        </is>
      </c>
      <c r="G534" s="46" t="n">
        <v>0.505</v>
      </c>
      <c r="H534" s="19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9" t="inlineStr">
        <is>
          <t>Solana Up or Down - June 24, 7:30PM-7:35PM ET</t>
        </is>
      </c>
      <c r="F535" s="30" t="inlineStr">
        <is>
          <t>BUY_YES</t>
        </is>
      </c>
      <c r="G535" s="51" t="n">
        <v>0.505</v>
      </c>
      <c r="H535" s="30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3" t="inlineStr">
        <is>
          <t>XRP Up or Down - June 24, 7:30PM-7:35PM ET</t>
        </is>
      </c>
      <c r="F536" s="19" t="inlineStr">
        <is>
          <t>BUY_NO</t>
        </is>
      </c>
      <c r="G536" s="46" t="n">
        <v>0.505</v>
      </c>
      <c r="H536" s="19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9" t="inlineStr">
        <is>
          <t>Solana Up or Down - June 24, 7:35PM-7:40PM ET</t>
        </is>
      </c>
      <c r="F537" s="30" t="inlineStr">
        <is>
          <t>BUY_YES</t>
        </is>
      </c>
      <c r="G537" s="51" t="n">
        <v>0.505</v>
      </c>
      <c r="H537" s="30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3" t="inlineStr">
        <is>
          <t>Bitcoin Up or Down - June 24, 7:35PM-7:40PM ET</t>
        </is>
      </c>
      <c r="F538" s="19" t="inlineStr">
        <is>
          <t>BUY_YES</t>
        </is>
      </c>
      <c r="G538" s="46" t="n">
        <v>0.505</v>
      </c>
      <c r="H538" s="19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9" t="inlineStr">
        <is>
          <t>XRP Up or Down - June 24, 7:35PM-7:40PM ET</t>
        </is>
      </c>
      <c r="F539" s="30" t="inlineStr">
        <is>
          <t>BUY_NO</t>
        </is>
      </c>
      <c r="G539" s="51" t="n">
        <v>0.505</v>
      </c>
      <c r="H539" s="30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3" t="inlineStr">
        <is>
          <t>Dogecoin Up or Down - June 24, 7:35PM-7:40PM ET</t>
        </is>
      </c>
      <c r="F540" s="19" t="inlineStr">
        <is>
          <t>BUY_YES</t>
        </is>
      </c>
      <c r="G540" s="46" t="n">
        <v>0.5</v>
      </c>
      <c r="H540" s="19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9" t="inlineStr">
        <is>
          <t>Ethereum Up or Down - June 24, 7:35PM-7:40PM ET</t>
        </is>
      </c>
      <c r="F541" s="30" t="inlineStr">
        <is>
          <t>BUY_YES</t>
        </is>
      </c>
      <c r="G541" s="51" t="n">
        <v>0.505</v>
      </c>
      <c r="H541" s="30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3" t="inlineStr">
        <is>
          <t>Solana Up or Down - June 24, 7:40PM-7:45PM ET</t>
        </is>
      </c>
      <c r="F542" s="19" t="inlineStr">
        <is>
          <t>BUY_YES</t>
        </is>
      </c>
      <c r="G542" s="46" t="n">
        <v>0.505</v>
      </c>
      <c r="H542" s="19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9" t="inlineStr">
        <is>
          <t>Bitcoin Up or Down - June 24, 7:40PM-7:45PM ET</t>
        </is>
      </c>
      <c r="F543" s="30" t="inlineStr">
        <is>
          <t>BUY_NO</t>
        </is>
      </c>
      <c r="G543" s="51" t="n">
        <v>0.505</v>
      </c>
      <c r="H543" s="30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3" t="inlineStr">
        <is>
          <t>BNB Up or Down - June 24, 7:40PM-7:45PM ET</t>
        </is>
      </c>
      <c r="F544" s="19" t="inlineStr">
        <is>
          <t>BUY_NO</t>
        </is>
      </c>
      <c r="G544" s="46" t="n">
        <v>0.505</v>
      </c>
      <c r="H544" s="19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9" t="inlineStr">
        <is>
          <t>XRP Up or Down - June 24, 7:40PM-7:45PM ET</t>
        </is>
      </c>
      <c r="F545" s="30" t="inlineStr">
        <is>
          <t>BUY_YES</t>
        </is>
      </c>
      <c r="G545" s="51" t="n">
        <v>0.5</v>
      </c>
      <c r="H545" s="30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3" t="inlineStr">
        <is>
          <t>Dogecoin Up or Down - June 24, 7:40PM-7:45PM ET</t>
        </is>
      </c>
      <c r="F546" s="19" t="inlineStr">
        <is>
          <t>BUY_YES</t>
        </is>
      </c>
      <c r="G546" s="46" t="n">
        <v>0.5</v>
      </c>
      <c r="H546" s="19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9" t="inlineStr">
        <is>
          <t>Solana Up or Down - June 24, 7:30PM-7:45PM ET</t>
        </is>
      </c>
      <c r="F547" s="30" t="inlineStr">
        <is>
          <t>BUY_YES</t>
        </is>
      </c>
      <c r="G547" s="51" t="n">
        <v>0.495</v>
      </c>
      <c r="H547" s="30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3" t="inlineStr">
        <is>
          <t>BNB Up or Down - June 24, 7:45PM-7:50PM ET</t>
        </is>
      </c>
      <c r="F548" s="19" t="inlineStr">
        <is>
          <t>BUY_NO</t>
        </is>
      </c>
      <c r="G548" s="46" t="n">
        <v>0.505</v>
      </c>
      <c r="H548" s="19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9" t="inlineStr">
        <is>
          <t>Solana Up or Down - June 24, 7:45PM-7:50PM ET</t>
        </is>
      </c>
      <c r="F549" s="30" t="inlineStr">
        <is>
          <t>BUY_YES</t>
        </is>
      </c>
      <c r="G549" s="51" t="n">
        <v>0.505</v>
      </c>
      <c r="H549" s="30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3" t="inlineStr">
        <is>
          <t>XRP Up or Down - June 24, 7:45PM-7:50PM ET</t>
        </is>
      </c>
      <c r="F550" s="19" t="inlineStr">
        <is>
          <t>BUY_YES</t>
        </is>
      </c>
      <c r="G550" s="46" t="n">
        <v>0.505</v>
      </c>
      <c r="H550" s="19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9" t="inlineStr">
        <is>
          <t>Solana Up or Down - June 24, 7:50PM-7:55PM ET</t>
        </is>
      </c>
      <c r="F551" s="30" t="inlineStr">
        <is>
          <t>BUY_YES</t>
        </is>
      </c>
      <c r="G551" s="51" t="n">
        <v>0.505</v>
      </c>
      <c r="H551" s="30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3" t="inlineStr">
        <is>
          <t>Bitcoin Up or Down - June 24, 7:50PM-7:55PM ET</t>
        </is>
      </c>
      <c r="F552" s="19" t="inlineStr">
        <is>
          <t>BUY_YES</t>
        </is>
      </c>
      <c r="G552" s="46" t="n">
        <v>0.505</v>
      </c>
      <c r="H552" s="19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9" t="inlineStr">
        <is>
          <t>XRP Up or Down - June 24, 7:50PM-7:55PM ET</t>
        </is>
      </c>
      <c r="F553" s="30" t="inlineStr">
        <is>
          <t>BUY_NO</t>
        </is>
      </c>
      <c r="G553" s="51" t="n">
        <v>0.505</v>
      </c>
      <c r="H553" s="30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3" t="inlineStr">
        <is>
          <t>BNB Up or Down - June 24, 7:50PM-7:55PM ET</t>
        </is>
      </c>
      <c r="F554" s="19" t="inlineStr">
        <is>
          <t>BUY_NO</t>
        </is>
      </c>
      <c r="G554" s="46" t="n">
        <v>0.505</v>
      </c>
      <c r="H554" s="19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9" t="inlineStr">
        <is>
          <t>Dogecoin Up or Down - June 24, 7:50PM-7:55PM ET</t>
        </is>
      </c>
      <c r="F555" s="30" t="inlineStr">
        <is>
          <t>BUY_YES</t>
        </is>
      </c>
      <c r="G555" s="51" t="n">
        <v>0.5</v>
      </c>
      <c r="H555" s="30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3" t="inlineStr">
        <is>
          <t>Solana Up or Down - June 24, 7:55PM-8:00PM ET</t>
        </is>
      </c>
      <c r="F556" s="19" t="inlineStr">
        <is>
          <t>BUY_YES</t>
        </is>
      </c>
      <c r="G556" s="46" t="n">
        <v>0.505</v>
      </c>
      <c r="H556" s="19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9" t="inlineStr">
        <is>
          <t>Ethereum Up or Down - June 24, 7:45PM-8:00PM ET</t>
        </is>
      </c>
      <c r="F557" s="30" t="inlineStr">
        <is>
          <t>BUY_YES</t>
        </is>
      </c>
      <c r="G557" s="51" t="n">
        <v>0.485</v>
      </c>
      <c r="H557" s="30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3" t="inlineStr">
        <is>
          <t>Solana Up or Down - June 24, 7:45PM-8:00PM ET</t>
        </is>
      </c>
      <c r="F558" s="19" t="inlineStr">
        <is>
          <t>BUY_YES</t>
        </is>
      </c>
      <c r="G558" s="46" t="n">
        <v>0.385</v>
      </c>
      <c r="H558" s="19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9" t="inlineStr">
        <is>
          <t>Bitcoin Up or Down - June 24, 7:55PM-8:00PM ET</t>
        </is>
      </c>
      <c r="F559" s="30" t="inlineStr">
        <is>
          <t>BUY_YES</t>
        </is>
      </c>
      <c r="G559" s="51" t="n">
        <v>0.505</v>
      </c>
      <c r="H559" s="30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3" t="inlineStr">
        <is>
          <t>XRP Up or Down - June 24, 7:55PM-8:00PM ET</t>
        </is>
      </c>
      <c r="F560" s="19" t="inlineStr">
        <is>
          <t>BUY_NO</t>
        </is>
      </c>
      <c r="G560" s="46" t="n">
        <v>0.49</v>
      </c>
      <c r="H560" s="19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9" t="inlineStr">
        <is>
          <t>Solana Up or Down - June 24, 7PM ET</t>
        </is>
      </c>
      <c r="F561" s="30" t="inlineStr">
        <is>
          <t>BUY_NO</t>
        </is>
      </c>
      <c r="G561" s="51" t="n">
        <v>0.545</v>
      </c>
      <c r="H561" s="30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3" t="inlineStr">
        <is>
          <t>Ethereum Up or Down - June 24, 8:00PM-8:05PM ET</t>
        </is>
      </c>
      <c r="F562" s="19" t="inlineStr">
        <is>
          <t>BUY_NO</t>
        </is>
      </c>
      <c r="G562" s="46" t="n">
        <v>0.505</v>
      </c>
      <c r="H562" s="19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9" t="inlineStr">
        <is>
          <t>XRP Up or Down - June 24, 8:00PM-8:05PM ET</t>
        </is>
      </c>
      <c r="F563" s="30" t="inlineStr">
        <is>
          <t>BUY_NO</t>
        </is>
      </c>
      <c r="G563" s="51" t="n">
        <v>0.5</v>
      </c>
      <c r="H563" s="30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3" t="inlineStr">
        <is>
          <t>Solana Up or Down - June 24, 8:05PM-8:10PM ET</t>
        </is>
      </c>
      <c r="F564" s="19" t="inlineStr">
        <is>
          <t>BUY_YES</t>
        </is>
      </c>
      <c r="G564" s="46" t="n">
        <v>0.505</v>
      </c>
      <c r="H564" s="19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9" t="inlineStr">
        <is>
          <t>Ethereum Up or Down - June 24, 8:05PM-8:10PM ET</t>
        </is>
      </c>
      <c r="F565" s="30" t="inlineStr">
        <is>
          <t>BUY_YES</t>
        </is>
      </c>
      <c r="G565" s="51" t="n">
        <v>0.505</v>
      </c>
      <c r="H565" s="30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3" t="inlineStr">
        <is>
          <t>XRP Up or Down - June 24, 8:05PM-8:10PM ET</t>
        </is>
      </c>
      <c r="F566" s="19" t="inlineStr">
        <is>
          <t>BUY_NO</t>
        </is>
      </c>
      <c r="G566" s="46" t="n">
        <v>0.5</v>
      </c>
      <c r="H566" s="19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9" t="inlineStr">
        <is>
          <t>Bitcoin Up or Down - June 24, 8:10PM-8:15PM ET</t>
        </is>
      </c>
      <c r="F567" s="30" t="inlineStr">
        <is>
          <t>BUY_YES</t>
        </is>
      </c>
      <c r="G567" s="51" t="n">
        <v>0.505</v>
      </c>
      <c r="H567" s="30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3" t="inlineStr">
        <is>
          <t>Bitcoin Up or Down - June 24, 8:00PM-8:15PM ET</t>
        </is>
      </c>
      <c r="F568" s="19" t="inlineStr">
        <is>
          <t>BUY_YES</t>
        </is>
      </c>
      <c r="G568" s="46" t="n">
        <v>0.455</v>
      </c>
      <c r="H568" s="19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9" t="inlineStr">
        <is>
          <t>BNB Up or Down - June 24, 8:10PM-8:15PM ET</t>
        </is>
      </c>
      <c r="F569" s="30" t="inlineStr">
        <is>
          <t>BUY_YES</t>
        </is>
      </c>
      <c r="G569" s="51" t="n">
        <v>0.505</v>
      </c>
      <c r="H569" s="30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3" t="inlineStr">
        <is>
          <t>Solana Up or Down - June 24, 8:15PM-8:20PM ET</t>
        </is>
      </c>
      <c r="F570" s="19" t="inlineStr">
        <is>
          <t>BUY_NO</t>
        </is>
      </c>
      <c r="G570" s="46" t="n">
        <v>0.505</v>
      </c>
      <c r="H570" s="19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9" t="inlineStr">
        <is>
          <t>BNB Up or Down - June 24, 8:15PM-8:20PM ET</t>
        </is>
      </c>
      <c r="F571" s="30" t="inlineStr">
        <is>
          <t>BUY_YES</t>
        </is>
      </c>
      <c r="G571" s="51" t="n">
        <v>0.505</v>
      </c>
      <c r="H571" s="30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3" t="inlineStr">
        <is>
          <t>Ethereum Up or Down - June 24, 8:15PM-8:20PM ET</t>
        </is>
      </c>
      <c r="F572" s="19" t="inlineStr">
        <is>
          <t>BUY_YES</t>
        </is>
      </c>
      <c r="G572" s="46" t="n">
        <v>0.505</v>
      </c>
      <c r="H572" s="19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9" t="inlineStr">
        <is>
          <t>Dogecoin Up or Down - June 24, 8:20PM-8:25PM ET</t>
        </is>
      </c>
      <c r="F573" s="30" t="inlineStr">
        <is>
          <t>BUY_YES</t>
        </is>
      </c>
      <c r="G573" s="51" t="n">
        <v>0.495</v>
      </c>
      <c r="H573" s="30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3" t="inlineStr">
        <is>
          <t>XRP Up or Down - June 24, 8:20PM-8:25PM ET</t>
        </is>
      </c>
      <c r="F574" s="19" t="inlineStr">
        <is>
          <t>BUY_NO</t>
        </is>
      </c>
      <c r="G574" s="46" t="n">
        <v>0.485</v>
      </c>
      <c r="H574" s="19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9" t="inlineStr">
        <is>
          <t>Solana Up or Down - June 24, 8:25PM-8:30PM ET</t>
        </is>
      </c>
      <c r="F575" s="30" t="inlineStr">
        <is>
          <t>BUY_NO</t>
        </is>
      </c>
      <c r="G575" s="51" t="n">
        <v>0.505</v>
      </c>
      <c r="H575" s="30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3" t="inlineStr">
        <is>
          <t>Ethereum Up or Down - June 24, 8:15PM-8:30PM ET</t>
        </is>
      </c>
      <c r="F576" s="19" t="inlineStr">
        <is>
          <t>BUY_YES</t>
        </is>
      </c>
      <c r="G576" s="46" t="n">
        <v>0.485</v>
      </c>
      <c r="H576" s="19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9" t="inlineStr">
        <is>
          <t>Dogecoin Up or Down - June 24, 8:25PM-8:30PM ET</t>
        </is>
      </c>
      <c r="F577" s="30" t="inlineStr">
        <is>
          <t>BUY_YES</t>
        </is>
      </c>
      <c r="G577" s="51" t="n">
        <v>0.5</v>
      </c>
      <c r="H577" s="30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3" t="inlineStr">
        <is>
          <t>XRP Up or Down - June 24, 8:25PM-8:30PM ET</t>
        </is>
      </c>
      <c r="F578" s="19" t="inlineStr">
        <is>
          <t>BUY_NO</t>
        </is>
      </c>
      <c r="G578" s="46" t="n">
        <v>0.505</v>
      </c>
      <c r="H578" s="19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9" t="inlineStr">
        <is>
          <t>Solana Up or Down - June 24, 8:30PM-8:35PM ET</t>
        </is>
      </c>
      <c r="F579" s="30" t="inlineStr">
        <is>
          <t>BUY_NO</t>
        </is>
      </c>
      <c r="G579" s="51" t="n">
        <v>0.505</v>
      </c>
      <c r="H579" s="30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3" t="inlineStr">
        <is>
          <t>XRP Up or Down - June 24, 8:30PM-8:35PM ET</t>
        </is>
      </c>
      <c r="F580" s="19" t="inlineStr">
        <is>
          <t>BUY_NO</t>
        </is>
      </c>
      <c r="G580" s="46" t="n">
        <v>0.505</v>
      </c>
      <c r="H580" s="19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9" t="inlineStr">
        <is>
          <t>Solana Up or Down - June 24, 8:35PM-8:40PM ET</t>
        </is>
      </c>
      <c r="F581" s="30" t="inlineStr">
        <is>
          <t>BUY_NO</t>
        </is>
      </c>
      <c r="G581" s="51" t="n">
        <v>0.505</v>
      </c>
      <c r="H581" s="30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3" t="inlineStr">
        <is>
          <t>Ethereum Up or Down - June 24, 8:35PM-8:40PM ET</t>
        </is>
      </c>
      <c r="F582" s="19" t="inlineStr">
        <is>
          <t>BUY_NO</t>
        </is>
      </c>
      <c r="G582" s="46" t="n">
        <v>0.505</v>
      </c>
      <c r="H582" s="19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9" t="inlineStr">
        <is>
          <t>Bitcoin Up or Down - June 24, 8:35PM-8:40PM ET</t>
        </is>
      </c>
      <c r="F583" s="30" t="inlineStr">
        <is>
          <t>BUY_YES</t>
        </is>
      </c>
      <c r="G583" s="51" t="n">
        <v>0.505</v>
      </c>
      <c r="H583" s="30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3" t="inlineStr">
        <is>
          <t>Dogecoin Up or Down - June 24, 8:35PM-8:40PM ET</t>
        </is>
      </c>
      <c r="F584" s="19" t="inlineStr">
        <is>
          <t>BUY_YES</t>
        </is>
      </c>
      <c r="G584" s="46" t="n">
        <v>0.5</v>
      </c>
      <c r="H584" s="19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9" t="inlineStr">
        <is>
          <t>BNB Up or Down - June 24, 8:35PM-8:40PM ET</t>
        </is>
      </c>
      <c r="F585" s="30" t="inlineStr">
        <is>
          <t>BUY_NO</t>
        </is>
      </c>
      <c r="G585" s="51" t="n">
        <v>0.505</v>
      </c>
      <c r="H585" s="30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3" t="inlineStr">
        <is>
          <t>Ethereum Up or Down - June 24, 8:40PM-8:45PM ET</t>
        </is>
      </c>
      <c r="F586" s="19" t="inlineStr">
        <is>
          <t>BUY_NO</t>
        </is>
      </c>
      <c r="G586" s="46" t="n">
        <v>0.505</v>
      </c>
      <c r="H586" s="19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9" t="inlineStr">
        <is>
          <t>Bitcoin Up or Down - June 24, 8:40PM-8:45PM ET</t>
        </is>
      </c>
      <c r="F587" s="30" t="inlineStr">
        <is>
          <t>BUY_YES</t>
        </is>
      </c>
      <c r="G587" s="51" t="n">
        <v>0.505</v>
      </c>
      <c r="H587" s="30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3" t="inlineStr">
        <is>
          <t>XRP Up or Down - June 24, 8:40PM-8:45PM ET</t>
        </is>
      </c>
      <c r="F588" s="19" t="inlineStr">
        <is>
          <t>BUY_NO</t>
        </is>
      </c>
      <c r="G588" s="46" t="n">
        <v>0.5</v>
      </c>
      <c r="H588" s="19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9" t="inlineStr">
        <is>
          <t>XRP Up or Down - June 24, 8:45PM-8:50PM ET</t>
        </is>
      </c>
      <c r="F589" s="30" t="inlineStr">
        <is>
          <t>BUY_NO</t>
        </is>
      </c>
      <c r="G589" s="51" t="n">
        <v>0.5</v>
      </c>
      <c r="H589" s="30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3" t="inlineStr">
        <is>
          <t>Solana Up or Down - June 24, 8:50PM-8:55PM ET</t>
        </is>
      </c>
      <c r="F590" s="19" t="inlineStr">
        <is>
          <t>BUY_NO</t>
        </is>
      </c>
      <c r="G590" s="46" t="n">
        <v>0.505</v>
      </c>
      <c r="H590" s="19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9" t="inlineStr">
        <is>
          <t>Ethereum Up or Down - June 24, 8:50PM-8:55PM ET</t>
        </is>
      </c>
      <c r="F591" s="30" t="inlineStr">
        <is>
          <t>BUY_YES</t>
        </is>
      </c>
      <c r="G591" s="51" t="n">
        <v>0.505</v>
      </c>
      <c r="H591" s="30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3" t="inlineStr">
        <is>
          <t>Solana Up or Down - June 24, 8PM ET</t>
        </is>
      </c>
      <c r="F592" s="19" t="inlineStr">
        <is>
          <t>BUY_YES</t>
        </is>
      </c>
      <c r="G592" s="46" t="n">
        <v>0.245</v>
      </c>
      <c r="H592" s="19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9" t="inlineStr">
        <is>
          <t>Bitcoin Up or Down - June 24, 8:50PM-8:55PM ET</t>
        </is>
      </c>
      <c r="F593" s="30" t="inlineStr">
        <is>
          <t>BUY_YES</t>
        </is>
      </c>
      <c r="G593" s="51" t="n">
        <v>0.505</v>
      </c>
      <c r="H593" s="30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3" t="inlineStr">
        <is>
          <t>BNB Up or Down - June 24, 8:50PM-8:55PM ET</t>
        </is>
      </c>
      <c r="F594" s="19" t="inlineStr">
        <is>
          <t>BUY_NO</t>
        </is>
      </c>
      <c r="G594" s="46" t="n">
        <v>0.5</v>
      </c>
      <c r="H594" s="19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9" t="inlineStr">
        <is>
          <t>Dogecoin Up or Down - June 24, 8:50PM-8:55PM ET</t>
        </is>
      </c>
      <c r="F595" s="30" t="inlineStr">
        <is>
          <t>BUY_YES</t>
        </is>
      </c>
      <c r="G595" s="51" t="n">
        <v>0.5</v>
      </c>
      <c r="H595" s="30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3" t="inlineStr">
        <is>
          <t>Solana Up or Down - June 24, 8:55PM-9:00PM ET</t>
        </is>
      </c>
      <c r="F596" s="19" t="inlineStr">
        <is>
          <t>BUY_NO</t>
        </is>
      </c>
      <c r="G596" s="46" t="n">
        <v>0.505</v>
      </c>
      <c r="H596" s="19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9" t="inlineStr">
        <is>
          <t>Bitcoin Up or Down - June 24, 8PM ET</t>
        </is>
      </c>
      <c r="F597" s="30" t="inlineStr">
        <is>
          <t>BUY_YES</t>
        </is>
      </c>
      <c r="G597" s="51" t="n">
        <v>0.475</v>
      </c>
      <c r="H597" s="30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3" t="inlineStr">
        <is>
          <t>Ethereum Up or Down - June 24, 8PM ET</t>
        </is>
      </c>
      <c r="F598" s="19" t="inlineStr">
        <is>
          <t>BUY_YES</t>
        </is>
      </c>
      <c r="G598" s="46" t="n">
        <v>0.49</v>
      </c>
      <c r="H598" s="19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9" t="inlineStr">
        <is>
          <t>Solana Up or Down - June 24, 8:45PM-9:00PM ET</t>
        </is>
      </c>
      <c r="F599" s="30" t="inlineStr">
        <is>
          <t>BUY_YES</t>
        </is>
      </c>
      <c r="G599" s="51" t="n">
        <v>0.34</v>
      </c>
      <c r="H599" s="30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3" t="inlineStr">
        <is>
          <t>Ethereum Up or Down - June 24, 8:55PM-9:00PM ET</t>
        </is>
      </c>
      <c r="F600" s="19" t="inlineStr">
        <is>
          <t>BUY_YES</t>
        </is>
      </c>
      <c r="G600" s="46" t="n">
        <v>0.505</v>
      </c>
      <c r="H600" s="19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9" t="inlineStr">
        <is>
          <t>Solana Up or Down - June 24, 9:00PM-9:05PM ET</t>
        </is>
      </c>
      <c r="F601" s="30" t="inlineStr">
        <is>
          <t>BUY_NO</t>
        </is>
      </c>
      <c r="G601" s="51" t="n">
        <v>0.505</v>
      </c>
      <c r="H601" s="30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3" t="inlineStr">
        <is>
          <t>Ethereum Up or Down - June 24, 9:00PM-9:05PM ET</t>
        </is>
      </c>
      <c r="F602" s="19" t="inlineStr">
        <is>
          <t>BUY_YES</t>
        </is>
      </c>
      <c r="G602" s="46" t="n">
        <v>0.505</v>
      </c>
      <c r="H602" s="19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9" t="inlineStr">
        <is>
          <t>Dogecoin Up or Down - June 24, 9:00PM-9:05PM ET</t>
        </is>
      </c>
      <c r="F603" s="30" t="inlineStr">
        <is>
          <t>BUY_YES</t>
        </is>
      </c>
      <c r="G603" s="51" t="n">
        <v>0.5</v>
      </c>
      <c r="H603" s="30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3" t="inlineStr">
        <is>
          <t>BNB Up or Down - June 24, 9:00PM-9:05PM ET</t>
        </is>
      </c>
      <c r="F604" s="19" t="inlineStr">
        <is>
          <t>BUY_NO</t>
        </is>
      </c>
      <c r="G604" s="46" t="n">
        <v>0.505</v>
      </c>
      <c r="H604" s="19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9" t="inlineStr">
        <is>
          <t>BNB Up or Down - June 24, 9:05PM-9:10PM ET</t>
        </is>
      </c>
      <c r="F605" s="30" t="inlineStr">
        <is>
          <t>BUY_NO</t>
        </is>
      </c>
      <c r="G605" s="51" t="n">
        <v>0.505</v>
      </c>
      <c r="H605" s="30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3" t="inlineStr">
        <is>
          <t>XRP Up or Down - June 24, 9:05PM-9:10PM ET</t>
        </is>
      </c>
      <c r="F606" s="19" t="inlineStr">
        <is>
          <t>BUY_NO</t>
        </is>
      </c>
      <c r="G606" s="46" t="n">
        <v>0.505</v>
      </c>
      <c r="H606" s="19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9" t="inlineStr">
        <is>
          <t>Solana Up or Down - June 24, 9:10PM-9:15PM ET</t>
        </is>
      </c>
      <c r="F607" s="30" t="inlineStr">
        <is>
          <t>BUY_NO</t>
        </is>
      </c>
      <c r="G607" s="51" t="n">
        <v>0.505</v>
      </c>
      <c r="H607" s="30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3" t="inlineStr">
        <is>
          <t>Bitcoin Up or Down - June 24, 9:10PM-9:15PM ET</t>
        </is>
      </c>
      <c r="F608" s="19" t="inlineStr">
        <is>
          <t>BUY_YES</t>
        </is>
      </c>
      <c r="G608" s="46" t="n">
        <v>0.505</v>
      </c>
      <c r="H608" s="19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9" t="inlineStr">
        <is>
          <t>Bitcoin Up or Down - June 24, 9:15PM-9:20PM ET</t>
        </is>
      </c>
      <c r="F609" s="30" t="inlineStr">
        <is>
          <t>BUY_YES</t>
        </is>
      </c>
      <c r="G609" s="51" t="n">
        <v>0.505</v>
      </c>
      <c r="H609" s="30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3" t="inlineStr">
        <is>
          <t>Solana Up or Down - June 24, 9:20PM-9:25PM ET</t>
        </is>
      </c>
      <c r="F610" s="19" t="inlineStr">
        <is>
          <t>BUY_NO</t>
        </is>
      </c>
      <c r="G610" s="46" t="n">
        <v>0.505</v>
      </c>
      <c r="H610" s="19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9" t="inlineStr">
        <is>
          <t>Ethereum Up or Down - June 24, 9:20PM-9:25PM ET</t>
        </is>
      </c>
      <c r="F611" s="30" t="inlineStr">
        <is>
          <t>BUY_YES</t>
        </is>
      </c>
      <c r="G611" s="51" t="n">
        <v>0.505</v>
      </c>
      <c r="H611" s="30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3" t="inlineStr">
        <is>
          <t>Bitcoin Up or Down - June 24, 9:20PM-9:25PM ET</t>
        </is>
      </c>
      <c r="F612" s="19" t="inlineStr">
        <is>
          <t>BUY_YES</t>
        </is>
      </c>
      <c r="G612" s="46" t="n">
        <v>0.505</v>
      </c>
      <c r="H612" s="19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9" t="inlineStr">
        <is>
          <t>Ethereum Up or Down - June 24, 9:25PM-9:30PM ET</t>
        </is>
      </c>
      <c r="F613" s="30" t="inlineStr">
        <is>
          <t>BUY_YES</t>
        </is>
      </c>
      <c r="G613" s="51" t="n">
        <v>0.505</v>
      </c>
      <c r="H613" s="30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3" t="inlineStr">
        <is>
          <t>Solana Up or Down - June 24, 9:25PM-9:30PM ET</t>
        </is>
      </c>
      <c r="F614" s="19" t="inlineStr">
        <is>
          <t>BUY_NO</t>
        </is>
      </c>
      <c r="G614" s="46" t="n">
        <v>0.505</v>
      </c>
      <c r="H614" s="19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9" t="inlineStr">
        <is>
          <t>Solana Up or Down - June 24, 9:15PM-9:30PM ET</t>
        </is>
      </c>
      <c r="F615" s="30" t="inlineStr">
        <is>
          <t>BUY_NO</t>
        </is>
      </c>
      <c r="G615" s="51" t="n">
        <v>0.505</v>
      </c>
      <c r="H615" s="30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3" t="inlineStr">
        <is>
          <t>XRP Up or Down - June 24, 9:25PM-9:30PM ET</t>
        </is>
      </c>
      <c r="F616" s="19" t="inlineStr">
        <is>
          <t>BUY_NO</t>
        </is>
      </c>
      <c r="G616" s="46" t="n">
        <v>0.505</v>
      </c>
      <c r="H616" s="19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9" t="inlineStr">
        <is>
          <t>BNB Up or Down - June 24, 9:25PM-9:30PM ET</t>
        </is>
      </c>
      <c r="F617" s="30" t="inlineStr">
        <is>
          <t>BUY_YES</t>
        </is>
      </c>
      <c r="G617" s="51" t="n">
        <v>0.5</v>
      </c>
      <c r="H617" s="30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3" t="inlineStr">
        <is>
          <t>Solana Up or Down - June 24, 9:30PM-9:35PM ET</t>
        </is>
      </c>
      <c r="F618" s="19" t="inlineStr">
        <is>
          <t>BUY_NO</t>
        </is>
      </c>
      <c r="G618" s="46" t="n">
        <v>0.505</v>
      </c>
      <c r="H618" s="19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9" t="inlineStr">
        <is>
          <t>Ethereum Up or Down - June 24, 9:30PM-9:35PM ET</t>
        </is>
      </c>
      <c r="F619" s="30" t="inlineStr">
        <is>
          <t>BUY_YES</t>
        </is>
      </c>
      <c r="G619" s="51" t="n">
        <v>0.505</v>
      </c>
      <c r="H619" s="30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3" t="inlineStr">
        <is>
          <t>XRP Up or Down - June 24, 9:30PM-9:35PM ET</t>
        </is>
      </c>
      <c r="F620" s="19" t="inlineStr">
        <is>
          <t>BUY_NO</t>
        </is>
      </c>
      <c r="G620" s="46" t="n">
        <v>0.505</v>
      </c>
      <c r="H620" s="19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9" t="inlineStr">
        <is>
          <t>Dogecoin Up or Down - June 24, 9:30PM-9:35PM ET</t>
        </is>
      </c>
      <c r="F621" s="30" t="inlineStr">
        <is>
          <t>BUY_YES</t>
        </is>
      </c>
      <c r="G621" s="51" t="n">
        <v>0.5</v>
      </c>
      <c r="H621" s="30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3" t="inlineStr">
        <is>
          <t>Solana Up or Down - June 24, 9:35PM-9:40PM ET</t>
        </is>
      </c>
      <c r="F622" s="19" t="inlineStr">
        <is>
          <t>BUY_NO</t>
        </is>
      </c>
      <c r="G622" s="46" t="n">
        <v>0.505</v>
      </c>
      <c r="H622" s="19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9" t="inlineStr">
        <is>
          <t>Ethereum Up or Down - June 24, 9:35PM-9:40PM ET</t>
        </is>
      </c>
      <c r="F623" s="30" t="inlineStr">
        <is>
          <t>BUY_YES</t>
        </is>
      </c>
      <c r="G623" s="51" t="n">
        <v>0.505</v>
      </c>
      <c r="H623" s="30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3" t="inlineStr">
        <is>
          <t>Bitcoin Up or Down - June 24, 9:35PM-9:40PM ET</t>
        </is>
      </c>
      <c r="F624" s="19" t="inlineStr">
        <is>
          <t>BUY_NO</t>
        </is>
      </c>
      <c r="G624" s="46" t="n">
        <v>0.505</v>
      </c>
      <c r="H624" s="19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9" t="inlineStr">
        <is>
          <t>BNB Up or Down - June 24, 9:35PM-9:40PM ET</t>
        </is>
      </c>
      <c r="F625" s="30" t="inlineStr">
        <is>
          <t>BUY_YES</t>
        </is>
      </c>
      <c r="G625" s="51" t="n">
        <v>0.505</v>
      </c>
      <c r="H625" s="30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3" t="inlineStr">
        <is>
          <t>Dogecoin Up or Down - June 24, 9:35PM-9:40PM ET</t>
        </is>
      </c>
      <c r="F626" s="19" t="inlineStr">
        <is>
          <t>BUY_NO</t>
        </is>
      </c>
      <c r="G626" s="46" t="n">
        <v>0.5</v>
      </c>
      <c r="H626" s="19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9" t="inlineStr">
        <is>
          <t>Bitcoin Up or Down - June 24, 9:40PM-9:45PM ET</t>
        </is>
      </c>
      <c r="F627" s="30" t="inlineStr">
        <is>
          <t>BUY_YES</t>
        </is>
      </c>
      <c r="G627" s="51" t="n">
        <v>0.505</v>
      </c>
      <c r="H627" s="30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3" t="inlineStr">
        <is>
          <t>Dogecoin Up or Down - June 24, 9:40PM-9:45PM ET</t>
        </is>
      </c>
      <c r="F628" s="19" t="inlineStr">
        <is>
          <t>BUY_NO</t>
        </is>
      </c>
      <c r="G628" s="46" t="n">
        <v>0.5</v>
      </c>
      <c r="H628" s="19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9" t="inlineStr">
        <is>
          <t>Solana Up or Down - June 24, 9:45PM-9:50PM ET</t>
        </is>
      </c>
      <c r="F629" s="30" t="inlineStr">
        <is>
          <t>BUY_YES</t>
        </is>
      </c>
      <c r="G629" s="51" t="n">
        <v>0.505</v>
      </c>
      <c r="H629" s="30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3" t="inlineStr">
        <is>
          <t>Dogecoin Up or Down - June 24, 9:45PM-9:50PM ET</t>
        </is>
      </c>
      <c r="F630" s="19" t="inlineStr">
        <is>
          <t>BUY_YES</t>
        </is>
      </c>
      <c r="G630" s="46" t="n">
        <v>0.5</v>
      </c>
      <c r="H630" s="19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9" t="inlineStr">
        <is>
          <t>XRP Up or Down - June 24, 9:45PM-9:50PM ET</t>
        </is>
      </c>
      <c r="F631" s="30" t="inlineStr">
        <is>
          <t>BUY_YES</t>
        </is>
      </c>
      <c r="G631" s="51" t="n">
        <v>0.505</v>
      </c>
      <c r="H631" s="30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3" t="inlineStr">
        <is>
          <t>XRP Up or Down - June 24, 9:50PM-9:55PM ET</t>
        </is>
      </c>
      <c r="F632" s="19" t="inlineStr">
        <is>
          <t>BUY_YES</t>
        </is>
      </c>
      <c r="G632" s="46" t="n">
        <v>0.505</v>
      </c>
      <c r="H632" s="19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9" t="inlineStr">
        <is>
          <t>Bitcoin Up or Down - June 24, 9:45PM-10:00PM ET</t>
        </is>
      </c>
      <c r="F633" s="30" t="inlineStr">
        <is>
          <t>BUY_YES</t>
        </is>
      </c>
      <c r="G633" s="51" t="n">
        <v>0.495</v>
      </c>
      <c r="H633" s="30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3" t="inlineStr">
        <is>
          <t>Ethereum Up or Down - June 24, 9:55PM-10:00PM ET</t>
        </is>
      </c>
      <c r="F634" s="19" t="inlineStr">
        <is>
          <t>BUY_YES</t>
        </is>
      </c>
      <c r="G634" s="46" t="n">
        <v>0.505</v>
      </c>
      <c r="H634" s="19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9" t="inlineStr">
        <is>
          <t>Solana Up or Down - June 24, 9:55PM-10:00PM ET</t>
        </is>
      </c>
      <c r="F635" s="30" t="inlineStr">
        <is>
          <t>BUY_NO</t>
        </is>
      </c>
      <c r="G635" s="51" t="n">
        <v>0.505</v>
      </c>
      <c r="H635" s="30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3" t="inlineStr">
        <is>
          <t>Solana Up or Down - June 24, 9PM ET</t>
        </is>
      </c>
      <c r="F636" s="19" t="inlineStr">
        <is>
          <t>BUY_YES</t>
        </is>
      </c>
      <c r="G636" s="46" t="n">
        <v>0.28</v>
      </c>
      <c r="H636" s="19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9" t="inlineStr">
        <is>
          <t>Solana Up or Down - June 24, 9:45PM-10:00PM ET</t>
        </is>
      </c>
      <c r="F637" s="30" t="inlineStr">
        <is>
          <t>BUY_YES</t>
        </is>
      </c>
      <c r="G637" s="51" t="n">
        <v>0.505</v>
      </c>
      <c r="H637" s="30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3" t="inlineStr">
        <is>
          <t>Ethereum Up or Down - June 24, 9:45PM-10:00PM ET</t>
        </is>
      </c>
      <c r="F638" s="19" t="inlineStr">
        <is>
          <t>BUY_YES</t>
        </is>
      </c>
      <c r="G638" s="46" t="n">
        <v>0.495</v>
      </c>
      <c r="H638" s="19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9" t="inlineStr">
        <is>
          <t>Ethereum Up or Down - June 24, 9PM ET</t>
        </is>
      </c>
      <c r="F639" s="30" t="inlineStr">
        <is>
          <t>BUY_YES</t>
        </is>
      </c>
      <c r="G639" s="51" t="n">
        <v>0.485</v>
      </c>
      <c r="H639" s="30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3" t="inlineStr">
        <is>
          <t>Bitcoin Up or Down - June 24, 10:00PM-10:05PM ET</t>
        </is>
      </c>
      <c r="F640" s="19" t="inlineStr">
        <is>
          <t>BUY_YES</t>
        </is>
      </c>
      <c r="G640" s="46" t="n">
        <v>0.505</v>
      </c>
      <c r="H640" s="19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9" t="inlineStr">
        <is>
          <t>XRP Up or Down - June 24, 10:05PM-10:10PM ET</t>
        </is>
      </c>
      <c r="F641" s="30" t="inlineStr">
        <is>
          <t>BUY_YES</t>
        </is>
      </c>
      <c r="G641" s="51" t="n">
        <v>0.5</v>
      </c>
      <c r="H641" s="30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3" t="inlineStr">
        <is>
          <t>Bitcoin Up or Down - June 24, 10:05PM-10:10PM ET</t>
        </is>
      </c>
      <c r="F642" s="19" t="inlineStr">
        <is>
          <t>BUY_YES</t>
        </is>
      </c>
      <c r="G642" s="46" t="n">
        <v>0.505</v>
      </c>
      <c r="H642" s="19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9" t="inlineStr">
        <is>
          <t>Ethereum Up or Down - June 24, 10:10PM-10:15PM ET</t>
        </is>
      </c>
      <c r="F643" s="30" t="inlineStr">
        <is>
          <t>BUY_NO</t>
        </is>
      </c>
      <c r="G643" s="51" t="n">
        <v>0.505</v>
      </c>
      <c r="H643" s="30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3" t="inlineStr">
        <is>
          <t>Dogecoin Up or Down - June 24, 10:10PM-10:15PM ET</t>
        </is>
      </c>
      <c r="F644" s="19" t="inlineStr">
        <is>
          <t>BUY_YES</t>
        </is>
      </c>
      <c r="G644" s="46" t="n">
        <v>0.5</v>
      </c>
      <c r="H644" s="19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9" t="inlineStr">
        <is>
          <t>BNB Up or Down - June 24, 10:10PM-10:15PM ET</t>
        </is>
      </c>
      <c r="F645" s="30" t="inlineStr">
        <is>
          <t>BUY_YES</t>
        </is>
      </c>
      <c r="G645" s="51" t="n">
        <v>0.505</v>
      </c>
      <c r="H645" s="30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3" t="inlineStr">
        <is>
          <t>Bitcoin Up or Down - June 24, 10:10PM-10:15PM ET</t>
        </is>
      </c>
      <c r="F646" s="19" t="inlineStr">
        <is>
          <t>BUY_YES</t>
        </is>
      </c>
      <c r="G646" s="46" t="n">
        <v>0.505</v>
      </c>
      <c r="H646" s="19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9" t="inlineStr">
        <is>
          <t>Ethereum Up or Down - June 24, 10:00PM-10:15PM ET</t>
        </is>
      </c>
      <c r="F647" s="30" t="inlineStr">
        <is>
          <t>BUY_YES</t>
        </is>
      </c>
      <c r="G647" s="51" t="n">
        <v>0.495</v>
      </c>
      <c r="H647" s="30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3" t="inlineStr">
        <is>
          <t>Bitcoin Up or Down - June 24, 10:00PM-10:15PM ET</t>
        </is>
      </c>
      <c r="F648" s="19" t="inlineStr">
        <is>
          <t>BUY_YES</t>
        </is>
      </c>
      <c r="G648" s="46" t="n">
        <v>0.495</v>
      </c>
      <c r="H648" s="19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9" t="inlineStr">
        <is>
          <t>XRP Up or Down - June 24, 10:10PM-10:15PM ET</t>
        </is>
      </c>
      <c r="F649" s="30" t="inlineStr">
        <is>
          <t>BUY_YES</t>
        </is>
      </c>
      <c r="G649" s="51" t="n">
        <v>0.505</v>
      </c>
      <c r="H649" s="30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3" t="inlineStr">
        <is>
          <t>BNB Up or Down - June 24, 10:15PM-10:20PM ET</t>
        </is>
      </c>
      <c r="F650" s="19" t="inlineStr">
        <is>
          <t>BUY_YES</t>
        </is>
      </c>
      <c r="G650" s="46" t="n">
        <v>0.505</v>
      </c>
      <c r="H650" s="19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9" t="inlineStr">
        <is>
          <t>Ethereum Up or Down - June 24, 10:20PM-10:25PM ET</t>
        </is>
      </c>
      <c r="F651" s="30" t="inlineStr">
        <is>
          <t>BUY_NO</t>
        </is>
      </c>
      <c r="G651" s="51" t="n">
        <v>0.505</v>
      </c>
      <c r="H651" s="30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3" t="inlineStr">
        <is>
          <t>Solana Up or Down - June 24, 10:20PM-10:25PM ET</t>
        </is>
      </c>
      <c r="F652" s="19" t="inlineStr">
        <is>
          <t>BUY_NO</t>
        </is>
      </c>
      <c r="G652" s="46" t="n">
        <v>0.505</v>
      </c>
      <c r="H652" s="19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9" t="inlineStr">
        <is>
          <t>XRP Up or Down - June 24, 10:20PM-10:25PM ET</t>
        </is>
      </c>
      <c r="F653" s="30" t="inlineStr">
        <is>
          <t>BUY_YES</t>
        </is>
      </c>
      <c r="G653" s="51" t="n">
        <v>0.505</v>
      </c>
      <c r="H653" s="30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3" t="inlineStr">
        <is>
          <t>Solana Up or Down - June 24, 10:25PM-10:30PM ET</t>
        </is>
      </c>
      <c r="F654" s="19" t="inlineStr">
        <is>
          <t>BUY_NO</t>
        </is>
      </c>
      <c r="G654" s="46" t="n">
        <v>0.505</v>
      </c>
      <c r="H654" s="19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9" t="inlineStr">
        <is>
          <t>Dogecoin Up or Down - June 24, 10:25PM-10:30PM ET</t>
        </is>
      </c>
      <c r="F655" s="30" t="inlineStr">
        <is>
          <t>BUY_YES</t>
        </is>
      </c>
      <c r="G655" s="51" t="n">
        <v>0.5</v>
      </c>
      <c r="H655" s="30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3" t="inlineStr">
        <is>
          <t>Solana Up or Down - June 24, 10:30PM-10:35PM ET</t>
        </is>
      </c>
      <c r="F656" s="19" t="inlineStr">
        <is>
          <t>BUY_NO</t>
        </is>
      </c>
      <c r="G656" s="46" t="n">
        <v>0.505</v>
      </c>
      <c r="H656" s="19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9" t="inlineStr">
        <is>
          <t>BNB Up or Down - June 24, 10:30PM-10:35PM ET</t>
        </is>
      </c>
      <c r="F657" s="30" t="inlineStr">
        <is>
          <t>BUY_YES</t>
        </is>
      </c>
      <c r="G657" s="51" t="n">
        <v>0.505</v>
      </c>
      <c r="H657" s="30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3" t="inlineStr">
        <is>
          <t>Dogecoin Up or Down - June 24, 10:30PM-10:35PM ET</t>
        </is>
      </c>
      <c r="F658" s="19" t="inlineStr">
        <is>
          <t>BUY_YES</t>
        </is>
      </c>
      <c r="G658" s="46" t="n">
        <v>0.5</v>
      </c>
      <c r="H658" s="19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9" t="inlineStr">
        <is>
          <t>Bitcoin Up or Down - June 24, 10:35PM-10:40PM ET</t>
        </is>
      </c>
      <c r="F659" s="30" t="inlineStr">
        <is>
          <t>BUY_YES</t>
        </is>
      </c>
      <c r="G659" s="51" t="n">
        <v>0.505</v>
      </c>
      <c r="H659" s="30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3" t="inlineStr">
        <is>
          <t>XRP Up or Down - June 24, 10:35PM-10:40PM ET</t>
        </is>
      </c>
      <c r="F660" s="19" t="inlineStr">
        <is>
          <t>BUY_NO</t>
        </is>
      </c>
      <c r="G660" s="46" t="n">
        <v>0.51</v>
      </c>
      <c r="H660" s="19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9" t="inlineStr">
        <is>
          <t>Solana Up or Down - June 24, 10:40PM-10:45PM ET</t>
        </is>
      </c>
      <c r="F661" s="30" t="inlineStr">
        <is>
          <t>BUY_NO</t>
        </is>
      </c>
      <c r="G661" s="51" t="n">
        <v>0.505</v>
      </c>
      <c r="H661" s="30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3" t="inlineStr">
        <is>
          <t>Ethereum Up or Down - June 24, 10:40PM-10:45PM ET</t>
        </is>
      </c>
      <c r="F662" s="19" t="inlineStr">
        <is>
          <t>BUY_YES</t>
        </is>
      </c>
      <c r="G662" s="46" t="n">
        <v>0.505</v>
      </c>
      <c r="H662" s="19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9" t="inlineStr">
        <is>
          <t>Bitcoin Up or Down - June 24, 10:40PM-10:45PM ET</t>
        </is>
      </c>
      <c r="F663" s="30" t="inlineStr">
        <is>
          <t>BUY_YES</t>
        </is>
      </c>
      <c r="G663" s="51" t="n">
        <v>0.505</v>
      </c>
      <c r="H663" s="30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3" t="inlineStr">
        <is>
          <t>Ethereum Up or Down - June 24, 10:30PM-10:45PM ET</t>
        </is>
      </c>
      <c r="F664" s="19" t="inlineStr">
        <is>
          <t>BUY_YES</t>
        </is>
      </c>
      <c r="G664" s="46" t="n">
        <v>0.515</v>
      </c>
      <c r="H664" s="19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9" t="inlineStr">
        <is>
          <t>Bitcoin Up or Down - June 24, 10:30PM-10:45PM ET</t>
        </is>
      </c>
      <c r="F665" s="30" t="inlineStr">
        <is>
          <t>BUY_YES</t>
        </is>
      </c>
      <c r="G665" s="51" t="n">
        <v>0.505</v>
      </c>
      <c r="H665" s="30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3" t="inlineStr">
        <is>
          <t>Ethereum Up or Down - June 24, 10:45PM-10:50PM ET</t>
        </is>
      </c>
      <c r="F666" s="19" t="inlineStr">
        <is>
          <t>BUY_YES</t>
        </is>
      </c>
      <c r="G666" s="46" t="n">
        <v>0.505</v>
      </c>
      <c r="H666" s="19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9" t="inlineStr">
        <is>
          <t>Bitcoin Up or Down - June 24, 10:45PM-10:50PM ET</t>
        </is>
      </c>
      <c r="F667" s="30" t="inlineStr">
        <is>
          <t>BUY_YES</t>
        </is>
      </c>
      <c r="G667" s="51" t="n">
        <v>0.505</v>
      </c>
      <c r="H667" s="30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3" t="inlineStr">
        <is>
          <t>XRP Up or Down - June 24, 10:45PM-10:50PM ET</t>
        </is>
      </c>
      <c r="F668" s="19" t="inlineStr">
        <is>
          <t>BUY_NO</t>
        </is>
      </c>
      <c r="G668" s="46" t="n">
        <v>0.505</v>
      </c>
      <c r="H668" s="19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9" t="inlineStr">
        <is>
          <t>Bitcoin Up or Down - June 24, 10PM ET</t>
        </is>
      </c>
      <c r="F669" s="30" t="inlineStr">
        <is>
          <t>BUY_YES</t>
        </is>
      </c>
      <c r="G669" s="51" t="n">
        <v>0.505</v>
      </c>
      <c r="H669" s="30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3" t="inlineStr">
        <is>
          <t>Bitcoin Up or Down - June 24, 10:50PM-10:55PM ET</t>
        </is>
      </c>
      <c r="F670" s="19" t="inlineStr">
        <is>
          <t>BUY_YES</t>
        </is>
      </c>
      <c r="G670" s="46" t="n">
        <v>0.505</v>
      </c>
      <c r="H670" s="19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9" t="inlineStr">
        <is>
          <t>Dogecoin Up or Down - June 24, 10:50PM-10:55PM ET</t>
        </is>
      </c>
      <c r="F671" s="30" t="inlineStr">
        <is>
          <t>BUY_NO</t>
        </is>
      </c>
      <c r="G671" s="51" t="n">
        <v>0.5</v>
      </c>
      <c r="H671" s="30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3" t="inlineStr">
        <is>
          <t>Ethereum Up or Down - June 24, 10:55PM-11:00PM ET</t>
        </is>
      </c>
      <c r="F672" s="19" t="inlineStr">
        <is>
          <t>BUY_NO</t>
        </is>
      </c>
      <c r="G672" s="46" t="n">
        <v>0.505</v>
      </c>
      <c r="H672" s="19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9" t="inlineStr">
        <is>
          <t>XRP Up or Down - June 24, 10:55PM-11:00PM ET</t>
        </is>
      </c>
      <c r="F673" s="30" t="inlineStr">
        <is>
          <t>BUY_YES</t>
        </is>
      </c>
      <c r="G673" s="51" t="n">
        <v>0.5</v>
      </c>
      <c r="H673" s="30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3" t="inlineStr">
        <is>
          <t>Dogecoin Up or Down - June 24, 10:55PM-11:00PM ET</t>
        </is>
      </c>
      <c r="F674" s="19" t="inlineStr">
        <is>
          <t>BUY_NO</t>
        </is>
      </c>
      <c r="G674" s="46" t="n">
        <v>0.5</v>
      </c>
      <c r="H674" s="19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9" t="inlineStr">
        <is>
          <t>Bitcoin Up or Down - June 24, 10:55PM-11:00PM ET</t>
        </is>
      </c>
      <c r="F675" s="30" t="inlineStr">
        <is>
          <t>BUY_YES</t>
        </is>
      </c>
      <c r="G675" s="51" t="n">
        <v>0.505</v>
      </c>
      <c r="H675" s="30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3" t="inlineStr">
        <is>
          <t>Solana Up or Down - June 24, 10PM ET</t>
        </is>
      </c>
      <c r="F676" s="19" t="inlineStr">
        <is>
          <t>BUY_YES</t>
        </is>
      </c>
      <c r="G676" s="46" t="n">
        <v>0.41</v>
      </c>
      <c r="H676" s="19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9" t="inlineStr">
        <is>
          <t>Solana Up or Down - June 24, 11:00PM-11:05PM ET</t>
        </is>
      </c>
      <c r="F677" s="30" t="inlineStr">
        <is>
          <t>BUY_NO</t>
        </is>
      </c>
      <c r="G677" s="51" t="n">
        <v>0.505</v>
      </c>
      <c r="H677" s="30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3" t="inlineStr">
        <is>
          <t>Ethereum Up or Down - June 24, 10PM ET</t>
        </is>
      </c>
      <c r="F678" s="19" t="inlineStr">
        <is>
          <t>BUY_YES</t>
        </is>
      </c>
      <c r="G678" s="46" t="n">
        <v>0.475</v>
      </c>
      <c r="H678" s="19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9" t="inlineStr">
        <is>
          <t>XRP Up or Down - June 24, 11:00PM-11:05PM ET</t>
        </is>
      </c>
      <c r="F679" s="30" t="inlineStr">
        <is>
          <t>BUY_YES</t>
        </is>
      </c>
      <c r="G679" s="51" t="n">
        <v>0.505</v>
      </c>
      <c r="H679" s="30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3" t="inlineStr">
        <is>
          <t>Solana Up or Down - June 24, 11:05PM-11:10PM ET</t>
        </is>
      </c>
      <c r="F680" s="19" t="inlineStr">
        <is>
          <t>BUY_NO</t>
        </is>
      </c>
      <c r="G680" s="46" t="n">
        <v>0.505</v>
      </c>
      <c r="H680" s="19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9" t="inlineStr">
        <is>
          <t>XRP Up or Down - June 24, 11:05PM-11:10PM ET</t>
        </is>
      </c>
      <c r="F681" s="30" t="inlineStr">
        <is>
          <t>BUY_YES</t>
        </is>
      </c>
      <c r="G681" s="51" t="n">
        <v>0.505</v>
      </c>
      <c r="H681" s="30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3" t="inlineStr">
        <is>
          <t>Ethereum Up or Down - June 24, 11:10PM-11:15PM ET</t>
        </is>
      </c>
      <c r="F682" s="19" t="inlineStr">
        <is>
          <t>BUY_YES</t>
        </is>
      </c>
      <c r="G682" s="46" t="n">
        <v>0.505</v>
      </c>
      <c r="H682" s="19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9" t="inlineStr">
        <is>
          <t>BNB Up or Down - June 24, 11:10PM-11:15PM ET</t>
        </is>
      </c>
      <c r="F683" s="30" t="inlineStr">
        <is>
          <t>BUY_NO</t>
        </is>
      </c>
      <c r="G683" s="51" t="n">
        <v>0.505</v>
      </c>
      <c r="H683" s="30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3" t="inlineStr">
        <is>
          <t>Solana Up or Down - June 24, 11:10PM-11:15PM ET</t>
        </is>
      </c>
      <c r="F684" s="19" t="inlineStr">
        <is>
          <t>BUY_NO</t>
        </is>
      </c>
      <c r="G684" s="46" t="n">
        <v>0.505</v>
      </c>
      <c r="H684" s="19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9" t="inlineStr">
        <is>
          <t>Bitcoin Up or Down - June 24, 11:10PM-11:15PM ET</t>
        </is>
      </c>
      <c r="F685" s="30" t="inlineStr">
        <is>
          <t>BUY_YES</t>
        </is>
      </c>
      <c r="G685" s="51" t="n">
        <v>0.505</v>
      </c>
      <c r="H685" s="30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3" t="inlineStr">
        <is>
          <t>XRP Up or Down - June 24, 11:10PM-11:15PM ET</t>
        </is>
      </c>
      <c r="F686" s="19" t="inlineStr">
        <is>
          <t>BUY_YES</t>
        </is>
      </c>
      <c r="G686" s="46" t="n">
        <v>0.505</v>
      </c>
      <c r="H686" s="19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9" t="inlineStr">
        <is>
          <t>Solana Up or Down - June 24, 11:15PM-11:20PM ET</t>
        </is>
      </c>
      <c r="F687" s="30" t="inlineStr">
        <is>
          <t>BUY_YES</t>
        </is>
      </c>
      <c r="G687" s="51" t="n">
        <v>0.505</v>
      </c>
      <c r="H687" s="30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3" t="inlineStr">
        <is>
          <t>Bitcoin Up or Down - June 24, 11:15PM-11:20PM ET</t>
        </is>
      </c>
      <c r="F688" s="19" t="inlineStr">
        <is>
          <t>BUY_YES</t>
        </is>
      </c>
      <c r="G688" s="46" t="n">
        <v>0.505</v>
      </c>
      <c r="H688" s="19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9" t="inlineStr">
        <is>
          <t>Dogecoin Up or Down - June 24, 11:15PM-11:20PM ET</t>
        </is>
      </c>
      <c r="F689" s="30" t="inlineStr">
        <is>
          <t>BUY_NO</t>
        </is>
      </c>
      <c r="G689" s="51" t="n">
        <v>0.5</v>
      </c>
      <c r="H689" s="30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3" t="inlineStr">
        <is>
          <t>Bitcoin Up or Down - June 24, 11:20PM-11:25PM ET</t>
        </is>
      </c>
      <c r="F690" s="19" t="inlineStr">
        <is>
          <t>BUY_NO</t>
        </is>
      </c>
      <c r="G690" s="46" t="n">
        <v>0.505</v>
      </c>
      <c r="H690" s="19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9" t="inlineStr">
        <is>
          <t>Ethereum Up or Down - June 24, 11:25PM-11:30PM ET</t>
        </is>
      </c>
      <c r="F691" s="30" t="inlineStr">
        <is>
          <t>BUY_NO</t>
        </is>
      </c>
      <c r="G691" s="51" t="n">
        <v>0.505</v>
      </c>
      <c r="H691" s="30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3" t="inlineStr">
        <is>
          <t>BNB Up or Down - June 24, 11:30PM-11:35PM ET</t>
        </is>
      </c>
      <c r="F692" s="19" t="inlineStr">
        <is>
          <t>BUY_NO</t>
        </is>
      </c>
      <c r="G692" s="46" t="n">
        <v>0.505</v>
      </c>
      <c r="H692" s="19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9" t="inlineStr">
        <is>
          <t>Solana Up or Down - June 24, 11:30PM-11:35PM ET</t>
        </is>
      </c>
      <c r="F693" s="30" t="inlineStr">
        <is>
          <t>BUY_YES</t>
        </is>
      </c>
      <c r="G693" s="51" t="n">
        <v>0.505</v>
      </c>
      <c r="H693" s="30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3" t="inlineStr">
        <is>
          <t>Bitcoin Up or Down - June 24, 8:00PM-12:00AM ET</t>
        </is>
      </c>
      <c r="F694" s="19" t="inlineStr">
        <is>
          <t>BUY_YES</t>
        </is>
      </c>
      <c r="G694" s="46" t="n">
        <v>0.5</v>
      </c>
      <c r="H694" s="19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9" t="inlineStr">
        <is>
          <t>Solana Up or Down - June 24, 11:35PM-11:40PM ET</t>
        </is>
      </c>
      <c r="F695" s="30" t="inlineStr">
        <is>
          <t>BUY_YES</t>
        </is>
      </c>
      <c r="G695" s="51" t="n">
        <v>0.505</v>
      </c>
      <c r="H695" s="30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3" t="inlineStr">
        <is>
          <t>BNB Up or Down - June 24, 11:35PM-11:40PM ET</t>
        </is>
      </c>
      <c r="F696" s="19" t="inlineStr">
        <is>
          <t>BUY_NO</t>
        </is>
      </c>
      <c r="G696" s="46" t="n">
        <v>0.5</v>
      </c>
      <c r="H696" s="19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9" t="inlineStr">
        <is>
          <t>Ethereum Up or Down - June 24, 11:30PM-11:45PM ET</t>
        </is>
      </c>
      <c r="F697" s="30" t="inlineStr">
        <is>
          <t>BUY_YES</t>
        </is>
      </c>
      <c r="G697" s="51" t="n">
        <v>0.505</v>
      </c>
      <c r="H697" s="30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3" t="inlineStr">
        <is>
          <t>Solana Up or Down - June 24, 11:40PM-11:45PM ET</t>
        </is>
      </c>
      <c r="F698" s="19" t="inlineStr">
        <is>
          <t>BUY_YES</t>
        </is>
      </c>
      <c r="G698" s="46" t="n">
        <v>0.505</v>
      </c>
      <c r="H698" s="19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9" t="inlineStr">
        <is>
          <t>Solana Up or Down - June 24, 11:45PM-11:50PM ET</t>
        </is>
      </c>
      <c r="F699" s="30" t="inlineStr">
        <is>
          <t>BUY_YES</t>
        </is>
      </c>
      <c r="G699" s="51" t="n">
        <v>0.505</v>
      </c>
      <c r="H699" s="30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3" t="inlineStr">
        <is>
          <t>Ethereum Up or Down - June 24, 11:45PM-11:50PM ET</t>
        </is>
      </c>
      <c r="F700" s="19" t="inlineStr">
        <is>
          <t>BUY_NO</t>
        </is>
      </c>
      <c r="G700" s="46" t="n">
        <v>0.505</v>
      </c>
      <c r="H700" s="19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9" t="inlineStr">
        <is>
          <t>Bitcoin Up or Down - June 24, 11:45PM-11:50PM ET</t>
        </is>
      </c>
      <c r="F701" s="30" t="inlineStr">
        <is>
          <t>BUY_YES</t>
        </is>
      </c>
      <c r="G701" s="51" t="n">
        <v>0.505</v>
      </c>
      <c r="H701" s="30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3" t="inlineStr">
        <is>
          <t>Solana Up or Down - June 24, 11:50PM-11:55PM ET</t>
        </is>
      </c>
      <c r="F702" s="19" t="inlineStr">
        <is>
          <t>BUY_YES</t>
        </is>
      </c>
      <c r="G702" s="46" t="n">
        <v>0.505</v>
      </c>
      <c r="H702" s="19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9" t="inlineStr">
        <is>
          <t>Ethereum Up or Down - June 24, 11:50PM-11:55PM ET</t>
        </is>
      </c>
      <c r="F703" s="30" t="inlineStr">
        <is>
          <t>BUY_NO</t>
        </is>
      </c>
      <c r="G703" s="51" t="n">
        <v>0.505</v>
      </c>
      <c r="H703" s="30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3" t="inlineStr">
        <is>
          <t>XRP Up or Down - June 24, 11:50PM-11:55PM ET</t>
        </is>
      </c>
      <c r="F704" s="19" t="inlineStr">
        <is>
          <t>BUY_NO</t>
        </is>
      </c>
      <c r="G704" s="46" t="n">
        <v>0.495</v>
      </c>
      <c r="H704" s="19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9" t="inlineStr">
        <is>
          <t>Bitcoin Up or Down - June 24, 11:50PM-11:55PM ET</t>
        </is>
      </c>
      <c r="F705" s="30" t="inlineStr">
        <is>
          <t>BUY_YES</t>
        </is>
      </c>
      <c r="G705" s="51" t="n">
        <v>0.505</v>
      </c>
      <c r="H705" s="30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3" t="inlineStr">
        <is>
          <t>Bitcoin Up or Down - June 24, 11:55PM-12:00AM ET</t>
        </is>
      </c>
      <c r="F706" s="19" t="inlineStr">
        <is>
          <t>BUY_NO</t>
        </is>
      </c>
      <c r="G706" s="46" t="n">
        <v>0.505</v>
      </c>
      <c r="H706" s="19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9" t="inlineStr">
        <is>
          <t>Solana Up or Down - June 24, 11:55PM-12:00AM ET</t>
        </is>
      </c>
      <c r="F707" s="30" t="inlineStr">
        <is>
          <t>BUY_YES</t>
        </is>
      </c>
      <c r="G707" s="51" t="n">
        <v>0.505</v>
      </c>
      <c r="H707" s="30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3" t="inlineStr">
        <is>
          <t>Dogecoin Up or Down - June 24, 11:55PM-12:00AM ET</t>
        </is>
      </c>
      <c r="F708" s="19" t="inlineStr">
        <is>
          <t>BUY_YES</t>
        </is>
      </c>
      <c r="G708" s="46" t="n">
        <v>0.5</v>
      </c>
      <c r="H708" s="19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9" t="inlineStr">
        <is>
          <t>XRP Up or Down - June 24, 11:55PM-12:00AM ET</t>
        </is>
      </c>
      <c r="F709" s="30" t="inlineStr">
        <is>
          <t>BUY_NO</t>
        </is>
      </c>
      <c r="G709" s="51" t="n">
        <v>0.5</v>
      </c>
      <c r="H709" s="30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3" t="inlineStr">
        <is>
          <t>Ethereum Up or Down - June 24, 11PM ET</t>
        </is>
      </c>
      <c r="F710" s="19" t="inlineStr">
        <is>
          <t>BUY_NO</t>
        </is>
      </c>
      <c r="G710" s="46" t="n">
        <v>0.52</v>
      </c>
      <c r="H710" s="19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9" t="inlineStr">
        <is>
          <t>Solana Up or Down - June 24, 11PM ET</t>
        </is>
      </c>
      <c r="F711" s="30" t="inlineStr">
        <is>
          <t>BUY_YES</t>
        </is>
      </c>
      <c r="G711" s="51" t="n">
        <v>0.48</v>
      </c>
      <c r="H711" s="30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3" t="inlineStr">
        <is>
          <t>Solana Up or Down - June 25, 12:00AM-12:05AM ET</t>
        </is>
      </c>
      <c r="F712" s="19" t="inlineStr">
        <is>
          <t>BUY_YES</t>
        </is>
      </c>
      <c r="G712" s="46" t="n">
        <v>0.505</v>
      </c>
      <c r="H712" s="19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9" t="inlineStr">
        <is>
          <t>BNB Up or Down - June 25, 12:00AM-12:05AM ET</t>
        </is>
      </c>
      <c r="F713" s="30" t="inlineStr">
        <is>
          <t>BUY_YES</t>
        </is>
      </c>
      <c r="G713" s="51" t="n">
        <v>0.5</v>
      </c>
      <c r="H713" s="30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3" t="inlineStr">
        <is>
          <t>XRP Up or Down - June 25, 12:00AM-12:05AM ET</t>
        </is>
      </c>
      <c r="F714" s="19" t="inlineStr">
        <is>
          <t>BUY_NO</t>
        </is>
      </c>
      <c r="G714" s="46" t="n">
        <v>0.5</v>
      </c>
      <c r="H714" s="19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9" t="inlineStr">
        <is>
          <t>Solana Up or Down - June 25, 12:05AM-12:10AM ET</t>
        </is>
      </c>
      <c r="F715" s="30" t="inlineStr">
        <is>
          <t>BUY_YES</t>
        </is>
      </c>
      <c r="G715" s="51" t="n">
        <v>0.53</v>
      </c>
      <c r="H715" s="30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3" t="inlineStr">
        <is>
          <t>Dogecoin Up or Down - June 25, 12:05AM-12:10AM ET</t>
        </is>
      </c>
      <c r="F716" s="19" t="inlineStr">
        <is>
          <t>BUY_NO</t>
        </is>
      </c>
      <c r="G716" s="46" t="n">
        <v>0.5</v>
      </c>
      <c r="H716" s="19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9" t="inlineStr">
        <is>
          <t>Bitcoin Up or Down - June 25, 12:10AM-12:15AM ET</t>
        </is>
      </c>
      <c r="F717" s="30" t="inlineStr">
        <is>
          <t>BUY_NO</t>
        </is>
      </c>
      <c r="G717" s="51" t="n">
        <v>0.505</v>
      </c>
      <c r="H717" s="30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3" t="inlineStr">
        <is>
          <t>Ethereum Up or Down - June 25, 12:10AM-12:15AM ET</t>
        </is>
      </c>
      <c r="F718" s="19" t="inlineStr">
        <is>
          <t>BUY_NO</t>
        </is>
      </c>
      <c r="G718" s="46" t="n">
        <v>0.5</v>
      </c>
      <c r="H718" s="19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9" t="inlineStr">
        <is>
          <t>Ethereum Up or Down - June 25, 12:00AM-12:15AM ET</t>
        </is>
      </c>
      <c r="F719" s="30" t="inlineStr">
        <is>
          <t>BUY_YES</t>
        </is>
      </c>
      <c r="G719" s="51" t="n">
        <v>0.515</v>
      </c>
      <c r="H719" s="30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3" t="inlineStr">
        <is>
          <t>Solana Up or Down - June 25, 12:20AM-12:25AM ET</t>
        </is>
      </c>
      <c r="F720" s="19" t="inlineStr">
        <is>
          <t>BUY_YES</t>
        </is>
      </c>
      <c r="G720" s="46" t="n">
        <v>0.5</v>
      </c>
      <c r="H720" s="19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9" t="inlineStr">
        <is>
          <t>Ethereum Up or Down - June 25, 12:20AM-12:25AM ET</t>
        </is>
      </c>
      <c r="F721" s="30" t="inlineStr">
        <is>
          <t>BUY_YES</t>
        </is>
      </c>
      <c r="G721" s="51" t="n">
        <v>0.5</v>
      </c>
      <c r="H721" s="30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3" t="inlineStr">
        <is>
          <t>Ethereum Up or Down - June 25, 12:30AM-12:35AM ET</t>
        </is>
      </c>
      <c r="F722" s="19" t="inlineStr">
        <is>
          <t>BUY_YES</t>
        </is>
      </c>
      <c r="G722" s="46" t="n">
        <v>0.5</v>
      </c>
      <c r="H722" s="19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9" t="inlineStr">
        <is>
          <t>Bitcoin Up or Down - June 25, 12:30AM-12:35AM ET</t>
        </is>
      </c>
      <c r="F723" s="30" t="inlineStr">
        <is>
          <t>BUY_YES</t>
        </is>
      </c>
      <c r="G723" s="51" t="n">
        <v>0.505</v>
      </c>
      <c r="H723" s="30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3" t="inlineStr">
        <is>
          <t>Dogecoin Up or Down - June 25, 12:30AM-12:35AM ET</t>
        </is>
      </c>
      <c r="F724" s="19" t="inlineStr">
        <is>
          <t>BUY_NO</t>
        </is>
      </c>
      <c r="G724" s="46" t="n">
        <v>0.5</v>
      </c>
      <c r="H724" s="19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9" t="inlineStr">
        <is>
          <t>XRP Up or Down - June 25, 12:30AM-12:35AM ET</t>
        </is>
      </c>
      <c r="F725" s="30" t="inlineStr">
        <is>
          <t>BUY_NO</t>
        </is>
      </c>
      <c r="G725" s="51" t="n">
        <v>0.5</v>
      </c>
      <c r="H725" s="30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3" t="inlineStr">
        <is>
          <t>Ethereum Up or Down - June 25, 12:35AM-12:40AM ET</t>
        </is>
      </c>
      <c r="F726" s="19" t="inlineStr">
        <is>
          <t>BUY_YES</t>
        </is>
      </c>
      <c r="G726" s="46" t="n">
        <v>0.5</v>
      </c>
      <c r="H726" s="19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9" t="inlineStr">
        <is>
          <t>Bitcoin Up or Down - June 25, 12:35AM-12:40AM ET</t>
        </is>
      </c>
      <c r="F727" s="30" t="inlineStr">
        <is>
          <t>BUY_YES</t>
        </is>
      </c>
      <c r="G727" s="51" t="n">
        <v>0.505</v>
      </c>
      <c r="H727" s="30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3" t="inlineStr">
        <is>
          <t>Solana Up or Down - June 25, 12:35AM-12:40AM ET</t>
        </is>
      </c>
      <c r="F728" s="19" t="inlineStr">
        <is>
          <t>BUY_NO</t>
        </is>
      </c>
      <c r="G728" s="46" t="n">
        <v>0.515</v>
      </c>
      <c r="H728" s="19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9" t="inlineStr">
        <is>
          <t>XRP Up or Down - June 25, 12:35AM-12:40AM ET</t>
        </is>
      </c>
      <c r="F729" s="30" t="inlineStr">
        <is>
          <t>BUY_NO</t>
        </is>
      </c>
      <c r="G729" s="51" t="n">
        <v>0.5</v>
      </c>
      <c r="H729" s="30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3" t="inlineStr">
        <is>
          <t>Ethereum Up or Down - June 25, 12:40AM-12:45AM ET</t>
        </is>
      </c>
      <c r="F730" s="19" t="inlineStr">
        <is>
          <t>BUY_YES</t>
        </is>
      </c>
      <c r="G730" s="46" t="n">
        <v>0.505</v>
      </c>
      <c r="H730" s="19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9" t="inlineStr">
        <is>
          <t>Bitcoin Up or Down - June 25, 12:40AM-12:45AM ET</t>
        </is>
      </c>
      <c r="F731" s="30" t="inlineStr">
        <is>
          <t>BUY_YES</t>
        </is>
      </c>
      <c r="G731" s="51" t="n">
        <v>0.505</v>
      </c>
      <c r="H731" s="30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3" t="inlineStr">
        <is>
          <t>XRP Up or Down - June 25, 12:40AM-12:45AM ET</t>
        </is>
      </c>
      <c r="F732" s="19" t="inlineStr">
        <is>
          <t>BUY_NO</t>
        </is>
      </c>
      <c r="G732" s="46" t="n">
        <v>0.505</v>
      </c>
      <c r="H732" s="19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9" t="inlineStr">
        <is>
          <t>Solana Up or Down - June 25, 12:45AM-12:50AM ET</t>
        </is>
      </c>
      <c r="F733" s="30" t="inlineStr">
        <is>
          <t>BUY_NO</t>
        </is>
      </c>
      <c r="G733" s="51" t="n">
        <v>0.505</v>
      </c>
      <c r="H733" s="30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3" t="inlineStr">
        <is>
          <t>XRP Up or Down - June 25, 12:45AM-12:50AM ET</t>
        </is>
      </c>
      <c r="F734" s="19" t="inlineStr">
        <is>
          <t>BUY_NO</t>
        </is>
      </c>
      <c r="G734" s="46" t="n">
        <v>0.505</v>
      </c>
      <c r="H734" s="19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9" t="inlineStr">
        <is>
          <t>Dogecoin Up or Down - June 25, 12:45AM-12:50AM ET</t>
        </is>
      </c>
      <c r="F735" s="30" t="inlineStr">
        <is>
          <t>BUY_NO</t>
        </is>
      </c>
      <c r="G735" s="51" t="n">
        <v>0.5</v>
      </c>
      <c r="H735" s="30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3" t="inlineStr">
        <is>
          <t>Ethereum Up or Down - June 25, 12:45AM-12:50AM ET</t>
        </is>
      </c>
      <c r="F736" s="19" t="inlineStr">
        <is>
          <t>BUY_NO</t>
        </is>
      </c>
      <c r="G736" s="46" t="n">
        <v>0.505</v>
      </c>
      <c r="H736" s="19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9" t="inlineStr">
        <is>
          <t>Bitcoin Up or Down - June 25, 12:45AM-12:50AM ET</t>
        </is>
      </c>
      <c r="F737" s="30" t="inlineStr">
        <is>
          <t>BUY_YES</t>
        </is>
      </c>
      <c r="G737" s="51" t="n">
        <v>0.505</v>
      </c>
      <c r="H737" s="30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3" t="inlineStr">
        <is>
          <t>Bitcoin Up or Down - June 25, 12AM ET</t>
        </is>
      </c>
      <c r="F738" s="19" t="inlineStr">
        <is>
          <t>BUY_YES</t>
        </is>
      </c>
      <c r="G738" s="46" t="n">
        <v>0.51</v>
      </c>
      <c r="H738" s="19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9" t="inlineStr">
        <is>
          <t>Solana Up or Down - June 25, 12:45AM-1:00AM ET</t>
        </is>
      </c>
      <c r="F739" s="30" t="inlineStr">
        <is>
          <t>BUY_YES</t>
        </is>
      </c>
      <c r="G739" s="51" t="n">
        <v>0.505</v>
      </c>
      <c r="H739" s="30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3" t="inlineStr">
        <is>
          <t>Solana Up or Down - June 25, 12:50AM-12:55AM ET</t>
        </is>
      </c>
      <c r="F740" s="19" t="inlineStr">
        <is>
          <t>BUY_NO</t>
        </is>
      </c>
      <c r="G740" s="46" t="n">
        <v>0.505</v>
      </c>
      <c r="H740" s="19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9" t="inlineStr">
        <is>
          <t>Solana Up or Down - June 25, 12AM ET</t>
        </is>
      </c>
      <c r="F741" s="30" t="inlineStr">
        <is>
          <t>BUY_YES</t>
        </is>
      </c>
      <c r="G741" s="51" t="n">
        <v>0.425</v>
      </c>
      <c r="H741" s="30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3" t="inlineStr">
        <is>
          <t>Ethereum Up or Down - June 25, 12:45AM-1:00AM ET</t>
        </is>
      </c>
      <c r="F742" s="19" t="inlineStr">
        <is>
          <t>BUY_YES</t>
        </is>
      </c>
      <c r="G742" s="46" t="n">
        <v>0.495</v>
      </c>
      <c r="H742" s="19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9" t="inlineStr">
        <is>
          <t>Bitcoin Up or Down - June 25, 12:45AM-1:00AM ET</t>
        </is>
      </c>
      <c r="F743" s="30" t="inlineStr">
        <is>
          <t>BUY_YES</t>
        </is>
      </c>
      <c r="G743" s="51" t="n">
        <v>0.505</v>
      </c>
      <c r="H743" s="30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3" t="inlineStr">
        <is>
          <t>Dogecoin Up or Down - June 25, 12:50AM-12:55AM ET</t>
        </is>
      </c>
      <c r="F744" s="19" t="inlineStr">
        <is>
          <t>BUY_NO</t>
        </is>
      </c>
      <c r="G744" s="46" t="n">
        <v>0.5</v>
      </c>
      <c r="H744" s="19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9" t="inlineStr">
        <is>
          <t>XRP Up or Down - June 25, 12:50AM-12:55AM ET</t>
        </is>
      </c>
      <c r="F745" s="30" t="inlineStr">
        <is>
          <t>BUY_NO</t>
        </is>
      </c>
      <c r="G745" s="51" t="n">
        <v>0.5</v>
      </c>
      <c r="H745" s="30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3" t="inlineStr">
        <is>
          <t>Bitcoin Up or Down - June 25, 12:55AM-1:00AM ET</t>
        </is>
      </c>
      <c r="F746" s="19" t="inlineStr">
        <is>
          <t>BUY_YES</t>
        </is>
      </c>
      <c r="G746" s="46" t="n">
        <v>0.505</v>
      </c>
      <c r="H746" s="19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9" t="inlineStr">
        <is>
          <t>Dogecoin Up or Down - June 25, 12:55AM-1:00AM ET</t>
        </is>
      </c>
      <c r="F747" s="30" t="inlineStr">
        <is>
          <t>BUY_NO</t>
        </is>
      </c>
      <c r="G747" s="51" t="n">
        <v>0.5</v>
      </c>
      <c r="H747" s="30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3" t="inlineStr">
        <is>
          <t>Ethereum Up or Down - June 25, 12:55AM-1:00AM ET</t>
        </is>
      </c>
      <c r="F748" s="19" t="inlineStr">
        <is>
          <t>BUY_NO</t>
        </is>
      </c>
      <c r="G748" s="46" t="n">
        <v>0.505</v>
      </c>
      <c r="H748" s="19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9" t="inlineStr">
        <is>
          <t>XRP Up or Down - June 25, 12:55AM-1:00AM ET</t>
        </is>
      </c>
      <c r="F749" s="30" t="inlineStr">
        <is>
          <t>BUY_NO</t>
        </is>
      </c>
      <c r="G749" s="51" t="n">
        <v>0.505</v>
      </c>
      <c r="H749" s="30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3" t="inlineStr">
        <is>
          <t>Solana Up or Down - June 25, 1:00AM-1:05AM ET</t>
        </is>
      </c>
      <c r="F750" s="19" t="inlineStr">
        <is>
          <t>BUY_NO</t>
        </is>
      </c>
      <c r="G750" s="46" t="n">
        <v>0.505</v>
      </c>
      <c r="H750" s="19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9" t="inlineStr">
        <is>
          <t>Ethereum Up or Down - June 25, 1:00AM-1:05AM ET</t>
        </is>
      </c>
      <c r="F751" s="30" t="inlineStr">
        <is>
          <t>BUY_NO</t>
        </is>
      </c>
      <c r="G751" s="51" t="n">
        <v>0.505</v>
      </c>
      <c r="H751" s="30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3" t="inlineStr">
        <is>
          <t>Dogecoin Up or Down - June 25, 1:00AM-1:05AM ET</t>
        </is>
      </c>
      <c r="F752" s="19" t="inlineStr">
        <is>
          <t>BUY_YES</t>
        </is>
      </c>
      <c r="G752" s="46" t="n">
        <v>0.5</v>
      </c>
      <c r="H752" s="19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9" t="inlineStr">
        <is>
          <t>Solana Up or Down - June 25, 1:05AM-1:10AM ET</t>
        </is>
      </c>
      <c r="F753" s="30" t="inlineStr">
        <is>
          <t>BUY_NO</t>
        </is>
      </c>
      <c r="G753" s="51" t="n">
        <v>0.505</v>
      </c>
      <c r="H753" s="30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3" t="inlineStr">
        <is>
          <t>Bitcoin Up or Down - June 25, 1:05AM-1:10AM ET</t>
        </is>
      </c>
      <c r="F754" s="19" t="inlineStr">
        <is>
          <t>BUY_YES</t>
        </is>
      </c>
      <c r="G754" s="46" t="n">
        <v>0.505</v>
      </c>
      <c r="H754" s="19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9" t="inlineStr">
        <is>
          <t>Ethereum Up or Down - June 25, 1:00AM-1:15AM ET</t>
        </is>
      </c>
      <c r="F755" s="30" t="inlineStr">
        <is>
          <t>BUY_YES</t>
        </is>
      </c>
      <c r="G755" s="51" t="n">
        <v>0.485</v>
      </c>
      <c r="H755" s="30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3" t="inlineStr">
        <is>
          <t>BNB Up or Down - June 25, 1:05AM-1:10AM ET</t>
        </is>
      </c>
      <c r="F756" s="19" t="inlineStr">
        <is>
          <t>BUY_YES</t>
        </is>
      </c>
      <c r="G756" s="46" t="n">
        <v>0.505</v>
      </c>
      <c r="H756" s="19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9" t="inlineStr">
        <is>
          <t>XRP Up or Down - June 25, 1:05AM-1:10AM ET</t>
        </is>
      </c>
      <c r="F757" s="30" t="inlineStr">
        <is>
          <t>BUY_YES</t>
        </is>
      </c>
      <c r="G757" s="51" t="n">
        <v>0.475</v>
      </c>
      <c r="H757" s="30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3" t="inlineStr">
        <is>
          <t>Bitcoin Up or Down - June 25, 1:10AM-1:15AM ET</t>
        </is>
      </c>
      <c r="F758" s="19" t="inlineStr">
        <is>
          <t>BUY_YES</t>
        </is>
      </c>
      <c r="G758" s="46" t="n">
        <v>0.505</v>
      </c>
      <c r="H758" s="19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9" t="inlineStr">
        <is>
          <t>XRP Up or Down - June 25, 1:10AM-1:15AM ET</t>
        </is>
      </c>
      <c r="F759" s="30" t="inlineStr">
        <is>
          <t>BUY_YES</t>
        </is>
      </c>
      <c r="G759" s="51" t="n">
        <v>0.5</v>
      </c>
      <c r="H759" s="30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3" t="inlineStr">
        <is>
          <t>Dogecoin Up or Down - June 25, 1:10AM-1:15AM ET</t>
        </is>
      </c>
      <c r="F760" s="19" t="inlineStr">
        <is>
          <t>BUY_YES</t>
        </is>
      </c>
      <c r="G760" s="46" t="n">
        <v>0.5</v>
      </c>
      <c r="H760" s="19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9" t="inlineStr">
        <is>
          <t>Solana Up or Down - June 25, 1:15AM-1:20AM ET</t>
        </is>
      </c>
      <c r="F761" s="30" t="inlineStr">
        <is>
          <t>BUY_NO</t>
        </is>
      </c>
      <c r="G761" s="51" t="n">
        <v>0.505</v>
      </c>
      <c r="H761" s="30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3" t="inlineStr">
        <is>
          <t>Bitcoin Up or Down - June 25, 1:15AM-1:20AM ET</t>
        </is>
      </c>
      <c r="F762" s="19" t="inlineStr">
        <is>
          <t>BUY_NO</t>
        </is>
      </c>
      <c r="G762" s="46" t="n">
        <v>0.505</v>
      </c>
      <c r="H762" s="19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9" t="inlineStr">
        <is>
          <t>XRP Up or Down - June 25, 1:15AM-1:20AM ET</t>
        </is>
      </c>
      <c r="F763" s="30" t="inlineStr">
        <is>
          <t>BUY_YES</t>
        </is>
      </c>
      <c r="G763" s="51" t="n">
        <v>0.505</v>
      </c>
      <c r="H763" s="30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3" t="inlineStr">
        <is>
          <t>Solana Up or Down - June 25, 1:20AM-1:25AM ET</t>
        </is>
      </c>
      <c r="F764" s="19" t="inlineStr">
        <is>
          <t>BUY_NO</t>
        </is>
      </c>
      <c r="G764" s="46" t="n">
        <v>0.505</v>
      </c>
      <c r="H764" s="19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9" t="inlineStr">
        <is>
          <t>Ethereum Up or Down - June 25, 1:20AM-1:25AM ET</t>
        </is>
      </c>
      <c r="F765" s="30" t="inlineStr">
        <is>
          <t>BUY_YES</t>
        </is>
      </c>
      <c r="G765" s="51" t="n">
        <v>0.505</v>
      </c>
      <c r="H765" s="30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3" t="inlineStr">
        <is>
          <t>XRP Up or Down - June 25, 1:20AM-1:25AM ET</t>
        </is>
      </c>
      <c r="F766" s="19" t="inlineStr">
        <is>
          <t>BUY_YES</t>
        </is>
      </c>
      <c r="G766" s="46" t="n">
        <v>0.505</v>
      </c>
      <c r="H766" s="19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9" t="inlineStr">
        <is>
          <t>Dogecoin Up or Down - June 25, 1:20AM-1:25AM ET</t>
        </is>
      </c>
      <c r="F767" s="30" t="inlineStr">
        <is>
          <t>BUY_YES</t>
        </is>
      </c>
      <c r="G767" s="51" t="n">
        <v>0.5</v>
      </c>
      <c r="H767" s="30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3" t="inlineStr">
        <is>
          <t>BNB Up or Down - June 25, 1:20AM-1:25AM ET</t>
        </is>
      </c>
      <c r="F768" s="19" t="inlineStr">
        <is>
          <t>BUY_YES</t>
        </is>
      </c>
      <c r="G768" s="46" t="n">
        <v>0.505</v>
      </c>
      <c r="H768" s="19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9" t="inlineStr">
        <is>
          <t>Bitcoin Up or Down - June 25, 1:20AM-1:25AM ET</t>
        </is>
      </c>
      <c r="F769" s="30" t="inlineStr">
        <is>
          <t>BUY_NO</t>
        </is>
      </c>
      <c r="G769" s="51" t="n">
        <v>0.505</v>
      </c>
      <c r="H769" s="30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3" t="inlineStr">
        <is>
          <t>Bitcoin Up or Down - June 25, 1:25AM-1:30AM ET</t>
        </is>
      </c>
      <c r="F770" s="19" t="inlineStr">
        <is>
          <t>BUY_YES</t>
        </is>
      </c>
      <c r="G770" s="46" t="n">
        <v>0.505</v>
      </c>
      <c r="H770" s="19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9" t="inlineStr">
        <is>
          <t>Ethereum Up or Down - June 25, 1:15AM-1:30AM ET</t>
        </is>
      </c>
      <c r="F771" s="30" t="inlineStr">
        <is>
          <t>BUY_YES</t>
        </is>
      </c>
      <c r="G771" s="51" t="n">
        <v>0.485</v>
      </c>
      <c r="H771" s="30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3" t="inlineStr">
        <is>
          <t>Ethereum Up or Down - June 25, 1:25AM-1:30AM ET</t>
        </is>
      </c>
      <c r="F772" s="19" t="inlineStr">
        <is>
          <t>BUY_YES</t>
        </is>
      </c>
      <c r="G772" s="46" t="n">
        <v>0.505</v>
      </c>
      <c r="H772" s="19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9" t="inlineStr">
        <is>
          <t>Solana Up or Down - June 25, 1:30AM-1:35AM ET</t>
        </is>
      </c>
      <c r="F773" s="30" t="inlineStr">
        <is>
          <t>BUY_NO</t>
        </is>
      </c>
      <c r="G773" s="51" t="n">
        <v>0.505</v>
      </c>
      <c r="H773" s="30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3" t="inlineStr">
        <is>
          <t>Ethereum Up or Down - June 25, 1:30AM-1:35AM ET</t>
        </is>
      </c>
      <c r="F774" s="19" t="inlineStr">
        <is>
          <t>BUY_YES</t>
        </is>
      </c>
      <c r="G774" s="46" t="n">
        <v>0.505</v>
      </c>
      <c r="H774" s="19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9" t="inlineStr">
        <is>
          <t>Ethereum Up or Down - June 25, 1:35AM-1:40AM ET</t>
        </is>
      </c>
      <c r="F775" s="30" t="inlineStr">
        <is>
          <t>BUY_YES</t>
        </is>
      </c>
      <c r="G775" s="51" t="n">
        <v>0.505</v>
      </c>
      <c r="H775" s="30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3" t="inlineStr">
        <is>
          <t>Bitcoin Up or Down - June 25, 1:35AM-1:40AM ET</t>
        </is>
      </c>
      <c r="F776" s="19" t="inlineStr">
        <is>
          <t>BUY_YES</t>
        </is>
      </c>
      <c r="G776" s="46" t="n">
        <v>0.505</v>
      </c>
      <c r="H776" s="19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9" t="inlineStr">
        <is>
          <t>XRP Up or Down - June 25, 1:35AM-1:40AM ET</t>
        </is>
      </c>
      <c r="F777" s="30" t="inlineStr">
        <is>
          <t>BUY_YES</t>
        </is>
      </c>
      <c r="G777" s="51" t="n">
        <v>0.5</v>
      </c>
      <c r="H777" s="30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3" t="inlineStr">
        <is>
          <t>XRP Up or Down - June 25, 1:35AM-1:40AM ET</t>
        </is>
      </c>
      <c r="F778" s="19" t="inlineStr">
        <is>
          <t>BUY_YES</t>
        </is>
      </c>
      <c r="G778" s="46" t="n">
        <v>0.485</v>
      </c>
      <c r="H778" s="19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9" t="inlineStr">
        <is>
          <t>Solana Up or Down - June 25, 1:40AM-1:45AM ET</t>
        </is>
      </c>
      <c r="F779" s="30" t="inlineStr">
        <is>
          <t>BUY_NO</t>
        </is>
      </c>
      <c r="G779" s="51" t="n">
        <v>0.505</v>
      </c>
      <c r="H779" s="30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3" t="inlineStr">
        <is>
          <t>Ethereum Up or Down - June 25, 1:30AM-1:45AM ET</t>
        </is>
      </c>
      <c r="F780" s="19" t="inlineStr">
        <is>
          <t>BUY_YES</t>
        </is>
      </c>
      <c r="G780" s="46" t="n">
        <v>0.485</v>
      </c>
      <c r="H780" s="19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9" t="inlineStr">
        <is>
          <t>Solana Up or Down - June 25, 1:30AM-1:45AM ET</t>
        </is>
      </c>
      <c r="F781" s="30" t="inlineStr">
        <is>
          <t>BUY_YES</t>
        </is>
      </c>
      <c r="G781" s="51" t="n">
        <v>0.495</v>
      </c>
      <c r="H781" s="30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3" t="inlineStr">
        <is>
          <t>XRP Up or Down - June 25, 1:40AM-1:45AM ET</t>
        </is>
      </c>
      <c r="F782" s="19" t="inlineStr">
        <is>
          <t>BUY_YES</t>
        </is>
      </c>
      <c r="G782" s="46" t="n">
        <v>0.505</v>
      </c>
      <c r="H782" s="19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9" t="inlineStr">
        <is>
          <t>XRP Up or Down - June 25, 1:40AM-1:45AM ET</t>
        </is>
      </c>
      <c r="F783" s="30" t="inlineStr">
        <is>
          <t>BUY_YES</t>
        </is>
      </c>
      <c r="G783" s="51" t="n">
        <v>0.485</v>
      </c>
      <c r="H783" s="30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3" t="inlineStr">
        <is>
          <t>Solana Up or Down - June 25, 1:45AM-1:50AM ET</t>
        </is>
      </c>
      <c r="F784" s="19" t="inlineStr">
        <is>
          <t>BUY_NO</t>
        </is>
      </c>
      <c r="G784" s="46" t="n">
        <v>0.505</v>
      </c>
      <c r="H784" s="19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9" t="inlineStr">
        <is>
          <t>Ethereum Up or Down - June 25, 1AM ET</t>
        </is>
      </c>
      <c r="F785" s="30" t="inlineStr">
        <is>
          <t>BUY_YES</t>
        </is>
      </c>
      <c r="G785" s="51" t="n">
        <v>0.5</v>
      </c>
      <c r="H785" s="30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3" t="inlineStr">
        <is>
          <t>Bitcoin Up or Down - June 25, 1:45AM-1:50AM ET</t>
        </is>
      </c>
      <c r="F786" s="19" t="inlineStr">
        <is>
          <t>BUY_YES</t>
        </is>
      </c>
      <c r="G786" s="46" t="n">
        <v>0.505</v>
      </c>
      <c r="H786" s="19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9" t="inlineStr">
        <is>
          <t>Dogecoin Up or Down - June 25, 1:45AM-1:50AM ET</t>
        </is>
      </c>
      <c r="F787" s="30" t="inlineStr">
        <is>
          <t>BUY_NO</t>
        </is>
      </c>
      <c r="G787" s="51" t="n">
        <v>0.5</v>
      </c>
      <c r="H787" s="30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3" t="inlineStr">
        <is>
          <t>XRP Up or Down - June 25, 1:50AM-1:55AM ET</t>
        </is>
      </c>
      <c r="F788" s="19" t="inlineStr">
        <is>
          <t>BUY_NO</t>
        </is>
      </c>
      <c r="G788" s="46" t="n">
        <v>0.505</v>
      </c>
      <c r="H788" s="19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9" t="inlineStr">
        <is>
          <t>Bitcoin Up or Down - June 25, 1AM ET</t>
        </is>
      </c>
      <c r="F789" s="30" t="inlineStr">
        <is>
          <t>BUY_YES</t>
        </is>
      </c>
      <c r="G789" s="51" t="n">
        <v>0.47</v>
      </c>
      <c r="H789" s="30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3" t="inlineStr">
        <is>
          <t>Bitcoin Up or Down - June 25, 1:50AM-1:55AM ET</t>
        </is>
      </c>
      <c r="F790" s="19" t="inlineStr">
        <is>
          <t>BUY_YES</t>
        </is>
      </c>
      <c r="G790" s="46" t="n">
        <v>0.505</v>
      </c>
      <c r="H790" s="19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9" t="inlineStr">
        <is>
          <t>Dogecoin Up or Down - June 25, 1:50AM-1:55AM ET</t>
        </is>
      </c>
      <c r="F791" s="30" t="inlineStr">
        <is>
          <t>BUY_NO</t>
        </is>
      </c>
      <c r="G791" s="51" t="n">
        <v>0.5</v>
      </c>
      <c r="H791" s="30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3" t="inlineStr">
        <is>
          <t>Solana Up or Down - June 25, 1:55AM-2:00AM ET</t>
        </is>
      </c>
      <c r="F792" s="19" t="inlineStr">
        <is>
          <t>BUY_YES</t>
        </is>
      </c>
      <c r="G792" s="46" t="n">
        <v>0.505</v>
      </c>
      <c r="H792" s="19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9" t="inlineStr">
        <is>
          <t>Ethereum Up or Down - June 25, 1:55AM-2:00AM ET</t>
        </is>
      </c>
      <c r="F793" s="30" t="inlineStr">
        <is>
          <t>BUY_YES</t>
        </is>
      </c>
      <c r="G793" s="51" t="n">
        <v>0.505</v>
      </c>
      <c r="H793" s="30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3" t="inlineStr">
        <is>
          <t>Ethereum Up or Down - June 25, 1:45AM-2:00AM ET</t>
        </is>
      </c>
      <c r="F794" s="19" t="inlineStr">
        <is>
          <t>BUY_YES</t>
        </is>
      </c>
      <c r="G794" s="46" t="n">
        <v>0.485</v>
      </c>
      <c r="H794" s="19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9" t="inlineStr">
        <is>
          <t>XRP Up or Down - June 25, 1:55AM-2:00AM ET</t>
        </is>
      </c>
      <c r="F795" s="30" t="inlineStr">
        <is>
          <t>BUY_NO</t>
        </is>
      </c>
      <c r="G795" s="51" t="n">
        <v>0.505</v>
      </c>
      <c r="H795" s="30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3" t="inlineStr">
        <is>
          <t>Solana Up or Down - June 25, 1:45AM-2:00AM ET</t>
        </is>
      </c>
      <c r="F796" s="19" t="inlineStr">
        <is>
          <t>BUY_NO</t>
        </is>
      </c>
      <c r="G796" s="46" t="n">
        <v>0.745</v>
      </c>
      <c r="H796" s="19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9" t="inlineStr">
        <is>
          <t>Solana Up or Down - June 25, 2:00AM-2:05AM ET</t>
        </is>
      </c>
      <c r="F797" s="30" t="inlineStr">
        <is>
          <t>BUY_YES</t>
        </is>
      </c>
      <c r="G797" s="51" t="n">
        <v>0.505</v>
      </c>
      <c r="H797" s="30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3" t="inlineStr">
        <is>
          <t>XRP Up or Down - June 25, 2:00AM-2:05AM ET</t>
        </is>
      </c>
      <c r="F798" s="19" t="inlineStr">
        <is>
          <t>BUY_NO</t>
        </is>
      </c>
      <c r="G798" s="46" t="n">
        <v>0.505</v>
      </c>
      <c r="H798" s="19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9" t="inlineStr">
        <is>
          <t>BNB Up or Down - June 25, 2:00AM-2:05AM ET</t>
        </is>
      </c>
      <c r="F799" s="30" t="inlineStr">
        <is>
          <t>BUY_YES</t>
        </is>
      </c>
      <c r="G799" s="51" t="n">
        <v>0.505</v>
      </c>
      <c r="H799" s="30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3" t="inlineStr">
        <is>
          <t>Bitcoin Up or Down - June 25, 2:00AM-2:05AM ET</t>
        </is>
      </c>
      <c r="F800" s="19" t="inlineStr">
        <is>
          <t>BUY_NO</t>
        </is>
      </c>
      <c r="G800" s="46" t="n">
        <v>0.505</v>
      </c>
      <c r="H800" s="19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9" t="inlineStr">
        <is>
          <t>BNB Up or Down - June 25, 2:05AM-2:10AM ET</t>
        </is>
      </c>
      <c r="F801" s="30" t="inlineStr">
        <is>
          <t>BUY_YES</t>
        </is>
      </c>
      <c r="G801" s="51" t="n">
        <v>0.505</v>
      </c>
      <c r="H801" s="30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3" t="inlineStr">
        <is>
          <t>XRP Up or Down - June 25, 2:05AM-2:10AM ET</t>
        </is>
      </c>
      <c r="F802" s="19" t="inlineStr">
        <is>
          <t>BUY_NO</t>
        </is>
      </c>
      <c r="G802" s="46" t="n">
        <v>0.505</v>
      </c>
      <c r="H802" s="19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9" t="inlineStr">
        <is>
          <t>Dogecoin Up or Down - June 25, 2:05AM-2:10AM ET</t>
        </is>
      </c>
      <c r="F803" s="30" t="inlineStr">
        <is>
          <t>BUY_NO</t>
        </is>
      </c>
      <c r="G803" s="51" t="n">
        <v>0.5</v>
      </c>
      <c r="H803" s="30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3" t="inlineStr">
        <is>
          <t>Ethereum Up or Down - June 25, 2:10AM-2:15AM ET</t>
        </is>
      </c>
      <c r="F804" s="19" t="inlineStr">
        <is>
          <t>BUY_YES</t>
        </is>
      </c>
      <c r="G804" s="46" t="n">
        <v>0.505</v>
      </c>
      <c r="H804" s="19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9" t="inlineStr">
        <is>
          <t>Ethereum Up or Down - June 25, 2:00AM-2:15AM ET</t>
        </is>
      </c>
      <c r="F805" s="30" t="inlineStr">
        <is>
          <t>BUY_YES</t>
        </is>
      </c>
      <c r="G805" s="51" t="n">
        <v>0.495</v>
      </c>
      <c r="H805" s="30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3" t="inlineStr">
        <is>
          <t>Solana Up or Down - June 25, 2:10AM-2:15AM ET</t>
        </is>
      </c>
      <c r="F806" s="19" t="inlineStr">
        <is>
          <t>BUY_YES</t>
        </is>
      </c>
      <c r="G806" s="46" t="n">
        <v>0.505</v>
      </c>
      <c r="H806" s="19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9" t="inlineStr">
        <is>
          <t>Bitcoin Up or Down - June 25, 2:10AM-2:15AM ET</t>
        </is>
      </c>
      <c r="F807" s="30" t="inlineStr">
        <is>
          <t>BUY_NO</t>
        </is>
      </c>
      <c r="G807" s="51" t="n">
        <v>0.505</v>
      </c>
      <c r="H807" s="30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3" t="inlineStr">
        <is>
          <t>Solana Up or Down - June 25, 2:15AM-2:20AM ET</t>
        </is>
      </c>
      <c r="F808" s="19" t="inlineStr">
        <is>
          <t>BUY_YES</t>
        </is>
      </c>
      <c r="G808" s="46" t="n">
        <v>0.505</v>
      </c>
      <c r="H808" s="19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9" t="inlineStr">
        <is>
          <t>Ethereum Up or Down - June 24, 2:15PM-2:30PM ET</t>
        </is>
      </c>
      <c r="F809" s="30" t="inlineStr">
        <is>
          <t>BUY_NO</t>
        </is>
      </c>
      <c r="G809" s="51" t="n">
        <v>0.515</v>
      </c>
      <c r="H809" s="30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3" t="inlineStr">
        <is>
          <t>BNB Up or Down - June 24, 2:20PM-2:25PM ET</t>
        </is>
      </c>
      <c r="F810" s="19" t="inlineStr">
        <is>
          <t>BUY_YES</t>
        </is>
      </c>
      <c r="G810" s="46" t="n">
        <v>0.505</v>
      </c>
      <c r="H810" s="19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9" t="inlineStr">
        <is>
          <t>Bitcoin Up or Down - June 24, 2:25PM-2:30PM ET</t>
        </is>
      </c>
      <c r="F811" s="30" t="inlineStr">
        <is>
          <t>BUY_NO</t>
        </is>
      </c>
      <c r="G811" s="51" t="n">
        <v>0.505</v>
      </c>
      <c r="H811" s="30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3" t="inlineStr">
        <is>
          <t>Dogecoin Up or Down - June 25, 2:20AM-2:25AM ET</t>
        </is>
      </c>
      <c r="F812" s="19" t="inlineStr">
        <is>
          <t>BUY_NO</t>
        </is>
      </c>
      <c r="G812" s="46" t="n">
        <v>0.5</v>
      </c>
      <c r="H812" s="19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9" t="inlineStr">
        <is>
          <t>Solana Up or Down - June 25, 2:20AM-2:25AM ET</t>
        </is>
      </c>
      <c r="F813" s="30" t="inlineStr">
        <is>
          <t>BUY_YES</t>
        </is>
      </c>
      <c r="G813" s="51" t="n">
        <v>0.505</v>
      </c>
      <c r="H813" s="30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3" t="inlineStr">
        <is>
          <t>XRP Up or Down - June 25, 2:20AM-2:25AM ET</t>
        </is>
      </c>
      <c r="F814" s="19" t="inlineStr">
        <is>
          <t>BUY_YES</t>
        </is>
      </c>
      <c r="G814" s="46" t="n">
        <v>0.505</v>
      </c>
      <c r="H814" s="19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9" t="inlineStr">
        <is>
          <t>XRP Up or Down - June 25, 2:25AM-2:30AM ET</t>
        </is>
      </c>
      <c r="F815" s="30" t="inlineStr">
        <is>
          <t>BUY_NO</t>
        </is>
      </c>
      <c r="G815" s="51" t="n">
        <v>0.505</v>
      </c>
      <c r="H815" s="30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3" t="inlineStr">
        <is>
          <t>Solana Up or Down - June 25, 2:25AM-2:30AM ET</t>
        </is>
      </c>
      <c r="F816" s="19" t="inlineStr">
        <is>
          <t>BUY_YES</t>
        </is>
      </c>
      <c r="G816" s="46" t="n">
        <v>0.505</v>
      </c>
      <c r="H816" s="19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9" t="inlineStr">
        <is>
          <t>Dogecoin Up or Down - June 25, 2:25AM-2:30AM ET</t>
        </is>
      </c>
      <c r="F817" s="30" t="inlineStr">
        <is>
          <t>BUY_NO</t>
        </is>
      </c>
      <c r="G817" s="51" t="n">
        <v>0.5</v>
      </c>
      <c r="H817" s="30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3" t="inlineStr">
        <is>
          <t>Bitcoin Up or Down - June 25, 2:30AM-2:35AM ET</t>
        </is>
      </c>
      <c r="F818" s="19" t="inlineStr">
        <is>
          <t>BUY_NO</t>
        </is>
      </c>
      <c r="G818" s="46" t="n">
        <v>0.505</v>
      </c>
      <c r="H818" s="19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9" t="inlineStr">
        <is>
          <t>Ethereum Up or Down - June 25, 2:30AM-2:35AM ET</t>
        </is>
      </c>
      <c r="F819" s="30" t="inlineStr">
        <is>
          <t>BUY_YES</t>
        </is>
      </c>
      <c r="G819" s="51" t="n">
        <v>0.505</v>
      </c>
      <c r="H819" s="30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3" t="inlineStr">
        <is>
          <t>Solana Up or Down - June 25, 2:35AM-2:40AM ET</t>
        </is>
      </c>
      <c r="F820" s="19" t="inlineStr">
        <is>
          <t>BUY_YES</t>
        </is>
      </c>
      <c r="G820" s="46" t="n">
        <v>0.505</v>
      </c>
      <c r="H820" s="19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9" t="inlineStr">
        <is>
          <t>Bitcoin Up or Down - June 25, 2:35AM-2:40AM ET</t>
        </is>
      </c>
      <c r="F821" s="30" t="inlineStr">
        <is>
          <t>BUY_NO</t>
        </is>
      </c>
      <c r="G821" s="51" t="n">
        <v>0.505</v>
      </c>
      <c r="H821" s="30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3" t="inlineStr">
        <is>
          <t>Dogecoin Up or Down - June 25, 2:35AM-2:40AM ET</t>
        </is>
      </c>
      <c r="F822" s="19" t="inlineStr">
        <is>
          <t>BUY_NO</t>
        </is>
      </c>
      <c r="G822" s="46" t="n">
        <v>0.5</v>
      </c>
      <c r="H822" s="19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9" t="inlineStr">
        <is>
          <t>BNB Up or Down - June 25, 2:35AM-2:40AM ET</t>
        </is>
      </c>
      <c r="F823" s="30" t="inlineStr">
        <is>
          <t>BUY_NO</t>
        </is>
      </c>
      <c r="G823" s="51" t="n">
        <v>0.5</v>
      </c>
      <c r="H823" s="30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3" t="inlineStr">
        <is>
          <t>Ethereum Up or Down - June 25, 2:40AM-2:45AM ET</t>
        </is>
      </c>
      <c r="F824" s="19" t="inlineStr">
        <is>
          <t>BUY_YES</t>
        </is>
      </c>
      <c r="G824" s="46" t="n">
        <v>0.505</v>
      </c>
      <c r="H824" s="19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9" t="inlineStr">
        <is>
          <t>XRP Up or Down - June 25, 2:45AM-2:50AM ET</t>
        </is>
      </c>
      <c r="F825" s="30" t="inlineStr">
        <is>
          <t>BUY_NO</t>
        </is>
      </c>
      <c r="G825" s="51" t="n">
        <v>0.505</v>
      </c>
      <c r="H825" s="30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3" t="inlineStr">
        <is>
          <t>Ethereum Up or Down - June 25, 2AM ET</t>
        </is>
      </c>
      <c r="F826" s="19" t="inlineStr">
        <is>
          <t>BUY_YES</t>
        </is>
      </c>
      <c r="G826" s="46" t="n">
        <v>0.475</v>
      </c>
      <c r="H826" s="19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9" t="inlineStr">
        <is>
          <t>Solana Up or Down - June 25, 2:50AM-2:55AM ET</t>
        </is>
      </c>
      <c r="F827" s="30" t="inlineStr">
        <is>
          <t>BUY_YES</t>
        </is>
      </c>
      <c r="G827" s="51" t="n">
        <v>0.505</v>
      </c>
      <c r="H827" s="30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3" t="inlineStr">
        <is>
          <t>Bitcoin Up or Down - June 25, 2:50AM-2:55AM ET</t>
        </is>
      </c>
      <c r="F828" s="19" t="inlineStr">
        <is>
          <t>BUY_YES</t>
        </is>
      </c>
      <c r="G828" s="46" t="n">
        <v>0.505</v>
      </c>
      <c r="H828" s="19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9" t="inlineStr">
        <is>
          <t>Bitcoin Up or Down - June 25, 2AM ET</t>
        </is>
      </c>
      <c r="F829" s="30" t="inlineStr">
        <is>
          <t>BUY_YES</t>
        </is>
      </c>
      <c r="G829" s="51" t="n">
        <v>0.48</v>
      </c>
      <c r="H829" s="30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3" t="inlineStr">
        <is>
          <t>Ethereum Up or Down - June 25, 2:55AM-3:00AM ET</t>
        </is>
      </c>
      <c r="F830" s="19" t="inlineStr">
        <is>
          <t>BUY_YES</t>
        </is>
      </c>
      <c r="G830" s="46" t="n">
        <v>0.505</v>
      </c>
      <c r="H830" s="19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9" t="inlineStr">
        <is>
          <t>Bitcoin Up or Down - June 25, 2:55AM-3:00AM ET</t>
        </is>
      </c>
      <c r="F831" s="30" t="inlineStr">
        <is>
          <t>BUY_YES</t>
        </is>
      </c>
      <c r="G831" s="51" t="n">
        <v>0.505</v>
      </c>
      <c r="H831" s="30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3" t="inlineStr">
        <is>
          <t>XRP Up or Down - June 25, 2:55AM-3:00AM ET</t>
        </is>
      </c>
      <c r="F832" s="19" t="inlineStr">
        <is>
          <t>BUY_NO</t>
        </is>
      </c>
      <c r="G832" s="46" t="n">
        <v>0.5</v>
      </c>
      <c r="H832" s="19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9" t="inlineStr">
        <is>
          <t>Ethereum Up or Down - June 25, 3:00AM-3:05AM ET</t>
        </is>
      </c>
      <c r="F833" s="30" t="inlineStr">
        <is>
          <t>BUY_YES</t>
        </is>
      </c>
      <c r="G833" s="51" t="n">
        <v>0.505</v>
      </c>
      <c r="H833" s="30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3" t="inlineStr">
        <is>
          <t>XRP Up or Down - June 25, 3:00AM-3:05AM ET</t>
        </is>
      </c>
      <c r="F834" s="19" t="inlineStr">
        <is>
          <t>BUY_NO</t>
        </is>
      </c>
      <c r="G834" s="46" t="n">
        <v>0.5</v>
      </c>
      <c r="H834" s="19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9" t="inlineStr">
        <is>
          <t>XRP Up or Down - June 25, 3:05AM-3:10AM ET</t>
        </is>
      </c>
      <c r="F835" s="30" t="inlineStr">
        <is>
          <t>BUY_NO</t>
        </is>
      </c>
      <c r="G835" s="51" t="n">
        <v>0.505</v>
      </c>
      <c r="H835" s="30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3" t="inlineStr">
        <is>
          <t>Solana Up or Down - June 25, 3:10AM-3:15AM ET</t>
        </is>
      </c>
      <c r="F836" s="19" t="inlineStr">
        <is>
          <t>BUY_NO</t>
        </is>
      </c>
      <c r="G836" s="46" t="n">
        <v>0.505</v>
      </c>
      <c r="H836" s="19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9" t="inlineStr">
        <is>
          <t>Bitcoin Up or Down - June 25, 3:10AM-3:15AM ET</t>
        </is>
      </c>
      <c r="F837" s="30" t="inlineStr">
        <is>
          <t>BUY_NO</t>
        </is>
      </c>
      <c r="G837" s="51" t="n">
        <v>0.505</v>
      </c>
      <c r="H837" s="30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3" t="inlineStr">
        <is>
          <t>Dogecoin Up or Down - June 25, 3:10AM-3:15AM ET</t>
        </is>
      </c>
      <c r="F838" s="19" t="inlineStr">
        <is>
          <t>BUY_NO</t>
        </is>
      </c>
      <c r="G838" s="46" t="n">
        <v>0.5</v>
      </c>
      <c r="H838" s="19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9" t="inlineStr">
        <is>
          <t>Bitcoin Up or Down - June 25, 3:20AM-3:25AM ET</t>
        </is>
      </c>
      <c r="F839" s="30" t="inlineStr">
        <is>
          <t>BUY_NO</t>
        </is>
      </c>
      <c r="G839" s="51" t="n">
        <v>0.505</v>
      </c>
      <c r="H839" s="30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3" t="inlineStr">
        <is>
          <t>Ethereum Up or Down - June 25, 3:25AM-3:30AM ET</t>
        </is>
      </c>
      <c r="F840" s="19" t="inlineStr">
        <is>
          <t>BUY_YES</t>
        </is>
      </c>
      <c r="G840" s="46" t="n">
        <v>0.5</v>
      </c>
      <c r="H840" s="19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9" t="inlineStr">
        <is>
          <t>Bitcoin Up or Down - June 25, 3:25AM-3:30AM ET</t>
        </is>
      </c>
      <c r="F841" s="30" t="inlineStr">
        <is>
          <t>BUY_NO</t>
        </is>
      </c>
      <c r="G841" s="51" t="n">
        <v>0.505</v>
      </c>
      <c r="H841" s="30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3" t="inlineStr">
        <is>
          <t>Dogecoin Up or Down - June 25, 3:25AM-3:30AM ET</t>
        </is>
      </c>
      <c r="F842" s="19" t="inlineStr">
        <is>
          <t>BUY_YES</t>
        </is>
      </c>
      <c r="G842" s="46" t="n">
        <v>0.5</v>
      </c>
      <c r="H842" s="19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9" t="inlineStr">
        <is>
          <t>XRP Up or Down - June 25, 3:25AM-3:30AM ET</t>
        </is>
      </c>
      <c r="F843" s="30" t="inlineStr">
        <is>
          <t>BUY_NO</t>
        </is>
      </c>
      <c r="G843" s="51" t="n">
        <v>0.49</v>
      </c>
      <c r="H843" s="30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3" t="inlineStr">
        <is>
          <t>XRP Up or Down - June 25, 3:30AM-3:35AM ET</t>
        </is>
      </c>
      <c r="F844" s="19" t="inlineStr">
        <is>
          <t>BUY_NO</t>
        </is>
      </c>
      <c r="G844" s="46" t="n">
        <v>0.5</v>
      </c>
      <c r="H844" s="19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9" t="inlineStr">
        <is>
          <t>Bitcoin Up or Down - June 25, 3:35AM-3:40AM ET</t>
        </is>
      </c>
      <c r="F845" s="30" t="inlineStr">
        <is>
          <t>BUY_NO</t>
        </is>
      </c>
      <c r="G845" s="51" t="n">
        <v>0.505</v>
      </c>
      <c r="H845" s="30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3" t="inlineStr">
        <is>
          <t>Solana Up or Down - June 25, 3:35AM-3:40AM ET</t>
        </is>
      </c>
      <c r="F846" s="19" t="inlineStr">
        <is>
          <t>BUY_NO</t>
        </is>
      </c>
      <c r="G846" s="46" t="n">
        <v>0.505</v>
      </c>
      <c r="H846" s="19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9" t="inlineStr">
        <is>
          <t>Bitcoin Up or Down - June 25, 3:30AM-3:45AM ET</t>
        </is>
      </c>
      <c r="F847" s="30" t="inlineStr">
        <is>
          <t>BUY_YES</t>
        </is>
      </c>
      <c r="G847" s="51" t="n">
        <v>0.485</v>
      </c>
      <c r="H847" s="30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3" t="inlineStr">
        <is>
          <t>BNB Up or Down - June 25, 3:35AM-3:40AM ET</t>
        </is>
      </c>
      <c r="F848" s="19" t="inlineStr">
        <is>
          <t>BUY_NO</t>
        </is>
      </c>
      <c r="G848" s="46" t="n">
        <v>0.505</v>
      </c>
      <c r="H848" s="19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9" t="inlineStr">
        <is>
          <t>BNB Up or Down - June 25, 3:40AM-3:45AM ET</t>
        </is>
      </c>
      <c r="F849" s="30" t="inlineStr">
        <is>
          <t>BUY_NO</t>
        </is>
      </c>
      <c r="G849" s="51" t="n">
        <v>0.505</v>
      </c>
      <c r="H849" s="30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3" t="inlineStr">
        <is>
          <t>Solana Up or Down - June 25, 3:40AM-3:45AM ET</t>
        </is>
      </c>
      <c r="F850" s="19" t="inlineStr">
        <is>
          <t>BUY_NO</t>
        </is>
      </c>
      <c r="G850" s="46" t="n">
        <v>0.505</v>
      </c>
      <c r="H850" s="19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9" t="inlineStr">
        <is>
          <t>Bitcoin Up or Down - June 25, 3:40AM-3:45AM ET</t>
        </is>
      </c>
      <c r="F851" s="30" t="inlineStr">
        <is>
          <t>BUY_NO</t>
        </is>
      </c>
      <c r="G851" s="51" t="n">
        <v>0.505</v>
      </c>
      <c r="H851" s="30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3" t="inlineStr">
        <is>
          <t>Solana Up or Down - June 25, 3:30AM-3:45AM ET</t>
        </is>
      </c>
      <c r="F852" s="19" t="inlineStr">
        <is>
          <t>BUY_YES</t>
        </is>
      </c>
      <c r="G852" s="46" t="n">
        <v>0.495</v>
      </c>
      <c r="H852" s="19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9" t="inlineStr">
        <is>
          <t>Ethereum Up or Down - June 25, 3:30AM-3:45AM ET</t>
        </is>
      </c>
      <c r="F853" s="30" t="inlineStr">
        <is>
          <t>BUY_YES</t>
        </is>
      </c>
      <c r="G853" s="51" t="n">
        <v>0.495</v>
      </c>
      <c r="H853" s="30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3" t="inlineStr">
        <is>
          <t>Dogecoin Up or Down - June 25, 3:40AM-3:45AM ET</t>
        </is>
      </c>
      <c r="F854" s="19" t="inlineStr">
        <is>
          <t>BUY_NO</t>
        </is>
      </c>
      <c r="G854" s="46" t="n">
        <v>0.5</v>
      </c>
      <c r="H854" s="19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9" t="inlineStr">
        <is>
          <t>Solana Up or Down - June 25, 3:45AM-3:50AM ET</t>
        </is>
      </c>
      <c r="F855" s="30" t="inlineStr">
        <is>
          <t>BUY_NO</t>
        </is>
      </c>
      <c r="G855" s="51" t="n">
        <v>0.505</v>
      </c>
      <c r="H855" s="30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3" t="inlineStr">
        <is>
          <t>XRP Up or Down - June 25, 3:45AM-3:50AM ET</t>
        </is>
      </c>
      <c r="F856" s="19" t="inlineStr">
        <is>
          <t>BUY_YES</t>
        </is>
      </c>
      <c r="G856" s="46" t="n">
        <v>0.5</v>
      </c>
      <c r="H856" s="19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9" t="inlineStr">
        <is>
          <t>Ethereum Up or Down - June 25, 3:45AM-3:50AM ET</t>
        </is>
      </c>
      <c r="F857" s="30" t="inlineStr">
        <is>
          <t>BUY_YES</t>
        </is>
      </c>
      <c r="G857" s="51" t="n">
        <v>0.505</v>
      </c>
      <c r="H857" s="30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3" t="inlineStr">
        <is>
          <t>Bitcoin Up or Down - June 25, 3:45AM-3:50AM ET</t>
        </is>
      </c>
      <c r="F858" s="19" t="inlineStr">
        <is>
          <t>BUY_NO</t>
        </is>
      </c>
      <c r="G858" s="46" t="n">
        <v>0.505</v>
      </c>
      <c r="H858" s="19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9" t="inlineStr">
        <is>
          <t>Solana Up or Down - June 25, 3:50AM-3:55AM ET</t>
        </is>
      </c>
      <c r="F859" s="30" t="inlineStr">
        <is>
          <t>BUY_NO</t>
        </is>
      </c>
      <c r="G859" s="51" t="n">
        <v>0.505</v>
      </c>
      <c r="H859" s="30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3" t="inlineStr">
        <is>
          <t>Dogecoin Up or Down - June 25, 3:50AM-3:55AM ET</t>
        </is>
      </c>
      <c r="F860" s="19" t="inlineStr">
        <is>
          <t>BUY_NO</t>
        </is>
      </c>
      <c r="G860" s="46" t="n">
        <v>0.5</v>
      </c>
      <c r="H860" s="19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9" t="inlineStr">
        <is>
          <t>Bitcoin Up or Down - June 25, 3AM ET</t>
        </is>
      </c>
      <c r="F861" s="30" t="inlineStr">
        <is>
          <t>BUY_YES</t>
        </is>
      </c>
      <c r="G861" s="51" t="n">
        <v>0.47</v>
      </c>
      <c r="H861" s="30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3" t="inlineStr">
        <is>
          <t>Ethereum Up or Down - June 25, 3AM ET</t>
        </is>
      </c>
      <c r="F862" s="19" t="inlineStr">
        <is>
          <t>BUY_YES</t>
        </is>
      </c>
      <c r="G862" s="46" t="n">
        <v>0.465</v>
      </c>
      <c r="H862" s="19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9" t="inlineStr">
        <is>
          <t>Bitcoin Up or Down - June 25, 3:55AM-4:00AM ET</t>
        </is>
      </c>
      <c r="F863" s="30" t="inlineStr">
        <is>
          <t>BUY_NO</t>
        </is>
      </c>
      <c r="G863" s="51" t="n">
        <v>0.505</v>
      </c>
      <c r="H863" s="30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3" t="inlineStr">
        <is>
          <t>Ethereum Up or Down - June 25, 3:45AM-4:00AM ET</t>
        </is>
      </c>
      <c r="F864" s="19" t="inlineStr">
        <is>
          <t>BUY_YES</t>
        </is>
      </c>
      <c r="G864" s="46" t="n">
        <v>0.485</v>
      </c>
      <c r="H864" s="19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9" t="inlineStr">
        <is>
          <t>Solana Up or Down - June 25, 4:00AM-4:05AM ET</t>
        </is>
      </c>
      <c r="F865" s="30" t="inlineStr">
        <is>
          <t>BUY_NO</t>
        </is>
      </c>
      <c r="G865" s="51" t="n">
        <v>0.505</v>
      </c>
      <c r="H865" s="30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3" t="inlineStr">
        <is>
          <t>Ethereum Up or Down - June 25, 4:00AM-4:05AM ET</t>
        </is>
      </c>
      <c r="F866" s="19" t="inlineStr">
        <is>
          <t>BUY_YES</t>
        </is>
      </c>
      <c r="G866" s="46" t="n">
        <v>0.505</v>
      </c>
      <c r="H866" s="19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9" t="inlineStr">
        <is>
          <t>Bitcoin Up or Down - June 25, 4:00AM-4:05AM ET</t>
        </is>
      </c>
      <c r="F867" s="30" t="inlineStr">
        <is>
          <t>BUY_NO</t>
        </is>
      </c>
      <c r="G867" s="51" t="n">
        <v>0.505</v>
      </c>
      <c r="H867" s="30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3" t="inlineStr">
        <is>
          <t>XRP Up or Down - June 25, 4:00AM-4:05AM ET</t>
        </is>
      </c>
      <c r="F868" s="19" t="inlineStr">
        <is>
          <t>BUY_NO</t>
        </is>
      </c>
      <c r="G868" s="46" t="n">
        <v>0.5</v>
      </c>
      <c r="H868" s="19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9" t="inlineStr">
        <is>
          <t>Solana Up or Down - June 25, 4:05AM-4:10AM ET</t>
        </is>
      </c>
      <c r="F869" s="30" t="inlineStr">
        <is>
          <t>BUY_YES</t>
        </is>
      </c>
      <c r="G869" s="51" t="n">
        <v>0.505</v>
      </c>
      <c r="H869" s="30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3" t="inlineStr">
        <is>
          <t>Dogecoin Up or Down - June 25, 4:05AM-4:10AM ET</t>
        </is>
      </c>
      <c r="F870" s="19" t="inlineStr">
        <is>
          <t>BUY_NO</t>
        </is>
      </c>
      <c r="G870" s="46" t="n">
        <v>0.5</v>
      </c>
      <c r="H870" s="19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9" t="inlineStr">
        <is>
          <t>XRP Up or Down - June 25, 4:05AM-4:10AM ET</t>
        </is>
      </c>
      <c r="F871" s="30" t="inlineStr">
        <is>
          <t>BUY_NO</t>
        </is>
      </c>
      <c r="G871" s="51" t="n">
        <v>0.5</v>
      </c>
      <c r="H871" s="30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3" t="inlineStr">
        <is>
          <t>Solana Up or Down - June 25, 4:10AM-4:15AM ET</t>
        </is>
      </c>
      <c r="F872" s="19" t="inlineStr">
        <is>
          <t>BUY_YES</t>
        </is>
      </c>
      <c r="G872" s="46" t="n">
        <v>0.505</v>
      </c>
      <c r="H872" s="19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9" t="inlineStr">
        <is>
          <t>Dogecoin Up or Down - June 25, 4:10AM-4:15AM ET</t>
        </is>
      </c>
      <c r="F873" s="30" t="inlineStr">
        <is>
          <t>BUY_YES</t>
        </is>
      </c>
      <c r="G873" s="51" t="n">
        <v>0.5</v>
      </c>
      <c r="H873" s="30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3" t="inlineStr">
        <is>
          <t>Ethereum Up or Down - June 25, 4:20AM-4:25AM ET</t>
        </is>
      </c>
      <c r="F874" s="19" t="inlineStr">
        <is>
          <t>BUY_NO</t>
        </is>
      </c>
      <c r="G874" s="46" t="n">
        <v>0.505</v>
      </c>
      <c r="H874" s="19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9" t="inlineStr">
        <is>
          <t>Solana Up or Down - June 25, 4:15AM-4:30AM ET</t>
        </is>
      </c>
      <c r="F875" s="30" t="inlineStr">
        <is>
          <t>BUY_YES</t>
        </is>
      </c>
      <c r="G875" s="51" t="n">
        <v>0.495</v>
      </c>
      <c r="H875" s="30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3" t="inlineStr">
        <is>
          <t>Solana Up or Down - June 25, 4:25AM-4:30AM ET</t>
        </is>
      </c>
      <c r="F876" s="19" t="inlineStr">
        <is>
          <t>BUY_NO</t>
        </is>
      </c>
      <c r="G876" s="46" t="n">
        <v>0.505</v>
      </c>
      <c r="H876" s="19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9" t="inlineStr">
        <is>
          <t>Ethereum Up or Down - June 25, 4:15AM-4:30AM ET</t>
        </is>
      </c>
      <c r="F877" s="30" t="inlineStr">
        <is>
          <t>BUY_YES</t>
        </is>
      </c>
      <c r="G877" s="51" t="n">
        <v>0.495</v>
      </c>
      <c r="H877" s="30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3" t="inlineStr">
        <is>
          <t>BNB Up or Down - June 25, 4:25AM-4:30AM ET</t>
        </is>
      </c>
      <c r="F878" s="19" t="inlineStr">
        <is>
          <t>BUY_NO</t>
        </is>
      </c>
      <c r="G878" s="46" t="n">
        <v>0.505</v>
      </c>
      <c r="H878" s="19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9" t="inlineStr">
        <is>
          <t>Ethereum Up or Down - June 25, 4:25AM-4:30AM ET</t>
        </is>
      </c>
      <c r="F879" s="30" t="inlineStr">
        <is>
          <t>BUY_NO</t>
        </is>
      </c>
      <c r="G879" s="51" t="n">
        <v>0.5</v>
      </c>
      <c r="H879" s="30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3" t="inlineStr">
        <is>
          <t>Dogecoin Up or Down - June 25, 4:30AM-4:35AM ET</t>
        </is>
      </c>
      <c r="F880" s="19" t="inlineStr">
        <is>
          <t>BUY_NO</t>
        </is>
      </c>
      <c r="G880" s="46" t="n">
        <v>0.5</v>
      </c>
      <c r="H880" s="19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9" t="inlineStr">
        <is>
          <t>Ethereum Up or Down - June 25, 4:30AM-4:35AM ET</t>
        </is>
      </c>
      <c r="F881" s="30" t="inlineStr">
        <is>
          <t>BUY_NO</t>
        </is>
      </c>
      <c r="G881" s="51" t="n">
        <v>0.505</v>
      </c>
      <c r="H881" s="30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3" t="inlineStr">
        <is>
          <t>XRP Up or Down - June 25, 4:30AM-4:35AM ET</t>
        </is>
      </c>
      <c r="F882" s="19" t="inlineStr">
        <is>
          <t>BUY_NO</t>
        </is>
      </c>
      <c r="G882" s="46" t="n">
        <v>0.505</v>
      </c>
      <c r="H882" s="19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9" t="inlineStr">
        <is>
          <t>Solana Up or Down - June 25, 4:35AM-4:40AM ET</t>
        </is>
      </c>
      <c r="F883" s="30" t="inlineStr">
        <is>
          <t>BUY_NO</t>
        </is>
      </c>
      <c r="G883" s="51" t="n">
        <v>0.505</v>
      </c>
      <c r="H883" s="30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3" t="inlineStr">
        <is>
          <t>XRP Up or Down - June 25, 4:40AM-4:45AM ET</t>
        </is>
      </c>
      <c r="F884" s="19" t="inlineStr">
        <is>
          <t>BUY_NO</t>
        </is>
      </c>
      <c r="G884" s="46" t="n">
        <v>0.505</v>
      </c>
      <c r="H884" s="19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9" t="inlineStr">
        <is>
          <t>Solana Up or Down - June 25, 4:40AM-4:45AM ET</t>
        </is>
      </c>
      <c r="F885" s="30" t="inlineStr">
        <is>
          <t>BUY_NO</t>
        </is>
      </c>
      <c r="G885" s="51" t="n">
        <v>0.505</v>
      </c>
      <c r="H885" s="30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3" t="inlineStr">
        <is>
          <t>Ethereum Up or Down - June 25, 4:30AM-4:45AM ET</t>
        </is>
      </c>
      <c r="F886" s="19" t="inlineStr">
        <is>
          <t>BUY_YES</t>
        </is>
      </c>
      <c r="G886" s="46" t="n">
        <v>0.5</v>
      </c>
      <c r="H886" s="19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9" t="inlineStr">
        <is>
          <t>Solana Up or Down - June 25, 4:45AM-4:50AM ET</t>
        </is>
      </c>
      <c r="F887" s="30" t="inlineStr">
        <is>
          <t>BUY_NO</t>
        </is>
      </c>
      <c r="G887" s="51" t="n">
        <v>0.505</v>
      </c>
      <c r="H887" s="30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3" t="inlineStr">
        <is>
          <t>Dogecoin Up or Down - June 25, 4:45AM-4:50AM ET</t>
        </is>
      </c>
      <c r="F888" s="19" t="inlineStr">
        <is>
          <t>BUY_NO</t>
        </is>
      </c>
      <c r="G888" s="46" t="n">
        <v>0.5</v>
      </c>
      <c r="H888" s="19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9" t="inlineStr">
        <is>
          <t>Bitcoin Up or Down - June 25, 4AM ET</t>
        </is>
      </c>
      <c r="F889" s="30" t="inlineStr">
        <is>
          <t>BUY_YES</t>
        </is>
      </c>
      <c r="G889" s="51" t="n">
        <v>0.445</v>
      </c>
      <c r="H889" s="30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3" t="inlineStr">
        <is>
          <t>Ethereum Up or Down - June 25, 4:50AM-4:55AM ET</t>
        </is>
      </c>
      <c r="F890" s="19" t="inlineStr">
        <is>
          <t>BUY_NO</t>
        </is>
      </c>
      <c r="G890" s="46" t="n">
        <v>0.505</v>
      </c>
      <c r="H890" s="19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9" t="inlineStr">
        <is>
          <t>Ethereum Up or Down - June 25, 4AM ET</t>
        </is>
      </c>
      <c r="F891" s="30" t="inlineStr">
        <is>
          <t>BUY_YES</t>
        </is>
      </c>
      <c r="G891" s="51" t="n">
        <v>0.465</v>
      </c>
      <c r="H891" s="30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3" t="inlineStr">
        <is>
          <t>Dogecoin Up or Down - June 25, 4:55AM-5:00AM ET</t>
        </is>
      </c>
      <c r="F892" s="19" t="inlineStr">
        <is>
          <t>BUY_NO</t>
        </is>
      </c>
      <c r="G892" s="46" t="n">
        <v>0.5</v>
      </c>
      <c r="H892" s="19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9" t="inlineStr">
        <is>
          <t>Bitcoin Up or Down - June 25, 4:55AM-5:00AM ET</t>
        </is>
      </c>
      <c r="F893" s="30" t="inlineStr">
        <is>
          <t>BUY_NO</t>
        </is>
      </c>
      <c r="G893" s="51" t="n">
        <v>0.505</v>
      </c>
      <c r="H893" s="30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3" t="inlineStr">
        <is>
          <t>BNB Up or Down - June 25, 4:55AM-5:00AM ET</t>
        </is>
      </c>
      <c r="F894" s="19" t="inlineStr">
        <is>
          <t>BUY_YES</t>
        </is>
      </c>
      <c r="G894" s="46" t="n">
        <v>0.5</v>
      </c>
      <c r="H894" s="19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9" t="inlineStr">
        <is>
          <t>Solana Up or Down - June 25, 5:00AM-5:05AM ET</t>
        </is>
      </c>
      <c r="F895" s="30" t="inlineStr">
        <is>
          <t>BUY_NO</t>
        </is>
      </c>
      <c r="G895" s="51" t="n">
        <v>0.505</v>
      </c>
      <c r="H895" s="30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3" t="inlineStr">
        <is>
          <t>Bitcoin Up or Down - June 25, 5:00AM-5:05AM ET</t>
        </is>
      </c>
      <c r="F896" s="19" t="inlineStr">
        <is>
          <t>BUY_NO</t>
        </is>
      </c>
      <c r="G896" s="46" t="n">
        <v>0.505</v>
      </c>
      <c r="H896" s="19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9" t="inlineStr">
        <is>
          <t>Ethereum Up or Down - June 25, 5:05AM-5:10AM ET</t>
        </is>
      </c>
      <c r="F897" s="30" t="inlineStr">
        <is>
          <t>BUY_NO</t>
        </is>
      </c>
      <c r="G897" s="51" t="n">
        <v>0.505</v>
      </c>
      <c r="H897" s="30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3" t="inlineStr">
        <is>
          <t>Bitcoin Up or Down - June 25, 5:05AM-5:10AM ET</t>
        </is>
      </c>
      <c r="F898" s="19" t="inlineStr">
        <is>
          <t>BUY_NO</t>
        </is>
      </c>
      <c r="G898" s="46" t="n">
        <v>0.505</v>
      </c>
      <c r="H898" s="19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9" t="inlineStr">
        <is>
          <t>Bitcoin Up or Down - June 25, 5:10AM-5:15AM ET</t>
        </is>
      </c>
      <c r="F899" s="30" t="inlineStr">
        <is>
          <t>BUY_NO</t>
        </is>
      </c>
      <c r="G899" s="51" t="n">
        <v>0.505</v>
      </c>
      <c r="H899" s="30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3" t="inlineStr">
        <is>
          <t>XRP Up or Down - June 25, 5:10AM-5:15AM ET</t>
        </is>
      </c>
      <c r="F900" s="19" t="inlineStr">
        <is>
          <t>BUY_NO</t>
        </is>
      </c>
      <c r="G900" s="46" t="n">
        <v>0.5</v>
      </c>
      <c r="H900" s="19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9" t="inlineStr">
        <is>
          <t>Ethereum Up or Down - June 25, 5:10AM-5:15AM ET</t>
        </is>
      </c>
      <c r="F901" s="30" t="inlineStr">
        <is>
          <t>BUY_NO</t>
        </is>
      </c>
      <c r="G901" s="51" t="n">
        <v>0.505</v>
      </c>
      <c r="H901" s="30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3" t="inlineStr">
        <is>
          <t>XRP Up or Down - June 25, 5:15AM-5:20AM ET</t>
        </is>
      </c>
      <c r="F902" s="19" t="inlineStr">
        <is>
          <t>BUY_NO</t>
        </is>
      </c>
      <c r="G902" s="46" t="n">
        <v>0.505</v>
      </c>
      <c r="H902" s="19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9" t="inlineStr">
        <is>
          <t>Solana Up or Down - June 25, 5:20AM-5:25AM ET</t>
        </is>
      </c>
      <c r="F903" s="30" t="inlineStr">
        <is>
          <t>BUY_YES</t>
        </is>
      </c>
      <c r="G903" s="51" t="n">
        <v>0.505</v>
      </c>
      <c r="H903" s="30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3" t="inlineStr">
        <is>
          <t>Ethereum Up or Down - June 25, 5:20AM-5:25AM ET</t>
        </is>
      </c>
      <c r="F904" s="19" t="inlineStr">
        <is>
          <t>BUY_NO</t>
        </is>
      </c>
      <c r="G904" s="46" t="n">
        <v>0.505</v>
      </c>
      <c r="H904" s="19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9" t="inlineStr">
        <is>
          <t>Bitcoin Up or Down - June 25, 5:20AM-5:25AM ET</t>
        </is>
      </c>
      <c r="F905" s="30" t="inlineStr">
        <is>
          <t>BUY_NO</t>
        </is>
      </c>
      <c r="G905" s="51" t="n">
        <v>0.505</v>
      </c>
      <c r="H905" s="30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3" t="inlineStr">
        <is>
          <t>Bitcoin Up or Down - June 25, 5:20AM-5:25AM ET</t>
        </is>
      </c>
      <c r="F906" s="19" t="inlineStr">
        <is>
          <t>BUY_NO</t>
        </is>
      </c>
      <c r="G906" s="46" t="n">
        <v>0.505</v>
      </c>
      <c r="H906" s="19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9" t="inlineStr">
        <is>
          <t>Ethereum Up or Down - June 25, 5:25AM-5:30AM ET</t>
        </is>
      </c>
      <c r="F907" s="30" t="inlineStr">
        <is>
          <t>BUY_NO</t>
        </is>
      </c>
      <c r="G907" s="51" t="n">
        <v>0.505</v>
      </c>
      <c r="H907" s="30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3" t="inlineStr">
        <is>
          <t>Bitcoin Up or Down - June 25, 5:25AM-5:30AM ET</t>
        </is>
      </c>
      <c r="F908" s="19" t="inlineStr">
        <is>
          <t>BUY_NO</t>
        </is>
      </c>
      <c r="G908" s="46" t="n">
        <v>0.505</v>
      </c>
      <c r="H908" s="19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9" t="inlineStr">
        <is>
          <t>Dogecoin Up or Down - June 25, 5:25AM-5:30AM ET</t>
        </is>
      </c>
      <c r="F909" s="30" t="inlineStr">
        <is>
          <t>BUY_NO</t>
        </is>
      </c>
      <c r="G909" s="51" t="n">
        <v>0.5</v>
      </c>
      <c r="H909" s="30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3" t="inlineStr">
        <is>
          <t>Ethereum Up or Down - June 25, 5:30AM-5:35AM ET</t>
        </is>
      </c>
      <c r="F910" s="19" t="inlineStr">
        <is>
          <t>BUY_NO</t>
        </is>
      </c>
      <c r="G910" s="46" t="n">
        <v>0.505</v>
      </c>
      <c r="H910" s="19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9" t="inlineStr">
        <is>
          <t>Bitcoin Up or Down - June 25, 5:30AM-5:35AM ET</t>
        </is>
      </c>
      <c r="F911" s="30" t="inlineStr">
        <is>
          <t>BUY_NO</t>
        </is>
      </c>
      <c r="G911" s="51" t="n">
        <v>0.505</v>
      </c>
      <c r="H911" s="30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3" t="inlineStr">
        <is>
          <t>Bitcoin Up or Down - June 25, 5:30AM-5:35AM ET</t>
        </is>
      </c>
      <c r="F912" s="19" t="inlineStr">
        <is>
          <t>BUY_NO</t>
        </is>
      </c>
      <c r="G912" s="46" t="n">
        <v>0.505</v>
      </c>
      <c r="H912" s="19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9" t="inlineStr">
        <is>
          <t>XRP Up or Down - June 25, 5:30AM-5:35AM ET</t>
        </is>
      </c>
      <c r="F913" s="30" t="inlineStr">
        <is>
          <t>BUY_NO</t>
        </is>
      </c>
      <c r="G913" s="51" t="n">
        <v>0.505</v>
      </c>
      <c r="H913" s="30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3" t="inlineStr">
        <is>
          <t>XRP Up or Down - June 25, 5:30AM-5:35AM ET</t>
        </is>
      </c>
      <c r="F914" s="19" t="inlineStr">
        <is>
          <t>BUY_NO</t>
        </is>
      </c>
      <c r="G914" s="46" t="n">
        <v>0.495</v>
      </c>
      <c r="H914" s="19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9" t="inlineStr">
        <is>
          <t>Solana Up or Down - June 25, 5:35AM-5:40AM ET</t>
        </is>
      </c>
      <c r="F915" s="30" t="inlineStr">
        <is>
          <t>BUY_YES</t>
        </is>
      </c>
      <c r="G915" s="51" t="n">
        <v>0.505</v>
      </c>
      <c r="H915" s="30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3" t="inlineStr">
        <is>
          <t>Ethereum Up or Down - June 25, 5:40AM-5:45AM ET</t>
        </is>
      </c>
      <c r="F916" s="19" t="inlineStr">
        <is>
          <t>BUY_NO</t>
        </is>
      </c>
      <c r="G916" s="46" t="n">
        <v>0.505</v>
      </c>
      <c r="H916" s="19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9" t="inlineStr">
        <is>
          <t>XRP Up or Down - June 25, 5:40AM-5:45AM ET</t>
        </is>
      </c>
      <c r="F917" s="30" t="inlineStr">
        <is>
          <t>BUY_NO</t>
        </is>
      </c>
      <c r="G917" s="51" t="n">
        <v>0.505</v>
      </c>
      <c r="H917" s="30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3" t="inlineStr">
        <is>
          <t>Solana Up or Down - June 25, 5:35AM-5:40AM ET</t>
        </is>
      </c>
      <c r="F918" s="19" t="inlineStr">
        <is>
          <t>BUY_NO</t>
        </is>
      </c>
      <c r="G918" s="46" t="n">
        <v>0.505</v>
      </c>
      <c r="H918" s="19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9" t="inlineStr">
        <is>
          <t>Ethereum Up or Down - June 25, 5:40AM-5:45AM ET</t>
        </is>
      </c>
      <c r="F919" s="30" t="inlineStr">
        <is>
          <t>BUY_YES</t>
        </is>
      </c>
      <c r="G919" s="51" t="n">
        <v>0.485</v>
      </c>
      <c r="H919" s="30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3" t="inlineStr">
        <is>
          <t>Solana Up or Down - June 25, 5:45AM-5:50AM ET</t>
        </is>
      </c>
      <c r="F920" s="19" t="inlineStr">
        <is>
          <t>BUY_YES</t>
        </is>
      </c>
      <c r="G920" s="46" t="n">
        <v>0.505</v>
      </c>
      <c r="H920" s="19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9" t="inlineStr">
        <is>
          <t>Solana Up or Down - June 25, 5:45AM-5:50AM ET</t>
        </is>
      </c>
      <c r="F921" s="30" t="inlineStr">
        <is>
          <t>BUY_NO</t>
        </is>
      </c>
      <c r="G921" s="51" t="n">
        <v>0.505</v>
      </c>
      <c r="H921" s="30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3" t="inlineStr">
        <is>
          <t>XRP Up or Down - June 25, 5:45AM-5:50AM ET</t>
        </is>
      </c>
      <c r="F922" s="19" t="inlineStr">
        <is>
          <t>BUY_NO</t>
        </is>
      </c>
      <c r="G922" s="46" t="n">
        <v>0.5</v>
      </c>
      <c r="H922" s="19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9" t="inlineStr">
        <is>
          <t>Solana Up or Down - June 25, 5:50AM-5:55AM ET</t>
        </is>
      </c>
      <c r="F923" s="30" t="inlineStr">
        <is>
          <t>BUY_YES</t>
        </is>
      </c>
      <c r="G923" s="51" t="n">
        <v>0.505</v>
      </c>
      <c r="H923" s="30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3" t="inlineStr">
        <is>
          <t>Ethereum Up or Down - June 25, 5:50AM-5:55AM ET</t>
        </is>
      </c>
      <c r="F924" s="19" t="inlineStr">
        <is>
          <t>BUY_NO</t>
        </is>
      </c>
      <c r="G924" s="46" t="n">
        <v>0.505</v>
      </c>
      <c r="H924" s="19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9" t="inlineStr">
        <is>
          <t>XRP Up or Down - June 25, 5:50AM-5:55AM ET</t>
        </is>
      </c>
      <c r="F925" s="30" t="inlineStr">
        <is>
          <t>BUY_NO</t>
        </is>
      </c>
      <c r="G925" s="51" t="n">
        <v>0.505</v>
      </c>
      <c r="H925" s="30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3" t="inlineStr">
        <is>
          <t>XRP Up or Down - June 25, 5:55AM-6:00AM ET</t>
        </is>
      </c>
      <c r="F926" s="19" t="inlineStr">
        <is>
          <t>BUY_NO</t>
        </is>
      </c>
      <c r="G926" s="46" t="n">
        <v>0.505</v>
      </c>
      <c r="H926" s="19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9" t="inlineStr">
        <is>
          <t>Bitcoin Up or Down - June 25, 5:55AM-6:00AM ET</t>
        </is>
      </c>
      <c r="F927" s="30" t="inlineStr">
        <is>
          <t>BUY_YES</t>
        </is>
      </c>
      <c r="G927" s="51" t="n">
        <v>0.505</v>
      </c>
      <c r="H927" s="30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3" t="inlineStr">
        <is>
          <t>Bitcoin Up or Down - June 25, 6:00AM-6:05AM ET</t>
        </is>
      </c>
      <c r="F928" s="19" t="inlineStr">
        <is>
          <t>BUY_YES</t>
        </is>
      </c>
      <c r="G928" s="46" t="n">
        <v>0.505</v>
      </c>
      <c r="H928" s="19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9" t="inlineStr">
        <is>
          <t>Solana Up or Down - June 25, 6:00AM-6:05AM ET</t>
        </is>
      </c>
      <c r="F929" s="30" t="inlineStr">
        <is>
          <t>BUY_YES</t>
        </is>
      </c>
      <c r="G929" s="51" t="n">
        <v>0.505</v>
      </c>
      <c r="H929" s="30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3" t="inlineStr">
        <is>
          <t>Ethereum Up or Down - June 25, 6:00AM-6:05AM ET</t>
        </is>
      </c>
      <c r="F930" s="19" t="inlineStr">
        <is>
          <t>BUY_NO</t>
        </is>
      </c>
      <c r="G930" s="46" t="n">
        <v>0.5</v>
      </c>
      <c r="H930" s="19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9" t="inlineStr">
        <is>
          <t>Ethereum Up or Down - June 25, 6:00AM-6:05AM ET</t>
        </is>
      </c>
      <c r="F931" s="30" t="inlineStr">
        <is>
          <t>BUY_YES</t>
        </is>
      </c>
      <c r="G931" s="51" t="n">
        <v>0.505</v>
      </c>
      <c r="H931" s="30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3" t="inlineStr">
        <is>
          <t>Dogecoin Up or Down - June 25, 6:05AM-6:10AM ET</t>
        </is>
      </c>
      <c r="F932" s="19" t="inlineStr">
        <is>
          <t>BUY_YES</t>
        </is>
      </c>
      <c r="G932" s="46" t="n">
        <v>0.5</v>
      </c>
      <c r="H932" s="19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9" t="inlineStr">
        <is>
          <t>BNB Up or Down - June 25, 6:05AM-6:10AM ET</t>
        </is>
      </c>
      <c r="F933" s="30" t="inlineStr">
        <is>
          <t>BUY_NO</t>
        </is>
      </c>
      <c r="G933" s="51" t="n">
        <v>0.5</v>
      </c>
      <c r="H933" s="30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3" t="inlineStr">
        <is>
          <t>XRP Up or Down - June 25, 6:05AM-6:10AM ET</t>
        </is>
      </c>
      <c r="F934" s="19" t="inlineStr">
        <is>
          <t>BUY_NO</t>
        </is>
      </c>
      <c r="G934" s="46" t="n">
        <v>0.5</v>
      </c>
      <c r="H934" s="19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9" t="inlineStr">
        <is>
          <t>Solana Up or Down - June 25, 6:10AM-6:15AM ET</t>
        </is>
      </c>
      <c r="F935" s="30" t="inlineStr">
        <is>
          <t>BUY_YES</t>
        </is>
      </c>
      <c r="G935" s="51" t="n">
        <v>0.505</v>
      </c>
      <c r="H935" s="30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3" t="inlineStr">
        <is>
          <t>Ethereum Up or Down - June 25, 6:10AM-6:15AM ET</t>
        </is>
      </c>
      <c r="F936" s="19" t="inlineStr">
        <is>
          <t>BUY_NO</t>
        </is>
      </c>
      <c r="G936" s="46" t="n">
        <v>0.505</v>
      </c>
      <c r="H936" s="19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9" t="inlineStr">
        <is>
          <t>Ethereum Up or Down - June 25, 6:10AM-6:15AM ET</t>
        </is>
      </c>
      <c r="F937" s="30" t="inlineStr">
        <is>
          <t>BUY_NO</t>
        </is>
      </c>
      <c r="G937" s="51" t="n">
        <v>0.505</v>
      </c>
      <c r="H937" s="30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3" t="inlineStr">
        <is>
          <t>Dogecoin Up or Down - June 25, 6:10AM-6:15AM ET</t>
        </is>
      </c>
      <c r="F938" s="19" t="inlineStr">
        <is>
          <t>BUY_NO</t>
        </is>
      </c>
      <c r="G938" s="46" t="n">
        <v>0.5</v>
      </c>
      <c r="H938" s="19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9" t="inlineStr">
        <is>
          <t>XRP Up or Down - June 25, 6:10AM-6:15AM ET</t>
        </is>
      </c>
      <c r="F939" s="30" t="inlineStr">
        <is>
          <t>BUY_NO</t>
        </is>
      </c>
      <c r="G939" s="51" t="n">
        <v>0.505</v>
      </c>
      <c r="H939" s="30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3" t="inlineStr">
        <is>
          <t>Solana Up or Down - June 25, 6:15AM-6:20AM ET</t>
        </is>
      </c>
      <c r="F940" s="19" t="inlineStr">
        <is>
          <t>BUY_YES</t>
        </is>
      </c>
      <c r="G940" s="46" t="n">
        <v>0.505</v>
      </c>
      <c r="H940" s="19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9" t="inlineStr">
        <is>
          <t>Solana Up or Down - June 25, 6:15AM-6:20AM ET</t>
        </is>
      </c>
      <c r="F941" s="30" t="inlineStr">
        <is>
          <t>BUY_YES</t>
        </is>
      </c>
      <c r="G941" s="51" t="n">
        <v>0.505</v>
      </c>
      <c r="H941" s="30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3" t="inlineStr">
        <is>
          <t>BNB Up or Down - June 25, 6:15AM-6:20AM ET</t>
        </is>
      </c>
      <c r="F942" s="19" t="inlineStr">
        <is>
          <t>BUY_NO</t>
        </is>
      </c>
      <c r="G942" s="46" t="n">
        <v>0.505</v>
      </c>
      <c r="H942" s="19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9" t="inlineStr">
        <is>
          <t>Bitcoin Up or Down - June 25, 6:15AM-6:20AM ET</t>
        </is>
      </c>
      <c r="F943" s="30" t="inlineStr">
        <is>
          <t>BUY_YES</t>
        </is>
      </c>
      <c r="G943" s="51" t="n">
        <v>0.505</v>
      </c>
      <c r="H943" s="30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3" t="inlineStr">
        <is>
          <t>Bitcoin Up or Down - June 25, 6:15AM-6:20AM ET</t>
        </is>
      </c>
      <c r="F944" s="19" t="inlineStr">
        <is>
          <t>BUY_YES</t>
        </is>
      </c>
      <c r="G944" s="46" t="n">
        <v>0.505</v>
      </c>
      <c r="H944" s="19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9" t="inlineStr">
        <is>
          <t>BNB Up or Down - June 25, 6:15AM-6:20AM ET</t>
        </is>
      </c>
      <c r="F945" s="30" t="inlineStr">
        <is>
          <t>BUY_YES</t>
        </is>
      </c>
      <c r="G945" s="51" t="n">
        <v>0.5</v>
      </c>
      <c r="H945" s="30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3" t="inlineStr">
        <is>
          <t>Solana Up or Down - June 25, 6:20AM-6:25AM ET</t>
        </is>
      </c>
      <c r="F946" s="19" t="inlineStr">
        <is>
          <t>BUY_YES</t>
        </is>
      </c>
      <c r="G946" s="46" t="n">
        <v>0.505</v>
      </c>
      <c r="H946" s="19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9" t="inlineStr">
        <is>
          <t>Bitcoin Up or Down - June 25, 6:20AM-6:25AM ET</t>
        </is>
      </c>
      <c r="F947" s="30" t="inlineStr">
        <is>
          <t>BUY_YES</t>
        </is>
      </c>
      <c r="G947" s="51" t="n">
        <v>0.505</v>
      </c>
      <c r="H947" s="30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3" t="inlineStr">
        <is>
          <t>Dogecoin Up or Down - June 25, 6:20AM-6:25AM ET</t>
        </is>
      </c>
      <c r="F948" s="19" t="inlineStr">
        <is>
          <t>BUY_NO</t>
        </is>
      </c>
      <c r="G948" s="46" t="n">
        <v>0.5</v>
      </c>
      <c r="H948" s="19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9" t="inlineStr">
        <is>
          <t>XRP Up or Down - June 25, 6:20AM-6:25AM ET</t>
        </is>
      </c>
      <c r="F949" s="30" t="inlineStr">
        <is>
          <t>BUY_YES</t>
        </is>
      </c>
      <c r="G949" s="51" t="n">
        <v>0.505</v>
      </c>
      <c r="H949" s="30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3" t="inlineStr">
        <is>
          <t>Ethereum Up or Down - June 25, 6:20AM-6:25AM ET</t>
        </is>
      </c>
      <c r="F950" s="19" t="inlineStr">
        <is>
          <t>BUY_YES</t>
        </is>
      </c>
      <c r="G950" s="46" t="n">
        <v>0.505</v>
      </c>
      <c r="H950" s="19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9" t="inlineStr">
        <is>
          <t>Solana Up or Down - June 25, 6:25AM-6:30AM ET</t>
        </is>
      </c>
      <c r="F951" s="30" t="inlineStr">
        <is>
          <t>BUY_YES</t>
        </is>
      </c>
      <c r="G951" s="51" t="n">
        <v>0.505</v>
      </c>
      <c r="H951" s="30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3" t="inlineStr">
        <is>
          <t>Ethereum Up or Down - June 25, 6:25AM-6:30AM ET</t>
        </is>
      </c>
      <c r="F952" s="19" t="inlineStr">
        <is>
          <t>BUY_YES</t>
        </is>
      </c>
      <c r="G952" s="46" t="n">
        <v>0.505</v>
      </c>
      <c r="H952" s="19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9" t="inlineStr">
        <is>
          <t>Bitcoin Up or Down - June 25, 6:25AM-6:30AM ET</t>
        </is>
      </c>
      <c r="F953" s="30" t="inlineStr">
        <is>
          <t>BUY_YES</t>
        </is>
      </c>
      <c r="G953" s="51" t="n">
        <v>0.505</v>
      </c>
      <c r="H953" s="30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3" t="inlineStr">
        <is>
          <t>Dogecoin Up or Down - June 25, 6:25AM-6:30AM ET</t>
        </is>
      </c>
      <c r="F954" s="19" t="inlineStr">
        <is>
          <t>BUY_NO</t>
        </is>
      </c>
      <c r="G954" s="46" t="n">
        <v>0.5</v>
      </c>
      <c r="H954" s="19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9" t="inlineStr">
        <is>
          <t>XRP Up or Down - June 25, 6:25AM-6:30AM ET</t>
        </is>
      </c>
      <c r="F955" s="30" t="inlineStr">
        <is>
          <t>BUY_YES</t>
        </is>
      </c>
      <c r="G955" s="51" t="n">
        <v>0.505</v>
      </c>
      <c r="H955" s="30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3" t="inlineStr">
        <is>
          <t>Ethereum Up or Down - June 25, 7:10AM-7:15AM ET</t>
        </is>
      </c>
      <c r="F956" s="19" t="inlineStr">
        <is>
          <t>BUY_YES</t>
        </is>
      </c>
      <c r="G956" s="46" t="n">
        <v>0.505</v>
      </c>
      <c r="H956" s="19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9" t="inlineStr">
        <is>
          <t>Ethereum Up or Down - June 25, 7:15AM-7:20AM ET</t>
        </is>
      </c>
      <c r="F957" s="30" t="inlineStr">
        <is>
          <t>BUY_YES</t>
        </is>
      </c>
      <c r="G957" s="51" t="n">
        <v>0.505</v>
      </c>
      <c r="H957" s="30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3" t="inlineStr">
        <is>
          <t>BNB Up or Down - June 25, 7:20AM-7:25AM ET</t>
        </is>
      </c>
      <c r="F958" s="19" t="inlineStr">
        <is>
          <t>BUY_NO</t>
        </is>
      </c>
      <c r="G958" s="46" t="n">
        <v>0.5</v>
      </c>
      <c r="H958" s="19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9" t="inlineStr">
        <is>
          <t>Ethereum Up or Down - June 25, 4:00AM-8:00AM ET</t>
        </is>
      </c>
      <c r="F959" s="30" t="inlineStr">
        <is>
          <t>BUY_YES</t>
        </is>
      </c>
      <c r="G959" s="51" t="n">
        <v>0.5</v>
      </c>
      <c r="H959" s="30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3" t="inlineStr">
        <is>
          <t>Bitcoin Up or Down - June 25, 7:25AM-7:30AM ET</t>
        </is>
      </c>
      <c r="F960" s="19" t="inlineStr">
        <is>
          <t>BUY_NO</t>
        </is>
      </c>
      <c r="G960" s="46" t="n">
        <v>0.505</v>
      </c>
      <c r="H960" s="19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9" t="inlineStr">
        <is>
          <t>Bitcoin Up or Down - June 25, 7:25AM-7:30AM ET</t>
        </is>
      </c>
      <c r="F961" s="30" t="inlineStr">
        <is>
          <t>BUY_NO</t>
        </is>
      </c>
      <c r="G961" s="51" t="n">
        <v>0.505</v>
      </c>
      <c r="H961" s="30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3" t="inlineStr">
        <is>
          <t>Ethereum Up or Down - June 25, 7:25AM-7:30AM ET</t>
        </is>
      </c>
      <c r="F962" s="19" t="inlineStr">
        <is>
          <t>BUY_YES</t>
        </is>
      </c>
      <c r="G962" s="46" t="n">
        <v>0.505</v>
      </c>
      <c r="H962" s="19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9" t="inlineStr">
        <is>
          <t>Ethereum Up or Down - June 25, 7:25AM-7:30AM ET</t>
        </is>
      </c>
      <c r="F963" s="30" t="inlineStr">
        <is>
          <t>BUY_NO</t>
        </is>
      </c>
      <c r="G963" s="51" t="n">
        <v>0.505</v>
      </c>
      <c r="H963" s="30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3" t="inlineStr">
        <is>
          <t>BNB Up or Down - June 25, 7:30AM-7:35AM ET</t>
        </is>
      </c>
      <c r="F964" s="19" t="inlineStr">
        <is>
          <t>BUY_NO</t>
        </is>
      </c>
      <c r="G964" s="46" t="n">
        <v>0.505</v>
      </c>
      <c r="H964" s="19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9" t="inlineStr">
        <is>
          <t>XRP Up or Down - June 25, 7:30AM-7:35AM ET</t>
        </is>
      </c>
      <c r="F965" s="30" t="inlineStr">
        <is>
          <t>BUY_NO</t>
        </is>
      </c>
      <c r="G965" s="51" t="n">
        <v>0.5</v>
      </c>
      <c r="H965" s="30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3" t="inlineStr">
        <is>
          <t>Bitcoin Up or Down - June 25, 4:00AM-8:00AM ET</t>
        </is>
      </c>
      <c r="F966" s="19" t="inlineStr">
        <is>
          <t>BUY_YES</t>
        </is>
      </c>
      <c r="G966" s="46" t="n">
        <v>0.5</v>
      </c>
      <c r="H966" s="19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9" t="inlineStr">
        <is>
          <t>Ethereum Up or Down - June 25, 7:30AM-7:35AM ET</t>
        </is>
      </c>
      <c r="F967" s="30" t="inlineStr">
        <is>
          <t>BUY_YES</t>
        </is>
      </c>
      <c r="G967" s="51" t="n">
        <v>0.505</v>
      </c>
      <c r="H967" s="30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3" t="inlineStr">
        <is>
          <t>Ethereum Up or Down - June 25, 7:35AM-7:40AM ET</t>
        </is>
      </c>
      <c r="F968" s="19" t="inlineStr">
        <is>
          <t>BUY_YES</t>
        </is>
      </c>
      <c r="G968" s="46" t="n">
        <v>0.505</v>
      </c>
      <c r="H968" s="19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9" t="inlineStr">
        <is>
          <t>Ethereum Up or Down - June 25, 7:35AM-7:40AM ET</t>
        </is>
      </c>
      <c r="F969" s="30" t="inlineStr">
        <is>
          <t>BUY_YES</t>
        </is>
      </c>
      <c r="G969" s="51" t="n">
        <v>0.39</v>
      </c>
      <c r="H969" s="30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3" t="inlineStr">
        <is>
          <t>XRP Up or Down - June 25, 7:35AM-7:40AM ET</t>
        </is>
      </c>
      <c r="F970" s="19" t="inlineStr">
        <is>
          <t>BUY_NO</t>
        </is>
      </c>
      <c r="G970" s="46" t="n">
        <v>0.5</v>
      </c>
      <c r="H970" s="19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9" t="inlineStr">
        <is>
          <t>Solana Up or Down - June 25, 7:40AM-7:45AM ET</t>
        </is>
      </c>
      <c r="F971" s="30" t="inlineStr">
        <is>
          <t>BUY_YES</t>
        </is>
      </c>
      <c r="G971" s="51" t="n">
        <v>0.5</v>
      </c>
      <c r="H971" s="30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3" t="inlineStr">
        <is>
          <t>Bitcoin Up or Down - June 25, 7:30AM-7:45AM ET</t>
        </is>
      </c>
      <c r="F972" s="19" t="inlineStr">
        <is>
          <t>BUY_NO</t>
        </is>
      </c>
      <c r="G972" s="46" t="n">
        <v>0.515</v>
      </c>
      <c r="H972" s="19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9" t="inlineStr">
        <is>
          <t>BNB Up or Down - June 25, 7:40AM-7:45AM ET</t>
        </is>
      </c>
      <c r="F973" s="30" t="inlineStr">
        <is>
          <t>BUY_YES</t>
        </is>
      </c>
      <c r="G973" s="51" t="n">
        <v>0.505</v>
      </c>
      <c r="H973" s="30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3" t="inlineStr">
        <is>
          <t>Solana Up or Down - June 25, 7:40AM-7:45AM ET</t>
        </is>
      </c>
      <c r="F974" s="19" t="inlineStr">
        <is>
          <t>BUY_YES</t>
        </is>
      </c>
      <c r="G974" s="46" t="n">
        <v>0.505</v>
      </c>
      <c r="H974" s="19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9" t="inlineStr">
        <is>
          <t>BNB Up or Down - June 25, 7:40AM-7:45AM ET</t>
        </is>
      </c>
      <c r="F975" s="30" t="inlineStr">
        <is>
          <t>BUY_YES</t>
        </is>
      </c>
      <c r="G975" s="51" t="n">
        <v>0.5</v>
      </c>
      <c r="H975" s="30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3" t="inlineStr">
        <is>
          <t>XRP Up or Down - June 25, 7:40AM-7:45AM ET</t>
        </is>
      </c>
      <c r="F976" s="19" t="inlineStr">
        <is>
          <t>BUY_NO</t>
        </is>
      </c>
      <c r="G976" s="46" t="n">
        <v>0.505</v>
      </c>
      <c r="H976" s="19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9" t="inlineStr">
        <is>
          <t>XRP Up or Down - June 25, 7:40AM-7:45AM ET</t>
        </is>
      </c>
      <c r="F977" s="30" t="inlineStr">
        <is>
          <t>BUY_YES</t>
        </is>
      </c>
      <c r="G977" s="51" t="n">
        <v>0.5</v>
      </c>
      <c r="H977" s="30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3" t="inlineStr">
        <is>
          <t>Ethereum Up or Down - June 25, 7:40AM-7:45AM ET</t>
        </is>
      </c>
      <c r="F978" s="19" t="inlineStr">
        <is>
          <t>BUY_YES</t>
        </is>
      </c>
      <c r="G978" s="46" t="n">
        <v>0.505</v>
      </c>
      <c r="H978" s="19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9" t="inlineStr">
        <is>
          <t>BNB Up or Down - June 25, 7:45AM-7:50AM ET</t>
        </is>
      </c>
      <c r="F979" s="30" t="inlineStr">
        <is>
          <t>BUY_YES</t>
        </is>
      </c>
      <c r="G979" s="51" t="n">
        <v>0.505</v>
      </c>
      <c r="H979" s="30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3" t="inlineStr">
        <is>
          <t>Ethereum Up or Down - June 25, 7:40AM-7:45AM ET</t>
        </is>
      </c>
      <c r="F980" s="19" t="inlineStr">
        <is>
          <t>BUY_YES</t>
        </is>
      </c>
      <c r="G980" s="46" t="n">
        <v>0.505</v>
      </c>
      <c r="H980" s="19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9" t="inlineStr">
        <is>
          <t>Solana Up or Down - June 25, 7:45AM-7:50AM ET</t>
        </is>
      </c>
      <c r="F981" s="30" t="inlineStr">
        <is>
          <t>BUY_YES</t>
        </is>
      </c>
      <c r="G981" s="51" t="n">
        <v>0.505</v>
      </c>
      <c r="H981" s="30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3" t="inlineStr">
        <is>
          <t>Dogecoin Up or Down - June 25, 7:45AM-7:50AM ET</t>
        </is>
      </c>
      <c r="F982" s="19" t="inlineStr">
        <is>
          <t>BUY_YES</t>
        </is>
      </c>
      <c r="G982" s="46" t="n">
        <v>0.5</v>
      </c>
      <c r="H982" s="19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9" t="inlineStr">
        <is>
          <t>XRP Up or Down - June 25, 7:45AM-7:50AM ET</t>
        </is>
      </c>
      <c r="F983" s="30" t="inlineStr">
        <is>
          <t>BUY_NO</t>
        </is>
      </c>
      <c r="G983" s="51" t="n">
        <v>0.5</v>
      </c>
      <c r="H983" s="30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3" t="inlineStr">
        <is>
          <t>XRP Up or Down - June 25, 7:45AM-7:50AM ET</t>
        </is>
      </c>
      <c r="F984" s="19" t="inlineStr">
        <is>
          <t>BUY_YES</t>
        </is>
      </c>
      <c r="G984" s="46" t="n">
        <v>0.5</v>
      </c>
      <c r="H984" s="19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9" t="inlineStr">
        <is>
          <t>Bitcoin Up or Down - June 25, 7:50AM-7:55AM ET</t>
        </is>
      </c>
      <c r="F985" s="30" t="inlineStr">
        <is>
          <t>BUY_NO</t>
        </is>
      </c>
      <c r="G985" s="51" t="n">
        <v>0.505</v>
      </c>
      <c r="H985" s="30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3" t="inlineStr">
        <is>
          <t>Bitcoin Up or Down - June 25, 7:55AM-8:00AM ET</t>
        </is>
      </c>
      <c r="F986" s="19" t="inlineStr">
        <is>
          <t>BUY_NO</t>
        </is>
      </c>
      <c r="G986" s="46" t="n">
        <v>0.505</v>
      </c>
      <c r="H986" s="19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9" t="inlineStr">
        <is>
          <t>XRP Up or Down - June 25, 7:55AM-8:00AM ET</t>
        </is>
      </c>
      <c r="F987" s="30" t="inlineStr">
        <is>
          <t>BUY_NO</t>
        </is>
      </c>
      <c r="G987" s="51" t="n">
        <v>0.505</v>
      </c>
      <c r="H987" s="30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3" t="inlineStr">
        <is>
          <t>Bitcoin Up or Down - June 25, 7:55AM-8:00AM ET</t>
        </is>
      </c>
      <c r="F988" s="19" t="inlineStr">
        <is>
          <t>BUY_NO</t>
        </is>
      </c>
      <c r="G988" s="46" t="n">
        <v>0.505</v>
      </c>
      <c r="H988" s="19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9" t="inlineStr">
        <is>
          <t>Ethereum Up or Down - June 25, 7:45AM-8:00AM ET</t>
        </is>
      </c>
      <c r="F989" s="30" t="inlineStr">
        <is>
          <t>BUY_YES</t>
        </is>
      </c>
      <c r="G989" s="51" t="n">
        <v>0.515</v>
      </c>
      <c r="H989" s="30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3" t="inlineStr">
        <is>
          <t>Solana Up or Down - June 25, 7:55AM-8:00AM ET</t>
        </is>
      </c>
      <c r="F990" s="19" t="inlineStr">
        <is>
          <t>BUY_YES</t>
        </is>
      </c>
      <c r="G990" s="46" t="n">
        <v>0.505</v>
      </c>
      <c r="H990" s="19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9" t="inlineStr">
        <is>
          <t>Bitcoin Up or Down - June 25, 7:45AM-8:00AM ET</t>
        </is>
      </c>
      <c r="F991" s="30" t="inlineStr">
        <is>
          <t>BUY_YES</t>
        </is>
      </c>
      <c r="G991" s="51" t="n">
        <v>0.515</v>
      </c>
      <c r="H991" s="30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3" t="inlineStr">
        <is>
          <t>XRP Up or Down - June 25, 8:05AM-8:10AM ET</t>
        </is>
      </c>
      <c r="F992" s="19" t="inlineStr">
        <is>
          <t>BUY_YES</t>
        </is>
      </c>
      <c r="G992" s="46" t="n">
        <v>0.49</v>
      </c>
      <c r="H992" s="19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9" t="inlineStr">
        <is>
          <t>Ethereum Up or Down - June 25, 8:05AM-8:10AM ET</t>
        </is>
      </c>
      <c r="F993" s="30" t="inlineStr">
        <is>
          <t>BUY_YES</t>
        </is>
      </c>
      <c r="G993" s="51" t="n">
        <v>0.505</v>
      </c>
      <c r="H993" s="30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3" t="inlineStr">
        <is>
          <t>Dogecoin Up or Down - June 25, 8:10AM-8:15AM ET</t>
        </is>
      </c>
      <c r="F994" s="19" t="inlineStr">
        <is>
          <t>BUY_YES</t>
        </is>
      </c>
      <c r="G994" s="46" t="n">
        <v>0.5</v>
      </c>
      <c r="H994" s="19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9" t="inlineStr">
        <is>
          <t>Ethereum Up or Down - June 25, 8:05AM-8:10AM ET</t>
        </is>
      </c>
      <c r="F995" s="30" t="inlineStr">
        <is>
          <t>BUY_NO</t>
        </is>
      </c>
      <c r="G995" s="51" t="n">
        <v>0.505</v>
      </c>
      <c r="H995" s="30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3" t="inlineStr">
        <is>
          <t>Ethereum Up or Down - June 25, 8:10AM-8:15AM ET</t>
        </is>
      </c>
      <c r="F996" s="19" t="inlineStr">
        <is>
          <t>BUY_YES</t>
        </is>
      </c>
      <c r="G996" s="46" t="n">
        <v>0.505</v>
      </c>
      <c r="H996" s="19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9" t="inlineStr">
        <is>
          <t>Solana Up or Down - June 25, 8:10AM-8:15AM ET</t>
        </is>
      </c>
      <c r="F997" s="30" t="inlineStr">
        <is>
          <t>BUY_YES</t>
        </is>
      </c>
      <c r="G997" s="51" t="n">
        <v>0.505</v>
      </c>
      <c r="H997" s="30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3" t="inlineStr">
        <is>
          <t>XRP Up or Down - June 25, 8:10AM-8:15AM ET</t>
        </is>
      </c>
      <c r="F998" s="19" t="inlineStr">
        <is>
          <t>BUY_YES</t>
        </is>
      </c>
      <c r="G998" s="46" t="n">
        <v>0.505</v>
      </c>
      <c r="H998" s="19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9" t="inlineStr">
        <is>
          <t>BNB Up or Down - June 25, 8:20AM-8:25AM ET</t>
        </is>
      </c>
      <c r="F999" s="30" t="inlineStr">
        <is>
          <t>BUY_NO</t>
        </is>
      </c>
      <c r="G999" s="51" t="n">
        <v>0.505</v>
      </c>
      <c r="H999" s="30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3" t="inlineStr">
        <is>
          <t>Solana Up or Down - June 25, 8:25AM-8:30AM ET</t>
        </is>
      </c>
      <c r="F1000" s="19" t="inlineStr">
        <is>
          <t>BUY_NO</t>
        </is>
      </c>
      <c r="G1000" s="46" t="n">
        <v>0.505</v>
      </c>
      <c r="H1000" s="19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9" t="inlineStr">
        <is>
          <t>BNB Up or Down - June 25, 8:25AM-8:30AM ET</t>
        </is>
      </c>
      <c r="F1001" s="30" t="inlineStr">
        <is>
          <t>BUY_NO</t>
        </is>
      </c>
      <c r="G1001" s="51" t="n">
        <v>0.495</v>
      </c>
      <c r="H1001" s="30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3" t="inlineStr">
        <is>
          <t>Solana Up or Down - June 25, 8:25AM-8:30AM ET</t>
        </is>
      </c>
      <c r="F1002" s="19" t="inlineStr">
        <is>
          <t>BUY_NO</t>
        </is>
      </c>
      <c r="G1002" s="46" t="n">
        <v>0.505</v>
      </c>
      <c r="H1002" s="19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9" t="inlineStr">
        <is>
          <t>XRP Up or Down - June 25, 8:25AM-8:30AM ET</t>
        </is>
      </c>
      <c r="F1003" s="30" t="inlineStr">
        <is>
          <t>BUY_NO</t>
        </is>
      </c>
      <c r="G1003" s="51" t="n">
        <v>0.5</v>
      </c>
      <c r="H1003" s="30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3" t="inlineStr">
        <is>
          <t>Ethereum Up or Down - June 25, 8:25AM-8:30AM ET</t>
        </is>
      </c>
      <c r="F1004" s="19" t="inlineStr">
        <is>
          <t>BUY_YES</t>
        </is>
      </c>
      <c r="G1004" s="46" t="n">
        <v>0.505</v>
      </c>
      <c r="H1004" s="19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9" t="inlineStr">
        <is>
          <t>Bitcoin Up or Down - June 25, 8:25AM-8:30AM ET</t>
        </is>
      </c>
      <c r="F1005" s="30" t="inlineStr">
        <is>
          <t>BUY_YES</t>
        </is>
      </c>
      <c r="G1005" s="51" t="n">
        <v>0.505</v>
      </c>
      <c r="H1005" s="30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3" t="inlineStr">
        <is>
          <t>Solana Up or Down - June 25, 8:30AM-8:35AM ET</t>
        </is>
      </c>
      <c r="F1006" s="19" t="inlineStr">
        <is>
          <t>BUY_NO</t>
        </is>
      </c>
      <c r="G1006" s="46" t="n">
        <v>0.505</v>
      </c>
      <c r="H1006" s="19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9" t="inlineStr">
        <is>
          <t>Dogecoin Up or Down - June 25, 8:30AM-8:35AM ET</t>
        </is>
      </c>
      <c r="F1007" s="30" t="inlineStr">
        <is>
          <t>BUY_NO</t>
        </is>
      </c>
      <c r="G1007" s="51" t="n">
        <v>0.5</v>
      </c>
      <c r="H1007" s="30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3" t="inlineStr">
        <is>
          <t>Solana Up or Down - June 25, 8:30AM-8:35AM ET</t>
        </is>
      </c>
      <c r="F1008" s="19" t="inlineStr">
        <is>
          <t>BUY_NO</t>
        </is>
      </c>
      <c r="G1008" s="46" t="n">
        <v>0.505</v>
      </c>
      <c r="H1008" s="19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9" t="inlineStr">
        <is>
          <t>XRP Up or Down - June 25, 8:30AM-8:35AM ET</t>
        </is>
      </c>
      <c r="F1009" s="30" t="inlineStr">
        <is>
          <t>BUY_NO</t>
        </is>
      </c>
      <c r="G1009" s="51" t="n">
        <v>0.5</v>
      </c>
      <c r="H1009" s="30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3" t="inlineStr">
        <is>
          <t>Dogecoin Up or Down - June 25, 8:30AM-8:35AM ET</t>
        </is>
      </c>
      <c r="F1010" s="19" t="inlineStr">
        <is>
          <t>BUY_NO</t>
        </is>
      </c>
      <c r="G1010" s="46" t="n">
        <v>0.5</v>
      </c>
      <c r="H1010" s="19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9" t="inlineStr">
        <is>
          <t>Bitcoin Up or Down - June 25, 8:30AM-8:35AM ET</t>
        </is>
      </c>
      <c r="F1011" s="30" t="inlineStr">
        <is>
          <t>BUY_NO</t>
        </is>
      </c>
      <c r="G1011" s="51" t="n">
        <v>0.505</v>
      </c>
      <c r="H1011" s="30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3" t="inlineStr">
        <is>
          <t>BNB Up or Down - June 25, 8:30AM-8:35AM ET</t>
        </is>
      </c>
      <c r="F1012" s="19" t="inlineStr">
        <is>
          <t>BUY_NO</t>
        </is>
      </c>
      <c r="G1012" s="46" t="n">
        <v>0.5</v>
      </c>
      <c r="H1012" s="19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9" t="inlineStr">
        <is>
          <t>XRP Up or Down - June 25, 8:35AM-8:40AM ET</t>
        </is>
      </c>
      <c r="F1013" s="30" t="inlineStr">
        <is>
          <t>BUY_NO</t>
        </is>
      </c>
      <c r="G1013" s="51" t="n">
        <v>0.485</v>
      </c>
      <c r="H1013" s="30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3" t="inlineStr">
        <is>
          <t>Ethereum Up or Down - June 25, 8:35AM-8:40AM ET</t>
        </is>
      </c>
      <c r="F1014" s="19" t="inlineStr">
        <is>
          <t>BUY_YES</t>
        </is>
      </c>
      <c r="G1014" s="46" t="n">
        <v>0.505</v>
      </c>
      <c r="H1014" s="19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9" t="inlineStr">
        <is>
          <t>Solana Up or Down - June 25, 8:35AM-8:40AM ET</t>
        </is>
      </c>
      <c r="F1015" s="30" t="inlineStr">
        <is>
          <t>BUY_NO</t>
        </is>
      </c>
      <c r="G1015" s="51" t="n">
        <v>0.505</v>
      </c>
      <c r="H1015" s="30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3" t="inlineStr">
        <is>
          <t>Solana Up or Down - June 25, 8:35AM-8:40AM ET</t>
        </is>
      </c>
      <c r="F1016" s="19" t="inlineStr">
        <is>
          <t>BUY_NO</t>
        </is>
      </c>
      <c r="G1016" s="46" t="n">
        <v>0.505</v>
      </c>
      <c r="H1016" s="19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9" t="inlineStr">
        <is>
          <t>Solana Up or Down - June 25, 8:40AM-8:45AM ET</t>
        </is>
      </c>
      <c r="F1017" s="30" t="inlineStr">
        <is>
          <t>BUY_NO</t>
        </is>
      </c>
      <c r="G1017" s="51" t="n">
        <v>0.505</v>
      </c>
      <c r="H1017" s="30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3" t="inlineStr">
        <is>
          <t>Solana Up or Down - June 25, 8:50AM-8:55AM ET</t>
        </is>
      </c>
      <c r="F1018" s="19" t="inlineStr">
        <is>
          <t>BUY_NO</t>
        </is>
      </c>
      <c r="G1018" s="46" t="n">
        <v>0.505</v>
      </c>
      <c r="H1018" s="19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9" t="inlineStr">
        <is>
          <t>Bitcoin Up or Down - June 25, 8:50AM-8:55AM ET</t>
        </is>
      </c>
      <c r="F1019" s="30" t="inlineStr">
        <is>
          <t>BUY_YES</t>
        </is>
      </c>
      <c r="G1019" s="51" t="n">
        <v>0.505</v>
      </c>
      <c r="H1019" s="30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3" t="inlineStr">
        <is>
          <t>Ethereum Up or Down - June 25, 8:55AM-9:00AM ET</t>
        </is>
      </c>
      <c r="F1020" s="19" t="inlineStr">
        <is>
          <t>BUY_YES</t>
        </is>
      </c>
      <c r="G1020" s="46" t="n">
        <v>0.505</v>
      </c>
      <c r="H1020" s="19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9" t="inlineStr">
        <is>
          <t>Solana Up or Down - June 25, 9:00AM-9:05AM ET</t>
        </is>
      </c>
      <c r="F1021" s="30" t="inlineStr">
        <is>
          <t>BUY_NO</t>
        </is>
      </c>
      <c r="G1021" s="51" t="n">
        <v>0.505</v>
      </c>
      <c r="H1021" s="30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3" t="inlineStr">
        <is>
          <t>Ethereum Up or Down - June 25, 9:00AM-9:05AM ET</t>
        </is>
      </c>
      <c r="F1022" s="19" t="inlineStr">
        <is>
          <t>BUY_YES</t>
        </is>
      </c>
      <c r="G1022" s="46" t="n">
        <v>0.505</v>
      </c>
      <c r="H1022" s="19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9" t="inlineStr">
        <is>
          <t>Ethereum Up or Down - June 25, 9:00AM-9:05AM ET</t>
        </is>
      </c>
      <c r="F1023" s="30" t="inlineStr">
        <is>
          <t>BUY_NO</t>
        </is>
      </c>
      <c r="G1023" s="51" t="n">
        <v>0.505</v>
      </c>
      <c r="H1023" s="30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3" t="inlineStr">
        <is>
          <t>Bitcoin Up or Down - June 25, 9:00AM-9:05AM ET</t>
        </is>
      </c>
      <c r="F1024" s="19" t="inlineStr">
        <is>
          <t>BUY_NO</t>
        </is>
      </c>
      <c r="G1024" s="46" t="n">
        <v>0.505</v>
      </c>
      <c r="H1024" s="19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9" t="inlineStr">
        <is>
          <t>Dogecoin Up or Down - June 25, 9:00AM-9:05AM ET</t>
        </is>
      </c>
      <c r="F1025" s="30" t="inlineStr">
        <is>
          <t>BUY_NO</t>
        </is>
      </c>
      <c r="G1025" s="51" t="n">
        <v>0.5</v>
      </c>
      <c r="H1025" s="30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3" t="inlineStr">
        <is>
          <t>Solana Up or Down - June 25, 9:05AM-9:10AM ET</t>
        </is>
      </c>
      <c r="F1026" s="19" t="inlineStr">
        <is>
          <t>BUY_NO</t>
        </is>
      </c>
      <c r="G1026" s="46" t="n">
        <v>0.505</v>
      </c>
      <c r="H1026" s="19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9" t="inlineStr">
        <is>
          <t>Ethereum Up or Down - June 25, 9:05AM-9:10AM ET</t>
        </is>
      </c>
      <c r="F1027" s="30" t="inlineStr">
        <is>
          <t>BUY_YES</t>
        </is>
      </c>
      <c r="G1027" s="51" t="n">
        <v>0.505</v>
      </c>
      <c r="H1027" s="30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3" t="inlineStr">
        <is>
          <t>Solana Up or Down - June 25, 9:10AM-9:15AM ET</t>
        </is>
      </c>
      <c r="F1028" s="19" t="inlineStr">
        <is>
          <t>BUY_NO</t>
        </is>
      </c>
      <c r="G1028" s="46" t="n">
        <v>0.505</v>
      </c>
      <c r="H1028" s="19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9" t="inlineStr">
        <is>
          <t>Ethereum Up or Down - June 25, 9:10AM-9:15AM ET</t>
        </is>
      </c>
      <c r="F1029" s="30" t="inlineStr">
        <is>
          <t>BUY_YES</t>
        </is>
      </c>
      <c r="G1029" s="51" t="n">
        <v>0.505</v>
      </c>
      <c r="H1029" s="30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3" t="inlineStr">
        <is>
          <t>Solana Up or Down - June 25, 9:15AM-9:20AM ET</t>
        </is>
      </c>
      <c r="F1030" s="19" t="inlineStr">
        <is>
          <t>BUY_NO</t>
        </is>
      </c>
      <c r="G1030" s="46" t="n">
        <v>0.505</v>
      </c>
      <c r="H1030" s="19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9" t="inlineStr">
        <is>
          <t>Ethereum Up or Down - June 25, 9:20AM-9:25AM ET</t>
        </is>
      </c>
      <c r="F1031" s="30" t="inlineStr">
        <is>
          <t>BUY_YES</t>
        </is>
      </c>
      <c r="G1031" s="51" t="n">
        <v>0.505</v>
      </c>
      <c r="H1031" s="30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3" t="inlineStr">
        <is>
          <t>Ethereum Up or Down - June 25, 9:20AM-9:25AM ET</t>
        </is>
      </c>
      <c r="F1032" s="19" t="inlineStr">
        <is>
          <t>BUY_YES</t>
        </is>
      </c>
      <c r="G1032" s="46" t="n">
        <v>0.505</v>
      </c>
      <c r="H1032" s="19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9" t="inlineStr">
        <is>
          <t>Bitcoin Up or Down - June 25, 9:20AM-9:25AM ET</t>
        </is>
      </c>
      <c r="F1033" s="30" t="inlineStr">
        <is>
          <t>BUY_YES</t>
        </is>
      </c>
      <c r="G1033" s="51" t="n">
        <v>0.485</v>
      </c>
      <c r="H1033" s="30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3" t="inlineStr">
        <is>
          <t>Solana Up or Down - June 25, 9:25AM-9:30AM ET</t>
        </is>
      </c>
      <c r="F1034" s="19" t="inlineStr">
        <is>
          <t>BUY_NO</t>
        </is>
      </c>
      <c r="G1034" s="46" t="n">
        <v>0.505</v>
      </c>
      <c r="H1034" s="19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9" t="inlineStr">
        <is>
          <t>BNB Up or Down - June 25, 9:25AM-9:30AM ET</t>
        </is>
      </c>
      <c r="F1035" s="30" t="inlineStr">
        <is>
          <t>BUY_NO</t>
        </is>
      </c>
      <c r="G1035" s="51" t="n">
        <v>0.5</v>
      </c>
      <c r="H1035" s="30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3" t="inlineStr">
        <is>
          <t>Solana Up or Down - June 25, 9:30AM-9:35AM ET</t>
        </is>
      </c>
      <c r="F1036" s="19" t="inlineStr">
        <is>
          <t>BUY_NO</t>
        </is>
      </c>
      <c r="G1036" s="46" t="n">
        <v>0.505</v>
      </c>
      <c r="H1036" s="19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9" t="inlineStr">
        <is>
          <t>Solana Up or Down - June 25, 9:30AM-9:35AM ET</t>
        </is>
      </c>
      <c r="F1037" s="30" t="inlineStr">
        <is>
          <t>BUY_YES</t>
        </is>
      </c>
      <c r="G1037" s="51" t="n">
        <v>0.5</v>
      </c>
      <c r="H1037" s="30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3" t="inlineStr">
        <is>
          <t>XRP Up or Down - June 25, 9:30AM-9:35AM ET</t>
        </is>
      </c>
      <c r="F1038" s="19" t="inlineStr">
        <is>
          <t>BUY_YES</t>
        </is>
      </c>
      <c r="G1038" s="46" t="n">
        <v>0.5</v>
      </c>
      <c r="H1038" s="19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9" t="inlineStr">
        <is>
          <t>Dogecoin Up or Down - June 25, 9:30AM-9:35AM ET</t>
        </is>
      </c>
      <c r="F1039" s="30" t="inlineStr">
        <is>
          <t>BUY_YES</t>
        </is>
      </c>
      <c r="G1039" s="51" t="n">
        <v>0.5</v>
      </c>
      <c r="H1039" s="30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3" t="inlineStr">
        <is>
          <t>Ethereum Up or Down - June 25, 9:30AM-9:35AM ET</t>
        </is>
      </c>
      <c r="F1040" s="19" t="inlineStr">
        <is>
          <t>BUY_YES</t>
        </is>
      </c>
      <c r="G1040" s="46" t="n">
        <v>0.505</v>
      </c>
      <c r="H1040" s="19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9" t="inlineStr">
        <is>
          <t>Ethereum Up or Down - June 25, 9:30AM-9:35AM ET</t>
        </is>
      </c>
      <c r="F1041" s="30" t="inlineStr">
        <is>
          <t>BUY_YES</t>
        </is>
      </c>
      <c r="G1041" s="51" t="n">
        <v>0.505</v>
      </c>
      <c r="H1041" s="30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3" t="inlineStr">
        <is>
          <t>Bitcoin Up or Down - June 25, 9:30AM-9:35AM ET</t>
        </is>
      </c>
      <c r="F1042" s="19" t="inlineStr">
        <is>
          <t>BUY_YES</t>
        </is>
      </c>
      <c r="G1042" s="46" t="n">
        <v>0.505</v>
      </c>
      <c r="H1042" s="19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9" t="inlineStr">
        <is>
          <t>BNB Up or Down - June 25, 9:30AM-9:35AM ET</t>
        </is>
      </c>
      <c r="F1043" s="30" t="inlineStr">
        <is>
          <t>BUY_YES</t>
        </is>
      </c>
      <c r="G1043" s="51" t="n">
        <v>0.5</v>
      </c>
      <c r="H1043" s="30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3" t="inlineStr">
        <is>
          <t>Solana Up or Down - June 25, 9:35AM-9:40AM ET</t>
        </is>
      </c>
      <c r="F1044" s="19" t="inlineStr">
        <is>
          <t>BUY_YES</t>
        </is>
      </c>
      <c r="G1044" s="46" t="n">
        <v>0.505</v>
      </c>
      <c r="H1044" s="19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9" t="inlineStr">
        <is>
          <t>Ethereum Up or Down - June 25, 9:35AM-9:40AM ET</t>
        </is>
      </c>
      <c r="F1045" s="30" t="inlineStr">
        <is>
          <t>BUY_YES</t>
        </is>
      </c>
      <c r="G1045" s="51" t="n">
        <v>0.505</v>
      </c>
      <c r="H1045" s="30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3" t="inlineStr">
        <is>
          <t>Ethereum Up or Down - June 25, 9:40AM-9:45AM ET</t>
        </is>
      </c>
      <c r="F1046" s="19" t="inlineStr">
        <is>
          <t>BUY_YES</t>
        </is>
      </c>
      <c r="G1046" s="46" t="n">
        <v>0.505</v>
      </c>
      <c r="H1046" s="19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9" t="inlineStr">
        <is>
          <t>Ethereum Up or Down - June 25, 9:40AM-9:45AM ET</t>
        </is>
      </c>
      <c r="F1047" s="30" t="inlineStr">
        <is>
          <t>BUY_YES</t>
        </is>
      </c>
      <c r="G1047" s="51" t="n">
        <v>0.505</v>
      </c>
      <c r="H1047" s="30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3" t="inlineStr">
        <is>
          <t>Solana Up or Down - June 25, 9:40AM-9:45AM ET</t>
        </is>
      </c>
      <c r="F1048" s="19" t="inlineStr">
        <is>
          <t>BUY_YES</t>
        </is>
      </c>
      <c r="G1048" s="46" t="n">
        <v>0.505</v>
      </c>
      <c r="H1048" s="19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9" t="inlineStr">
        <is>
          <t>Solana Up or Down - June 25, 9:40AM-9:45AM ET</t>
        </is>
      </c>
      <c r="F1049" s="30" t="inlineStr">
        <is>
          <t>BUY_YES</t>
        </is>
      </c>
      <c r="G1049" s="51" t="n">
        <v>0.505</v>
      </c>
      <c r="H1049" s="30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3" t="inlineStr">
        <is>
          <t>XRP Up or Down - June 25, 9:40AM-9:45AM ET</t>
        </is>
      </c>
      <c r="F1050" s="19" t="inlineStr">
        <is>
          <t>BUY_YES</t>
        </is>
      </c>
      <c r="G1050" s="46" t="n">
        <v>0.485</v>
      </c>
      <c r="H1050" s="19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9" t="inlineStr">
        <is>
          <t>BNB Up or Down - June 25, 9:40AM-9:45AM ET</t>
        </is>
      </c>
      <c r="F1051" s="30" t="inlineStr">
        <is>
          <t>BUY_YES</t>
        </is>
      </c>
      <c r="G1051" s="51" t="n">
        <v>0.505</v>
      </c>
      <c r="H1051" s="30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3" t="inlineStr">
        <is>
          <t>Ethereum Up or Down - June 25, 9AM ET</t>
        </is>
      </c>
      <c r="F1052" s="19" t="inlineStr">
        <is>
          <t>BUY_YES</t>
        </is>
      </c>
      <c r="G1052" s="46" t="n">
        <v>0.48</v>
      </c>
      <c r="H1052" s="19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9" t="inlineStr">
        <is>
          <t>XRP Up or Down - June 25, 9:45AM-9:50AM ET</t>
        </is>
      </c>
      <c r="F1053" s="30" t="inlineStr">
        <is>
          <t>BUY_YES</t>
        </is>
      </c>
      <c r="G1053" s="51" t="n">
        <v>0.5</v>
      </c>
      <c r="H1053" s="30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3" t="inlineStr">
        <is>
          <t>BNB Up or Down - June 25, 9:45AM-9:50AM ET</t>
        </is>
      </c>
      <c r="F1054" s="19" t="inlineStr">
        <is>
          <t>BUY_YES</t>
        </is>
      </c>
      <c r="G1054" s="46" t="n">
        <v>0.5</v>
      </c>
      <c r="H1054" s="19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9" t="inlineStr">
        <is>
          <t>Ethereum Up or Down - June 25, 9:50AM-9:55AM ET</t>
        </is>
      </c>
      <c r="F1055" s="30" t="inlineStr">
        <is>
          <t>BUY_YES</t>
        </is>
      </c>
      <c r="G1055" s="51" t="n">
        <v>0.505</v>
      </c>
      <c r="H1055" s="30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3" t="inlineStr">
        <is>
          <t>Dogecoin Up or Down - June 25, 9:45AM-9:50AM ET</t>
        </is>
      </c>
      <c r="F1056" s="19" t="inlineStr">
        <is>
          <t>BUY_YES</t>
        </is>
      </c>
      <c r="G1056" s="46" t="n">
        <v>0.5</v>
      </c>
      <c r="H1056" s="19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9" t="inlineStr">
        <is>
          <t>Dogecoin Up or Down - June 25, 9:50AM-9:55AM ET</t>
        </is>
      </c>
      <c r="F1057" s="30" t="inlineStr">
        <is>
          <t>BUY_YES</t>
        </is>
      </c>
      <c r="G1057" s="51" t="n">
        <v>0.5</v>
      </c>
      <c r="H1057" s="30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3" t="inlineStr">
        <is>
          <t>Ethereum Up or Down - June 25, 9:50AM-9:55AM ET</t>
        </is>
      </c>
      <c r="F1058" s="19" t="inlineStr">
        <is>
          <t>BUY_YES</t>
        </is>
      </c>
      <c r="G1058" s="46" t="n">
        <v>0.505</v>
      </c>
      <c r="H1058" s="19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9" t="inlineStr">
        <is>
          <t>Ethereum Up or Down - June 25, 9:45AM-10:00AM ET</t>
        </is>
      </c>
      <c r="F1059" s="30" t="inlineStr">
        <is>
          <t>BUY_NO</t>
        </is>
      </c>
      <c r="G1059" s="51" t="n">
        <v>0.515</v>
      </c>
      <c r="H1059" s="30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3" t="inlineStr">
        <is>
          <t>Solana Up or Down - June 25, 9:50AM-9:55AM ET</t>
        </is>
      </c>
      <c r="F1060" s="19" t="inlineStr">
        <is>
          <t>BUY_NO</t>
        </is>
      </c>
      <c r="G1060" s="46" t="n">
        <v>0.505</v>
      </c>
      <c r="H1060" s="19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9" t="inlineStr">
        <is>
          <t>Solana Up or Down - June 25, 9:55AM-10:00AM ET</t>
        </is>
      </c>
      <c r="F1061" s="30" t="inlineStr">
        <is>
          <t>BUY_YES</t>
        </is>
      </c>
      <c r="G1061" s="51" t="n">
        <v>0.505</v>
      </c>
      <c r="H1061" s="30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3" t="inlineStr">
        <is>
          <t>XRP Up or Down - June 25, 9:50AM-9:55AM ET</t>
        </is>
      </c>
      <c r="F1062" s="19" t="inlineStr">
        <is>
          <t>BUY_YES</t>
        </is>
      </c>
      <c r="G1062" s="46" t="n">
        <v>0.5</v>
      </c>
      <c r="H1062" s="19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9" t="inlineStr">
        <is>
          <t>Solana Up or Down - June 25, 9:50AM-9:55AM ET</t>
        </is>
      </c>
      <c r="F1063" s="30" t="inlineStr">
        <is>
          <t>BUY_YES</t>
        </is>
      </c>
      <c r="G1063" s="51" t="n">
        <v>0.505</v>
      </c>
      <c r="H1063" s="30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3" t="inlineStr">
        <is>
          <t>Will the price of Bitcoin be between $62,000 and $64,000 on June 25?</t>
        </is>
      </c>
      <c r="F1064" s="19" t="inlineStr">
        <is>
          <t>BUY_YES</t>
        </is>
      </c>
      <c r="G1064" s="46" t="n">
        <v>0.42</v>
      </c>
      <c r="H1064" s="19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9" t="inlineStr">
        <is>
          <t>Will the price of Ethereum be above $1,700 on June 25?</t>
        </is>
      </c>
      <c r="F1065" s="30" t="inlineStr">
        <is>
          <t>BUY_NO</t>
        </is>
      </c>
      <c r="G1065" s="51" t="n">
        <v>0.31</v>
      </c>
      <c r="H1065" s="30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3" t="inlineStr">
        <is>
          <t>Bitcoin Up or Down - June 25, 9:45AM-10:00AM ET</t>
        </is>
      </c>
      <c r="F1066" s="19" t="inlineStr">
        <is>
          <t>BUY_NO</t>
        </is>
      </c>
      <c r="G1066" s="46" t="n">
        <v>0.515</v>
      </c>
      <c r="H1066" s="19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9" t="inlineStr">
        <is>
          <t>BNB Up or Down - June 25, 9:50AM-9:55AM ET</t>
        </is>
      </c>
      <c r="F1067" s="30" t="inlineStr">
        <is>
          <t>BUY_YES</t>
        </is>
      </c>
      <c r="G1067" s="51" t="n">
        <v>0.5</v>
      </c>
      <c r="H1067" s="30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3" t="inlineStr">
        <is>
          <t>XRP Up or Down - June 25, 9:55AM-10:00AM ET</t>
        </is>
      </c>
      <c r="F1068" s="19" t="inlineStr">
        <is>
          <t>BUY_YES</t>
        </is>
      </c>
      <c r="G1068" s="46" t="n">
        <v>0.5</v>
      </c>
      <c r="H1068" s="19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9" t="inlineStr">
        <is>
          <t>Bitcoin Up or Down - June 25, 9:55AM-10:00AM ET</t>
        </is>
      </c>
      <c r="F1069" s="30" t="inlineStr">
        <is>
          <t>BUY_NO</t>
        </is>
      </c>
      <c r="G1069" s="51" t="n">
        <v>0.505</v>
      </c>
      <c r="H1069" s="30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3" t="inlineStr">
        <is>
          <t>Will the price of Bitcoin be above $64,000 on June 25?</t>
        </is>
      </c>
      <c r="F1070" s="19" t="inlineStr">
        <is>
          <t>BUY_NO</t>
        </is>
      </c>
      <c r="G1070" s="46" t="n">
        <v>0.175</v>
      </c>
      <c r="H1070" s="19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9" t="inlineStr">
        <is>
          <t>Dogecoin Up or Down - June 25, 9:55AM-10:00AM ET</t>
        </is>
      </c>
      <c r="F1071" s="30" t="inlineStr">
        <is>
          <t>BUY_YES</t>
        </is>
      </c>
      <c r="G1071" s="51" t="n">
        <v>0.5</v>
      </c>
      <c r="H1071" s="30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3" t="inlineStr">
        <is>
          <t>Will the price of Bitcoin be between $64,000 and $66,000 on June 25?</t>
        </is>
      </c>
      <c r="F1072" s="19" t="inlineStr">
        <is>
          <t>BUY_NO</t>
        </is>
      </c>
      <c r="G1072" s="46" t="n">
        <v>0.15</v>
      </c>
      <c r="H1072" s="19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9" t="inlineStr">
        <is>
          <t>Will the price of Bitcoin be above $62,000 on June 25?</t>
        </is>
      </c>
      <c r="F1073" s="30" t="inlineStr">
        <is>
          <t>BUY_YES</t>
        </is>
      </c>
      <c r="G1073" s="51" t="n">
        <v>0.715</v>
      </c>
      <c r="H1073" s="30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3" t="inlineStr">
        <is>
          <t>Will the price of Bitcoin be above $62,000 on June 25?</t>
        </is>
      </c>
      <c r="F1074" s="19" t="inlineStr">
        <is>
          <t>BUY_YES</t>
        </is>
      </c>
      <c r="G1074" s="46" t="n">
        <v>0.735</v>
      </c>
      <c r="H1074" s="19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9" t="inlineStr">
        <is>
          <t>Will the price of Ethereum be between $1,700 and $1,800 on June 25?</t>
        </is>
      </c>
      <c r="F1075" s="30" t="inlineStr">
        <is>
          <t>BUY_NO</t>
        </is>
      </c>
      <c r="G1075" s="51" t="n">
        <v>0.225</v>
      </c>
      <c r="H1075" s="30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3" t="inlineStr">
        <is>
          <t>Solana Up or Down - June 25, 10:00AM-10:05AM ET</t>
        </is>
      </c>
      <c r="F1076" s="19" t="inlineStr">
        <is>
          <t>BUY_YES</t>
        </is>
      </c>
      <c r="G1076" s="46" t="n">
        <v>0.505</v>
      </c>
      <c r="H1076" s="19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9" t="inlineStr">
        <is>
          <t>Ethereum Up or Down - June 25, 10:00AM-10:05AM ET</t>
        </is>
      </c>
      <c r="F1077" s="30" t="inlineStr">
        <is>
          <t>BUY_NO</t>
        </is>
      </c>
      <c r="G1077" s="51" t="n">
        <v>0.505</v>
      </c>
      <c r="H1077" s="30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3" t="inlineStr">
        <is>
          <t>Ethereum Up or Down - June 25, 10:00AM-10:15AM ET</t>
        </is>
      </c>
      <c r="F1078" s="19" t="inlineStr">
        <is>
          <t>BUY_NO</t>
        </is>
      </c>
      <c r="G1078" s="46" t="n">
        <v>0.505</v>
      </c>
      <c r="H1078" s="19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9" t="inlineStr">
        <is>
          <t>Bitcoin Up or Down - June 25, 10:00AM-10:15AM ET</t>
        </is>
      </c>
      <c r="F1079" s="30" t="inlineStr">
        <is>
          <t>BUY_NO</t>
        </is>
      </c>
      <c r="G1079" s="51" t="n">
        <v>0.505</v>
      </c>
      <c r="H1079" s="30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3" t="inlineStr">
        <is>
          <t>Solana Up or Down - June 25, 10:15AM-10:20AM ET</t>
        </is>
      </c>
      <c r="F1080" s="19" t="inlineStr">
        <is>
          <t>BUY_YES</t>
        </is>
      </c>
      <c r="G1080" s="46" t="n">
        <v>0.505</v>
      </c>
      <c r="H1080" s="19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9" t="inlineStr">
        <is>
          <t>Ethereum Up or Down - June 25, 10:15AM-10:30AM ET</t>
        </is>
      </c>
      <c r="F1081" s="30" t="inlineStr">
        <is>
          <t>BUY_NO</t>
        </is>
      </c>
      <c r="G1081" s="51" t="n">
        <v>0.515</v>
      </c>
      <c r="H1081" s="30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3" t="inlineStr">
        <is>
          <t>Ethereum Up or Down - June 25, 10AM ET</t>
        </is>
      </c>
      <c r="F1082" s="19" t="inlineStr">
        <is>
          <t>BUY_NO</t>
        </is>
      </c>
      <c r="G1082" s="46" t="n">
        <v>0.52</v>
      </c>
      <c r="H1082" s="19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9" t="inlineStr">
        <is>
          <t>Ethereum Up or Down - June 25, 10:30AM-10:45AM ET</t>
        </is>
      </c>
      <c r="F1083" s="30" t="inlineStr">
        <is>
          <t>BUY_NO</t>
        </is>
      </c>
      <c r="G1083" s="51" t="n">
        <v>0.515</v>
      </c>
      <c r="H1083" s="30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3" t="inlineStr">
        <is>
          <t>Bitcoin Up or Down - June 25, 10AM ET</t>
        </is>
      </c>
      <c r="F1084" s="19" t="inlineStr">
        <is>
          <t>BUY_NO</t>
        </is>
      </c>
      <c r="G1084" s="46" t="n">
        <v>0.52</v>
      </c>
      <c r="H1084" s="19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9" t="inlineStr">
        <is>
          <t>Ethereum Up or Down on June 25?</t>
        </is>
      </c>
      <c r="F1085" s="30" t="inlineStr">
        <is>
          <t>BUY_YES</t>
        </is>
      </c>
      <c r="G1085" s="51" t="n">
        <v>0.525</v>
      </c>
      <c r="H1085" s="30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3" t="inlineStr">
        <is>
          <t>Will the price of Ethereum be above $1,600 on June 25?</t>
        </is>
      </c>
      <c r="F1086" s="19" t="inlineStr">
        <is>
          <t>BUY_YES</t>
        </is>
      </c>
      <c r="G1086" s="46" t="n">
        <v>0.9025</v>
      </c>
      <c r="H1086" s="19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9" t="inlineStr">
        <is>
          <t>Will the price of Ethereum be above $1,600 on June 25?</t>
        </is>
      </c>
      <c r="F1087" s="30" t="inlineStr">
        <is>
          <t>BUY_YES</t>
        </is>
      </c>
      <c r="G1087" s="51" t="n">
        <v>0.3595</v>
      </c>
      <c r="H1087" s="30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3" t="inlineStr">
        <is>
          <t>Will the price of Ethereum be between $1,600 and $1,700 on June 25?</t>
        </is>
      </c>
      <c r="F1088" s="19" t="inlineStr">
        <is>
          <t>BUY_YES</t>
        </is>
      </c>
      <c r="G1088" s="46" t="n">
        <v>0.62</v>
      </c>
      <c r="H1088" s="19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9" t="inlineStr">
        <is>
          <t>Bitcoin Up or Down on June 25?</t>
        </is>
      </c>
      <c r="F1089" s="30" t="inlineStr">
        <is>
          <t>BUY_NO</t>
        </is>
      </c>
      <c r="G1089" s="51" t="n">
        <v>0.765</v>
      </c>
      <c r="H1089" s="30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3" t="inlineStr">
        <is>
          <t>Will the price of Bitcoin be between $58,000 and $60,000 on June 25?</t>
        </is>
      </c>
      <c r="F1090" s="19" t="inlineStr">
        <is>
          <t>BUY_NO</t>
        </is>
      </c>
      <c r="G1090" s="46" t="n">
        <v>0.1595</v>
      </c>
      <c r="H1090" s="19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9" t="inlineStr">
        <is>
          <t>Will the price of Bitcoin be between $60,000 and $62,000 on June 25?</t>
        </is>
      </c>
      <c r="F1091" s="30" t="inlineStr">
        <is>
          <t>BUY_NO</t>
        </is>
      </c>
      <c r="G1091" s="51" t="n">
        <v>0.316</v>
      </c>
      <c r="H1091" s="30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3" t="inlineStr">
        <is>
          <t>Will the price of Bitcoin be above $60,000 on June 25?</t>
        </is>
      </c>
      <c r="F1092" s="19" t="inlineStr">
        <is>
          <t>BUY_NO</t>
        </is>
      </c>
      <c r="G1092" s="46" t="n">
        <v>0.8115</v>
      </c>
      <c r="H1092" s="19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9" t="inlineStr">
        <is>
          <t>Will the price of Ethereum be between $1,500 and $1,600 on June 25?</t>
        </is>
      </c>
      <c r="F1093" s="30" t="inlineStr">
        <is>
          <t>BUY_NO</t>
        </is>
      </c>
      <c r="G1093" s="51" t="n">
        <v>0.2605</v>
      </c>
      <c r="H1093" s="30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3" t="inlineStr">
        <is>
          <t>Will the price of Bitcoin be above $60,000 on June 25?</t>
        </is>
      </c>
      <c r="F1094" s="19" t="inlineStr">
        <is>
          <t>BUY_YES</t>
        </is>
      </c>
      <c r="G1094" s="46" t="n">
        <v>0.8005</v>
      </c>
      <c r="H1094" s="19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9" t="inlineStr">
        <is>
          <t>Will the price of Solana be between $60 and $70 on June 25?</t>
        </is>
      </c>
      <c r="F1095" s="30" t="inlineStr">
        <is>
          <t>BUY_YES</t>
        </is>
      </c>
      <c r="G1095" s="51" t="n">
        <v>0.445</v>
      </c>
      <c r="H1095" s="30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3" t="inlineStr">
        <is>
          <t>Will the price of Solana be above $70 on June 25?</t>
        </is>
      </c>
      <c r="F1096" s="19" t="inlineStr">
        <is>
          <t>BUY_NO</t>
        </is>
      </c>
      <c r="G1096" s="46" t="n">
        <v>0.46</v>
      </c>
      <c r="H1096" s="19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9" t="inlineStr">
        <is>
          <t>Ethereum Up or Down - June 25, 11AM ET</t>
        </is>
      </c>
      <c r="F1097" s="30" t="inlineStr">
        <is>
          <t>BUY_YES</t>
        </is>
      </c>
      <c r="G1097" s="51" t="n">
        <v>0.48</v>
      </c>
      <c r="H1097" s="30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3" t="inlineStr">
        <is>
          <t>Will the price of Solana be between $70 and $80 on June 25?</t>
        </is>
      </c>
      <c r="F1098" s="19" t="inlineStr">
        <is>
          <t>BUY_NO</t>
        </is>
      </c>
      <c r="G1098" s="46" t="n">
        <v>0.43</v>
      </c>
      <c r="H1098" s="19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9" t="inlineStr">
        <is>
          <t>Solana Up or Down - June 25, 12:35PM-12:40PM ET</t>
        </is>
      </c>
      <c r="F1099" s="30" t="inlineStr">
        <is>
          <t>BUY_NO</t>
        </is>
      </c>
      <c r="G1099" s="51" t="n">
        <v>0.495</v>
      </c>
      <c r="H1099" s="30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3" t="inlineStr">
        <is>
          <t>XRP Up or Down - June 25, 12:45PM-1:00PM ET</t>
        </is>
      </c>
      <c r="F1100" s="19" t="inlineStr">
        <is>
          <t>BUY_NO</t>
        </is>
      </c>
      <c r="G1100" s="46" t="n">
        <v>0.52</v>
      </c>
      <c r="H1100" s="19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9" t="inlineStr">
        <is>
          <t>Solana Up or Down - June 25, 12:45PM-1:00PM ET</t>
        </is>
      </c>
      <c r="F1101" s="30" t="inlineStr">
        <is>
          <t>BUY_NO</t>
        </is>
      </c>
      <c r="G1101" s="51" t="n">
        <v>0.495</v>
      </c>
      <c r="H1101" s="30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3" t="inlineStr">
        <is>
          <t>Solana Up or Down - June 25, 1:15PM-1:30PM ET</t>
        </is>
      </c>
      <c r="F1102" s="19" t="inlineStr">
        <is>
          <t>BUY_YES</t>
        </is>
      </c>
      <c r="G1102" s="46" t="n">
        <v>0.495</v>
      </c>
      <c r="H1102" s="19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9" t="inlineStr">
        <is>
          <t>XRP Up or Down - June 25, 1:45PM-2:00PM ET</t>
        </is>
      </c>
      <c r="F1103" s="30" t="inlineStr">
        <is>
          <t>BUY_YES</t>
        </is>
      </c>
      <c r="G1103" s="51" t="n">
        <v>0.475</v>
      </c>
      <c r="H1103" s="30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3" t="inlineStr">
        <is>
          <t>Solana Up or Down - June 25, 2:15PM-2:30PM ET</t>
        </is>
      </c>
      <c r="F1104" s="19" t="inlineStr">
        <is>
          <t>BUY_YES</t>
        </is>
      </c>
      <c r="G1104" s="46" t="n">
        <v>0.495</v>
      </c>
      <c r="H1104" s="19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9" t="inlineStr">
        <is>
          <t>XRP Up or Down - June 25, 2:30PM-2:45PM ET</t>
        </is>
      </c>
      <c r="F1105" s="30" t="inlineStr">
        <is>
          <t>BUY_YES</t>
        </is>
      </c>
      <c r="G1105" s="51" t="n">
        <v>0.51</v>
      </c>
      <c r="H1105" s="30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3" t="inlineStr">
        <is>
          <t>Solana Up or Down - June 25, 2PM ET</t>
        </is>
      </c>
      <c r="F1106" s="19" t="inlineStr">
        <is>
          <t>BUY_YES</t>
        </is>
      </c>
      <c r="G1106" s="46" t="n">
        <v>0.465</v>
      </c>
      <c r="H1106" s="19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9" t="inlineStr">
        <is>
          <t>XRP Up or Down - June 26, 4:15AM-4:30AM ET</t>
        </is>
      </c>
      <c r="F1107" s="30" t="inlineStr">
        <is>
          <t>BUY_NO</t>
        </is>
      </c>
      <c r="G1107" s="51" t="n">
        <v>0.52</v>
      </c>
      <c r="H1107" s="30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3" t="inlineStr">
        <is>
          <t>Solana Up or Down - June 26, 4:15AM-4:30AM ET</t>
        </is>
      </c>
      <c r="F1108" s="19" t="inlineStr">
        <is>
          <t>BUY_NO</t>
        </is>
      </c>
      <c r="G1108" s="46" t="n">
        <v>0.505</v>
      </c>
      <c r="H1108" s="19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9" t="inlineStr">
        <is>
          <t>Ethereum Up or Down - June 26, 4:30AM-4:45AM ET</t>
        </is>
      </c>
      <c r="F1109" s="30" t="inlineStr">
        <is>
          <t>BUY_YES</t>
        </is>
      </c>
      <c r="G1109" s="51" t="n">
        <v>0.505</v>
      </c>
      <c r="H1109" s="30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3" t="inlineStr">
        <is>
          <t>XRP Up or Down - June 26, 4:35AM-4:40AM ET</t>
        </is>
      </c>
      <c r="F1110" s="19" t="inlineStr">
        <is>
          <t>BUY_NO</t>
        </is>
      </c>
      <c r="G1110" s="46" t="n">
        <v>0.49</v>
      </c>
      <c r="H1110" s="19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9" t="inlineStr">
        <is>
          <t>XRP Up or Down - June 26, 4:30AM-4:45AM ET</t>
        </is>
      </c>
      <c r="F1111" s="30" t="inlineStr">
        <is>
          <t>BUY_YES</t>
        </is>
      </c>
      <c r="G1111" s="51" t="n">
        <v>0.51</v>
      </c>
      <c r="H1111" s="30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3" t="inlineStr">
        <is>
          <t>Bitcoin Up or Down - June 26, 4AM ET</t>
        </is>
      </c>
      <c r="F1112" s="19" t="inlineStr">
        <is>
          <t>BUY_NO</t>
        </is>
      </c>
      <c r="G1112" s="46" t="n">
        <v>0.165</v>
      </c>
      <c r="H1112" s="19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9" t="inlineStr">
        <is>
          <t>Bitcoin Up or Down - June 26, 4:45AM-5:00AM ET</t>
        </is>
      </c>
      <c r="F1113" s="30" t="inlineStr">
        <is>
          <t>BUY_YES</t>
        </is>
      </c>
      <c r="G1113" s="51" t="n">
        <v>0.495</v>
      </c>
      <c r="H1113" s="30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3" t="inlineStr">
        <is>
          <t>Bitcoin Up or Down - June 26, 5:00AM-5:15AM ET</t>
        </is>
      </c>
      <c r="F1114" s="19" t="inlineStr">
        <is>
          <t>BUY_YES</t>
        </is>
      </c>
      <c r="G1114" s="46" t="n">
        <v>0.495</v>
      </c>
      <c r="H1114" s="19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9" t="inlineStr">
        <is>
          <t>Solana Up or Down - June 26, 5:30AM-5:45AM ET</t>
        </is>
      </c>
      <c r="F1115" s="30" t="inlineStr">
        <is>
          <t>BUY_YES</t>
        </is>
      </c>
      <c r="G1115" s="51" t="n">
        <v>0.495</v>
      </c>
      <c r="H1115" s="30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3" t="inlineStr">
        <is>
          <t>Ethereum Up or Down - June 26, 5:30AM-5:45AM ET</t>
        </is>
      </c>
      <c r="F1116" s="19" t="inlineStr">
        <is>
          <t>BUY_YES</t>
        </is>
      </c>
      <c r="G1116" s="46" t="n">
        <v>0.515</v>
      </c>
      <c r="H1116" s="19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9" t="inlineStr">
        <is>
          <t>Bitcoin Up or Down - June 26, 5:30AM-5:45AM ET</t>
        </is>
      </c>
      <c r="F1117" s="30" t="inlineStr">
        <is>
          <t>BUY_YES</t>
        </is>
      </c>
      <c r="G1117" s="51" t="n">
        <v>0.515</v>
      </c>
      <c r="H1117" s="30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3" t="inlineStr">
        <is>
          <t>Solana Up or Down - June 26, 5:45AM-6:00AM ET</t>
        </is>
      </c>
      <c r="F1118" s="19" t="inlineStr">
        <is>
          <t>BUY_YES</t>
        </is>
      </c>
      <c r="G1118" s="46" t="n">
        <v>0.495</v>
      </c>
      <c r="H1118" s="19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9" t="inlineStr">
        <is>
          <t>Solana Up or Down - June 26, 5AM ET</t>
        </is>
      </c>
      <c r="F1119" s="30" t="inlineStr">
        <is>
          <t>BUY_NO</t>
        </is>
      </c>
      <c r="G1119" s="51" t="n">
        <v>0.52</v>
      </c>
      <c r="H1119" s="30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3" t="inlineStr">
        <is>
          <t>Ethereum Up or Down - June 26, 5:45AM-6:00AM ET</t>
        </is>
      </c>
      <c r="F1120" s="19" t="inlineStr">
        <is>
          <t>BUY_YES</t>
        </is>
      </c>
      <c r="G1120" s="46" t="n">
        <v>0.505</v>
      </c>
      <c r="H1120" s="19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9" t="inlineStr">
        <is>
          <t>Bitcoin Up or Down - June 26, 5:45AM-6:00AM ET</t>
        </is>
      </c>
      <c r="F1121" s="30" t="inlineStr">
        <is>
          <t>BUY_YES</t>
        </is>
      </c>
      <c r="G1121" s="51" t="n">
        <v>0.495</v>
      </c>
      <c r="H1121" s="30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3" t="inlineStr">
        <is>
          <t>XRP Up or Down - June 26, 6:15AM-6:30AM ET</t>
        </is>
      </c>
      <c r="F1122" s="19" t="inlineStr">
        <is>
          <t>BUY_YES</t>
        </is>
      </c>
      <c r="G1122" s="46" t="n">
        <v>0.52</v>
      </c>
      <c r="H1122" s="19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9" t="inlineStr">
        <is>
          <t>Ethereum Up or Down - June 26, 4:00AM-8:00AM ET</t>
        </is>
      </c>
      <c r="F1123" s="30" t="inlineStr">
        <is>
          <t>BUY_NO</t>
        </is>
      </c>
      <c r="G1123" s="51" t="n">
        <v>0.305</v>
      </c>
      <c r="H1123" s="30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3" t="inlineStr">
        <is>
          <t>Solana Up or Down - June 26, 6AM ET</t>
        </is>
      </c>
      <c r="F1124" s="19" t="inlineStr">
        <is>
          <t>BUY_NO</t>
        </is>
      </c>
      <c r="G1124" s="46" t="n">
        <v>0.525</v>
      </c>
      <c r="H1124" s="19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9" t="inlineStr">
        <is>
          <t>Ethereum Up or Down - June 26, 7:15AM-7:30AM ET</t>
        </is>
      </c>
      <c r="F1125" s="30" t="inlineStr">
        <is>
          <t>BUY_YES</t>
        </is>
      </c>
      <c r="G1125" s="51" t="n">
        <v>0.515</v>
      </c>
      <c r="H1125" s="30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3" t="inlineStr">
        <is>
          <t>Ethereum Up or Down - June 26, 7:30AM-7:45AM ET</t>
        </is>
      </c>
      <c r="F1126" s="19" t="inlineStr">
        <is>
          <t>BUY_YES</t>
        </is>
      </c>
      <c r="G1126" s="46" t="n">
        <v>0.495</v>
      </c>
      <c r="H1126" s="19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9" t="inlineStr">
        <is>
          <t>Bitcoin Up or Down - June 26, 9:15AM-9:20AM ET</t>
        </is>
      </c>
      <c r="F1127" s="30" t="inlineStr">
        <is>
          <t>BUY_NO</t>
        </is>
      </c>
      <c r="G1127" s="51" t="n">
        <v>0.505</v>
      </c>
      <c r="H1127" s="30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3" t="inlineStr">
        <is>
          <t>Ethereum Up or Down - June 26, 9:30AM-9:45AM ET</t>
        </is>
      </c>
      <c r="F1128" s="19" t="inlineStr">
        <is>
          <t>BUY_YES</t>
        </is>
      </c>
      <c r="G1128" s="46" t="n">
        <v>0.505</v>
      </c>
      <c r="H1128" s="19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9" t="inlineStr">
        <is>
          <t>Will the price of Ethereum be between $1,700 and $1,800 on June 26?</t>
        </is>
      </c>
      <c r="F1129" s="30" t="inlineStr">
        <is>
          <t>BUY_NO</t>
        </is>
      </c>
      <c r="G1129" s="51" t="n">
        <v>0.245</v>
      </c>
      <c r="H1129" s="30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3" t="inlineStr">
        <is>
          <t>Will the price of Solana be between $80 and $90 on June 26?</t>
        </is>
      </c>
      <c r="F1130" s="19" t="inlineStr">
        <is>
          <t>BUY_NO</t>
        </is>
      </c>
      <c r="G1130" s="46" t="n">
        <v>0.4695</v>
      </c>
      <c r="H1130" s="19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9" t="inlineStr">
        <is>
          <t>Will the price of Bitcoin be above $64,000 on June 26?</t>
        </is>
      </c>
      <c r="F1131" s="30" t="inlineStr">
        <is>
          <t>BUY_NO</t>
        </is>
      </c>
      <c r="G1131" s="51" t="n">
        <v>0.255</v>
      </c>
      <c r="H1131" s="30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3" t="inlineStr">
        <is>
          <t>Will the price of Bitcoin be above $64,000 on June 26?</t>
        </is>
      </c>
      <c r="F1132" s="19" t="inlineStr">
        <is>
          <t>BUY_YES</t>
        </is>
      </c>
      <c r="G1132" s="46" t="n">
        <v>0.225</v>
      </c>
      <c r="H1132" s="19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9" t="inlineStr">
        <is>
          <t>Bitcoin Up or Down - June 26, 9AM ET</t>
        </is>
      </c>
      <c r="F1133" s="30" t="inlineStr">
        <is>
          <t>BUY_YES</t>
        </is>
      </c>
      <c r="G1133" s="51" t="n">
        <v>0.485</v>
      </c>
      <c r="H1133" s="30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3" t="inlineStr">
        <is>
          <t>Will the price of Ethereum be above $1,700 on June 26?</t>
        </is>
      </c>
      <c r="F1134" s="19" t="inlineStr">
        <is>
          <t>BUY_NO</t>
        </is>
      </c>
      <c r="G1134" s="46" t="n">
        <v>0.35</v>
      </c>
      <c r="H1134" s="19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9" t="inlineStr">
        <is>
          <t>Bitcoin Up or Down - June 26, 10:15AM-10:30AM ET</t>
        </is>
      </c>
      <c r="F1135" s="30" t="inlineStr">
        <is>
          <t>BUY_YES</t>
        </is>
      </c>
      <c r="G1135" s="51" t="n">
        <v>0.475</v>
      </c>
      <c r="H1135" s="30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3" t="inlineStr">
        <is>
          <t>Will the price of Bitcoin be above $62,000 on June 26?</t>
        </is>
      </c>
      <c r="F1136" s="19" t="inlineStr">
        <is>
          <t>BUY_YES</t>
        </is>
      </c>
      <c r="G1136" s="46" t="n">
        <v>0.66</v>
      </c>
      <c r="H1136" s="19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9" t="inlineStr">
        <is>
          <t>Will the price of Bitcoin be above $62,000 on June 26?</t>
        </is>
      </c>
      <c r="F1137" s="30" t="inlineStr">
        <is>
          <t>BUY_YES</t>
        </is>
      </c>
      <c r="G1137" s="51" t="n">
        <v>0.265</v>
      </c>
      <c r="H1137" s="30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3" t="inlineStr">
        <is>
          <t>Bitcoin Up or Down - June 26, 10:30AM-10:45AM ET</t>
        </is>
      </c>
      <c r="F1138" s="19" t="inlineStr">
        <is>
          <t>BUY_YES</t>
        </is>
      </c>
      <c r="G1138" s="46" t="n">
        <v>0.485</v>
      </c>
      <c r="H1138" s="19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9" t="inlineStr">
        <is>
          <t>Solana Up or Down - June 26, 10:30AM-10:45AM ET</t>
        </is>
      </c>
      <c r="F1139" s="30" t="inlineStr">
        <is>
          <t>BUY_YES</t>
        </is>
      </c>
      <c r="G1139" s="51" t="n">
        <v>0.495</v>
      </c>
      <c r="H1139" s="30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3" t="inlineStr">
        <is>
          <t>Solana Up or Down - June 26, 10AM ET</t>
        </is>
      </c>
      <c r="F1140" s="19" t="inlineStr">
        <is>
          <t>BUY_YES</t>
        </is>
      </c>
      <c r="G1140" s="46" t="n">
        <v>0.465</v>
      </c>
      <c r="H1140" s="19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9" t="inlineStr">
        <is>
          <t>Will the price of Solana be between $60 and $70 on June 26?</t>
        </is>
      </c>
      <c r="F1141" s="30" t="inlineStr">
        <is>
          <t>BUY_YES</t>
        </is>
      </c>
      <c r="G1141" s="51" t="n">
        <v>0.53</v>
      </c>
      <c r="H1141" s="30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3" t="inlineStr">
        <is>
          <t>Will the price of Ethereum be above $1,500 on June 26?</t>
        </is>
      </c>
      <c r="F1142" s="19" t="inlineStr">
        <is>
          <t>BUY_NO</t>
        </is>
      </c>
      <c r="G1142" s="46" t="n">
        <v>0.8585</v>
      </c>
      <c r="H1142" s="19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9" t="inlineStr">
        <is>
          <t>Bitcoin Up or Down - June 26, 11:15AM-11:30AM ET</t>
        </is>
      </c>
      <c r="F1143" s="30" t="inlineStr">
        <is>
          <t>BUY_YES</t>
        </is>
      </c>
      <c r="G1143" s="51" t="n">
        <v>0.495</v>
      </c>
      <c r="H1143" s="30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3" t="inlineStr">
        <is>
          <t>Solana Up or Down - June 26, 11:15AM-11:30AM ET</t>
        </is>
      </c>
      <c r="F1144" s="19" t="inlineStr">
        <is>
          <t>BUY_YES</t>
        </is>
      </c>
      <c r="G1144" s="46" t="n">
        <v>0.505</v>
      </c>
      <c r="H1144" s="19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9" t="inlineStr">
        <is>
          <t>Ethereum Up or Down - June 26, 11:15AM-11:30AM ET</t>
        </is>
      </c>
      <c r="F1145" s="30" t="inlineStr">
        <is>
          <t>BUY_YES</t>
        </is>
      </c>
      <c r="G1145" s="51" t="n">
        <v>0.505</v>
      </c>
      <c r="H1145" s="30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3" t="inlineStr">
        <is>
          <t>Solana Up or Down - June 26, 11:40AM-11:45AM ET</t>
        </is>
      </c>
      <c r="F1146" s="19" t="inlineStr">
        <is>
          <t>BUY_YES</t>
        </is>
      </c>
      <c r="G1146" s="46" t="n">
        <v>0.505</v>
      </c>
      <c r="H1146" s="19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9" t="inlineStr">
        <is>
          <t>Will the price of Ethereum be between $1,600 and $1,700 on June 26?</t>
        </is>
      </c>
      <c r="F1147" s="30" t="inlineStr">
        <is>
          <t>BUY_YES</t>
        </is>
      </c>
      <c r="G1147" s="51" t="n">
        <v>0.5</v>
      </c>
      <c r="H1147" s="30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3" t="inlineStr">
        <is>
          <t>Will the price of Ethereum be above $1,600 on June 26?</t>
        </is>
      </c>
      <c r="F1148" s="19" t="inlineStr">
        <is>
          <t>BUY_YES</t>
        </is>
      </c>
      <c r="G1148" s="46" t="n">
        <v>0.84</v>
      </c>
      <c r="H1148" s="19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9" t="inlineStr">
        <is>
          <t>Will the price of Bitcoin be above $60,000 on June 26?</t>
        </is>
      </c>
      <c r="F1149" s="30" t="inlineStr">
        <is>
          <t>BUY_NO</t>
        </is>
      </c>
      <c r="G1149" s="51" t="n">
        <v>0.735</v>
      </c>
      <c r="H1149" s="30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3" t="inlineStr">
        <is>
          <t>Will the price of Bitcoin be above $60,000 on June 26?</t>
        </is>
      </c>
      <c r="F1150" s="19" t="inlineStr">
        <is>
          <t>BUY_YES</t>
        </is>
      </c>
      <c r="G1150" s="46" t="n">
        <v>0.805</v>
      </c>
      <c r="H1150" s="19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9" t="inlineStr">
        <is>
          <t>Will the price of Solana be between $70 and $80 on June 26?</t>
        </is>
      </c>
      <c r="F1151" s="30" t="inlineStr">
        <is>
          <t>BUY_NO</t>
        </is>
      </c>
      <c r="G1151" s="51" t="n">
        <v>0.485</v>
      </c>
      <c r="H1151" s="30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3" t="inlineStr">
        <is>
          <t>Will the price of Solana be above $70 on June 26?</t>
        </is>
      </c>
      <c r="F1152" s="19" t="inlineStr">
        <is>
          <t>BUY_NO</t>
        </is>
      </c>
      <c r="G1152" s="46" t="n">
        <v>0.455</v>
      </c>
      <c r="H1152" s="19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9" t="inlineStr">
        <is>
          <t>Will the price of Ethereum be between $1,500 and $1,600 on June 26?</t>
        </is>
      </c>
      <c r="F1153" s="30" t="inlineStr">
        <is>
          <t>BUY_NO</t>
        </is>
      </c>
      <c r="G1153" s="51" t="n">
        <v>0.1955</v>
      </c>
      <c r="H1153" s="30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3" t="inlineStr">
        <is>
          <t>Ethereum Up or Down - June 26, 12PM ET</t>
        </is>
      </c>
      <c r="F1154" s="19" t="inlineStr">
        <is>
          <t>BUY_YES</t>
        </is>
      </c>
      <c r="G1154" s="46" t="n">
        <v>0.48</v>
      </c>
      <c r="H1154" s="19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9" t="inlineStr">
        <is>
          <t>Solana Up or Down - June 26, 1:30PM-1:45PM ET</t>
        </is>
      </c>
      <c r="F1155" s="30" t="inlineStr">
        <is>
          <t>BUY_NO</t>
        </is>
      </c>
      <c r="G1155" s="51" t="n">
        <v>0.625</v>
      </c>
      <c r="H1155" s="30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3" t="inlineStr">
        <is>
          <t>Ethereum Up or Down - June 26, 2:30PM-2:45PM ET</t>
        </is>
      </c>
      <c r="F1156" s="19" t="inlineStr">
        <is>
          <t>BUY_YES</t>
        </is>
      </c>
      <c r="G1156" s="46" t="n">
        <v>0.495</v>
      </c>
      <c r="H1156" s="19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9" t="inlineStr">
        <is>
          <t>XRP Up or Down - June 27, 12:30AM-12:45AM ET</t>
        </is>
      </c>
      <c r="F1157" s="30" t="inlineStr">
        <is>
          <t>BUY_YES</t>
        </is>
      </c>
      <c r="G1157" s="51" t="n">
        <v>0.48</v>
      </c>
      <c r="H1157" s="30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3" t="inlineStr">
        <is>
          <t>Solana Up or Down - June 27, 12:30AM-12:45AM ET</t>
        </is>
      </c>
      <c r="F1158" s="19" t="inlineStr">
        <is>
          <t>BUY_YES</t>
        </is>
      </c>
      <c r="G1158" s="46" t="n">
        <v>0.445</v>
      </c>
      <c r="H1158" s="19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9" t="inlineStr">
        <is>
          <t>Ethereum Up or Down - June 27, 12:30AM-12:45AM ET</t>
        </is>
      </c>
      <c r="F1159" s="30" t="inlineStr">
        <is>
          <t>BUY_YES</t>
        </is>
      </c>
      <c r="G1159" s="51" t="n">
        <v>0.485</v>
      </c>
      <c r="H1159" s="30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3" t="inlineStr">
        <is>
          <t>Bitcoin Up or Down - June 27, 2:00AM-2:05AM ET</t>
        </is>
      </c>
      <c r="F1160" s="19" t="inlineStr">
        <is>
          <t>BUY_NO</t>
        </is>
      </c>
      <c r="G1160" s="46" t="n">
        <v>0.505</v>
      </c>
      <c r="H1160" s="19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9" t="inlineStr">
        <is>
          <t>Bitcoin Up or Down - June 27, 2:00AM-2:15AM ET</t>
        </is>
      </c>
      <c r="F1161" s="30" t="inlineStr">
        <is>
          <t>BUY_YES</t>
        </is>
      </c>
      <c r="G1161" s="51" t="n">
        <v>0.495</v>
      </c>
      <c r="H1161" s="30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3" t="inlineStr">
        <is>
          <t>XRP Up or Down - June 27, 2:15AM-2:30AM ET</t>
        </is>
      </c>
      <c r="F1162" s="19" t="inlineStr">
        <is>
          <t>BUY_YES</t>
        </is>
      </c>
      <c r="G1162" s="46" t="n">
        <v>0.52</v>
      </c>
      <c r="H1162" s="19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9" t="inlineStr">
        <is>
          <t>Ethereum Up or Down - June 27, 2:30AM-2:45AM ET</t>
        </is>
      </c>
      <c r="F1163" s="30" t="inlineStr">
        <is>
          <t>BUY_YES</t>
        </is>
      </c>
      <c r="G1163" s="51" t="n">
        <v>0.515</v>
      </c>
      <c r="H1163" s="30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3" t="inlineStr">
        <is>
          <t>Bitcoin Up or Down - June 27, 2:30AM-2:45AM ET</t>
        </is>
      </c>
      <c r="F1164" s="19" t="inlineStr">
        <is>
          <t>BUY_YES</t>
        </is>
      </c>
      <c r="G1164" s="46" t="n">
        <v>0.515</v>
      </c>
      <c r="H1164" s="19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9" t="inlineStr">
        <is>
          <t>Bitcoin Up or Down - June 27, 2AM ET</t>
        </is>
      </c>
      <c r="F1165" s="30" t="inlineStr">
        <is>
          <t>BUY_YES</t>
        </is>
      </c>
      <c r="G1165" s="51" t="n">
        <v>0.475</v>
      </c>
      <c r="H1165" s="30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3" t="inlineStr">
        <is>
          <t>Bitcoin Up or Down - June 27, 2:45AM-3:00AM ET</t>
        </is>
      </c>
      <c r="F1166" s="19" t="inlineStr">
        <is>
          <t>BUY_YES</t>
        </is>
      </c>
      <c r="G1166" s="46" t="n">
        <v>0.495</v>
      </c>
      <c r="H1166" s="19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9" t="inlineStr">
        <is>
          <t>Bitcoin Up or Down - June 27, 2:55AM-3:00AM ET</t>
        </is>
      </c>
      <c r="F1167" s="30" t="inlineStr">
        <is>
          <t>BUY_NO</t>
        </is>
      </c>
      <c r="G1167" s="51" t="n">
        <v>0.485</v>
      </c>
      <c r="H1167" s="30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3" t="inlineStr">
        <is>
          <t>Ethereum Up or Down - June 27, 3:00AM-3:15AM ET</t>
        </is>
      </c>
      <c r="F1168" s="19" t="inlineStr">
        <is>
          <t>BUY_YES</t>
        </is>
      </c>
      <c r="G1168" s="46" t="n">
        <v>0.485</v>
      </c>
      <c r="H1168" s="19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9" t="inlineStr">
        <is>
          <t>Bitcoin Up or Down - June 27, 3:00AM-3:15AM ET</t>
        </is>
      </c>
      <c r="F1169" s="30" t="inlineStr">
        <is>
          <t>BUY_YES</t>
        </is>
      </c>
      <c r="G1169" s="51" t="n">
        <v>0.475</v>
      </c>
      <c r="H1169" s="30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3" t="inlineStr">
        <is>
          <t>Ethereum Up or Down - June 27, 3:15AM-3:30AM ET</t>
        </is>
      </c>
      <c r="F1170" s="19" t="inlineStr">
        <is>
          <t>BUY_YES</t>
        </is>
      </c>
      <c r="G1170" s="46" t="n">
        <v>0.485</v>
      </c>
      <c r="H1170" s="19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9" t="inlineStr">
        <is>
          <t>Ethereum Up or Down - June 27, 3:30AM-3:45AM ET</t>
        </is>
      </c>
      <c r="F1171" s="30" t="inlineStr">
        <is>
          <t>BUY_YES</t>
        </is>
      </c>
      <c r="G1171" s="51" t="n">
        <v>0.505</v>
      </c>
      <c r="H1171" s="30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3" t="inlineStr">
        <is>
          <t>Ethereum Up or Down - June 27, 3AM ET</t>
        </is>
      </c>
      <c r="F1172" s="19" t="inlineStr">
        <is>
          <t>BUY_YES</t>
        </is>
      </c>
      <c r="G1172" s="46" t="n">
        <v>0.48</v>
      </c>
      <c r="H1172" s="19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9" t="inlineStr">
        <is>
          <t>Ethereum Up or Down - June 27, 3:45AM-4:00AM ET</t>
        </is>
      </c>
      <c r="F1173" s="30" t="inlineStr">
        <is>
          <t>BUY_YES</t>
        </is>
      </c>
      <c r="G1173" s="51" t="n">
        <v>0.485</v>
      </c>
      <c r="H1173" s="30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3" t="inlineStr">
        <is>
          <t>Bitcoin Up or Down - June 27, 3:45AM-4:00AM ET</t>
        </is>
      </c>
      <c r="F1174" s="19" t="inlineStr">
        <is>
          <t>BUY_YES</t>
        </is>
      </c>
      <c r="G1174" s="46" t="n">
        <v>0.495</v>
      </c>
      <c r="H1174" s="19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9" t="inlineStr">
        <is>
          <t>Solana Up or Down - June 27, 3AM ET</t>
        </is>
      </c>
      <c r="F1175" s="30" t="inlineStr">
        <is>
          <t>BUY_YES</t>
        </is>
      </c>
      <c r="G1175" s="51" t="n">
        <v>0.385</v>
      </c>
      <c r="H1175" s="30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3" t="inlineStr">
        <is>
          <t>Ethereum Up or Down - June 27, 4:00AM-4:15AM ET</t>
        </is>
      </c>
      <c r="F1176" s="19" t="inlineStr">
        <is>
          <t>BUY_YES</t>
        </is>
      </c>
      <c r="G1176" s="46" t="n">
        <v>0.485</v>
      </c>
      <c r="H1176" s="19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9" t="inlineStr">
        <is>
          <t>Bitcoin Up or Down - June 27, 6:30AM-6:45AM ET</t>
        </is>
      </c>
      <c r="F1177" s="30" t="inlineStr">
        <is>
          <t>BUY_YES</t>
        </is>
      </c>
      <c r="G1177" s="51" t="n">
        <v>0.495</v>
      </c>
      <c r="H1177" s="30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3" t="inlineStr">
        <is>
          <t>Ethereum Up or Down - June 27, 6:30AM-6:45AM ET</t>
        </is>
      </c>
      <c r="F1178" s="19" t="inlineStr">
        <is>
          <t>BUY_YES</t>
        </is>
      </c>
      <c r="G1178" s="46" t="n">
        <v>0.485</v>
      </c>
      <c r="H1178" s="19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9" t="inlineStr">
        <is>
          <t>Ethereum Up or Down - June 27, 7:00AM-7:15AM ET</t>
        </is>
      </c>
      <c r="F1179" s="30" t="inlineStr">
        <is>
          <t>BUY_YES</t>
        </is>
      </c>
      <c r="G1179" s="51" t="n">
        <v>0.485</v>
      </c>
      <c r="H1179" s="30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3" t="inlineStr">
        <is>
          <t>Ethereum Up or Down - June 27, 7:15AM-7:30AM ET</t>
        </is>
      </c>
      <c r="F1180" s="19" t="inlineStr">
        <is>
          <t>BUY_YES</t>
        </is>
      </c>
      <c r="G1180" s="46" t="n">
        <v>0.495</v>
      </c>
      <c r="H1180" s="19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9" t="inlineStr">
        <is>
          <t>XRP Up or Down - June 27, 7:15AM-7:30AM ET</t>
        </is>
      </c>
      <c r="F1181" s="30" t="inlineStr">
        <is>
          <t>BUY_NO</t>
        </is>
      </c>
      <c r="G1181" s="51" t="n">
        <v>0.48</v>
      </c>
      <c r="H1181" s="30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3" t="inlineStr">
        <is>
          <t>Solana Up or Down - June 27, 7:45AM-8:00AM ET</t>
        </is>
      </c>
      <c r="F1182" s="19" t="inlineStr">
        <is>
          <t>BUY_YES</t>
        </is>
      </c>
      <c r="G1182" s="46" t="n">
        <v>0.505</v>
      </c>
      <c r="H1182" s="19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9" t="inlineStr">
        <is>
          <t>Ethereum Up or Down - June 27, 7:45AM-8:00AM ET</t>
        </is>
      </c>
      <c r="F1183" s="30" t="inlineStr">
        <is>
          <t>BUY_YES</t>
        </is>
      </c>
      <c r="G1183" s="51" t="n">
        <v>0.95</v>
      </c>
      <c r="H1183" s="30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3" t="inlineStr">
        <is>
          <t>Bitcoin Up or Down - June 27, 7AM ET</t>
        </is>
      </c>
      <c r="F1184" s="19" t="inlineStr">
        <is>
          <t>BUY_YES</t>
        </is>
      </c>
      <c r="G1184" s="46" t="n">
        <v>0.505</v>
      </c>
      <c r="H1184" s="19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9" t="inlineStr">
        <is>
          <t>Ethereum Up or Down - June 27, 7AM ET</t>
        </is>
      </c>
      <c r="F1185" s="30" t="inlineStr">
        <is>
          <t>BUY_YES</t>
        </is>
      </c>
      <c r="G1185" s="51" t="n">
        <v>0.48</v>
      </c>
      <c r="H1185" s="30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3" t="inlineStr">
        <is>
          <t>Ethereum Up or Down - June 27, 8:00AM-8:15AM ET</t>
        </is>
      </c>
      <c r="F1186" s="19" t="inlineStr">
        <is>
          <t>BUY_YES</t>
        </is>
      </c>
      <c r="G1186" s="46" t="n">
        <v>0.505</v>
      </c>
      <c r="H1186" s="19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9" t="inlineStr">
        <is>
          <t>Ethereum Up or Down - June 27, 8AM ET</t>
        </is>
      </c>
      <c r="F1187" s="30" t="inlineStr">
        <is>
          <t>BUY_YES</t>
        </is>
      </c>
      <c r="G1187" s="51" t="n">
        <v>0.475</v>
      </c>
      <c r="H1187" s="30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3" t="inlineStr">
        <is>
          <t>Bitcoin Up or Down - June 27, 8AM ET</t>
        </is>
      </c>
      <c r="F1188" s="19" t="inlineStr">
        <is>
          <t>BUY_YES</t>
        </is>
      </c>
      <c r="G1188" s="46" t="n">
        <v>0.505</v>
      </c>
      <c r="H1188" s="19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9" t="inlineStr">
        <is>
          <t>Will the price of Ethereum be between $1,700 and $1,800 on June 27?</t>
        </is>
      </c>
      <c r="F1189" s="30" t="inlineStr">
        <is>
          <t>BUY_NO</t>
        </is>
      </c>
      <c r="G1189" s="51" t="n">
        <v>0.255</v>
      </c>
      <c r="H1189" s="30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3" t="inlineStr">
        <is>
          <t>Will the price of Ethereum be above $1,700 on June 27?</t>
        </is>
      </c>
      <c r="F1190" s="19" t="inlineStr">
        <is>
          <t>BUY_NO</t>
        </is>
      </c>
      <c r="G1190" s="46" t="n">
        <v>0.355</v>
      </c>
      <c r="H1190" s="19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9" t="inlineStr">
        <is>
          <t>Will the price of Ethereum be above $1,500 on June 27?</t>
        </is>
      </c>
      <c r="F1191" s="30" t="inlineStr">
        <is>
          <t>BUY_NO</t>
        </is>
      </c>
      <c r="G1191" s="51" t="n">
        <v>0.8405</v>
      </c>
      <c r="H1191" s="30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3" t="inlineStr">
        <is>
          <t>Will the price of Bitcoin be between $64,000 and $66,000 on June 27?</t>
        </is>
      </c>
      <c r="F1192" s="19" t="inlineStr">
        <is>
          <t>BUY_NO</t>
        </is>
      </c>
      <c r="G1192" s="46" t="n">
        <v>0.17</v>
      </c>
      <c r="H1192" s="19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9" t="inlineStr">
        <is>
          <t>Will the price of Solana be between $80 and $90 on June 27?</t>
        </is>
      </c>
      <c r="F1193" s="30" t="inlineStr">
        <is>
          <t>BUY_NO</t>
        </is>
      </c>
      <c r="G1193" s="51" t="n">
        <v>0.4765</v>
      </c>
      <c r="H1193" s="30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3" t="inlineStr">
        <is>
          <t>Will the price of Bitcoin be above $62,000 on June 27?</t>
        </is>
      </c>
      <c r="F1194" s="19" t="inlineStr">
        <is>
          <t>BUY_YES</t>
        </is>
      </c>
      <c r="G1194" s="46" t="n">
        <v>0.66</v>
      </c>
      <c r="H1194" s="19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9" t="inlineStr">
        <is>
          <t>Will the price of Bitcoin be above $62,000 on June 27?</t>
        </is>
      </c>
      <c r="F1195" s="30" t="inlineStr">
        <is>
          <t>BUY_YES</t>
        </is>
      </c>
      <c r="G1195" s="51" t="n">
        <v>0.475</v>
      </c>
      <c r="H1195" s="30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3" t="inlineStr">
        <is>
          <t>Will the price of Bitcoin be between $62,000 and $64,000 on June 27?</t>
        </is>
      </c>
      <c r="F1196" s="19" t="inlineStr">
        <is>
          <t>BUY_YES</t>
        </is>
      </c>
      <c r="G1196" s="46" t="n">
        <v>0.295</v>
      </c>
      <c r="H1196" s="19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9" t="inlineStr">
        <is>
          <t>Will the price of Bitcoin be above $64,000 on June 27?</t>
        </is>
      </c>
      <c r="F1197" s="30" t="inlineStr">
        <is>
          <t>BUY_NO</t>
        </is>
      </c>
      <c r="G1197" s="51" t="n">
        <v>0.295</v>
      </c>
      <c r="H1197" s="30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3" t="inlineStr">
        <is>
          <t>Will the price of Ethereum be between $2,000 and $2,100 on June 27?</t>
        </is>
      </c>
      <c r="F1198" s="19" t="inlineStr">
        <is>
          <t>BUY_NO</t>
        </is>
      </c>
      <c r="G1198" s="46" t="n">
        <v>0.4235</v>
      </c>
      <c r="H1198" s="19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9" t="inlineStr">
        <is>
          <t>Will the price of Solana be between $60 and $70 on June 27?</t>
        </is>
      </c>
      <c r="F1199" s="30" t="inlineStr">
        <is>
          <t>BUY_YES</t>
        </is>
      </c>
      <c r="G1199" s="51" t="n">
        <v>0.445</v>
      </c>
      <c r="H1199" s="30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3" t="inlineStr">
        <is>
          <t>Will the price of Bitcoin be between $58,000 and $60,000 on June 27?</t>
        </is>
      </c>
      <c r="F1200" s="19" t="inlineStr">
        <is>
          <t>BUY_NO</t>
        </is>
      </c>
      <c r="G1200" s="46" t="n">
        <v>0.229</v>
      </c>
      <c r="H1200" s="19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9" t="inlineStr">
        <is>
          <t>Will the price of Solana be above $70 on June 27?</t>
        </is>
      </c>
      <c r="F1201" s="30" t="inlineStr">
        <is>
          <t>BUY_NO</t>
        </is>
      </c>
      <c r="G1201" s="51" t="n">
        <v>0.46</v>
      </c>
      <c r="H1201" s="30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3" t="inlineStr">
        <is>
          <t>Will the price of Bitcoin be above $60,000 on June 27?</t>
        </is>
      </c>
      <c r="F1202" s="19" t="inlineStr">
        <is>
          <t>BUY_YES</t>
        </is>
      </c>
      <c r="G1202" s="46" t="n">
        <v>0.904</v>
      </c>
      <c r="H1202" s="19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9" t="inlineStr">
        <is>
          <t>Will the price of Bitcoin be above $60,000 on June 27?</t>
        </is>
      </c>
      <c r="F1203" s="30" t="inlineStr">
        <is>
          <t>BUY_YES</t>
        </is>
      </c>
      <c r="G1203" s="51" t="n">
        <v>0.6615</v>
      </c>
      <c r="H1203" s="30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3" t="inlineStr">
        <is>
          <t>Will the price of Bitcoin be between $60,000 and $62,000 on June 27?</t>
        </is>
      </c>
      <c r="F1204" s="19" t="inlineStr">
        <is>
          <t>BUY_NO</t>
        </is>
      </c>
      <c r="G1204" s="46" t="n">
        <v>0.27</v>
      </c>
      <c r="H1204" s="19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9" t="inlineStr">
        <is>
          <t>Ethereum Up or Down on June 27?</t>
        </is>
      </c>
      <c r="F1205" s="30" t="inlineStr">
        <is>
          <t>BUY_YES</t>
        </is>
      </c>
      <c r="G1205" s="51" t="n">
        <v>0.325</v>
      </c>
      <c r="H1205" s="30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3" t="inlineStr">
        <is>
          <t>Will the price of Ethereum be above $1,600 on June 27?</t>
        </is>
      </c>
      <c r="F1206" s="19" t="inlineStr">
        <is>
          <t>BUY_YES</t>
        </is>
      </c>
      <c r="G1206" s="46" t="n">
        <v>0.825</v>
      </c>
      <c r="H1206" s="19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9" t="inlineStr">
        <is>
          <t>Solana Up or Down on June 27?</t>
        </is>
      </c>
      <c r="F1207" s="30" t="inlineStr">
        <is>
          <t>BUY_YES</t>
        </is>
      </c>
      <c r="G1207" s="51" t="n">
        <v>0.225</v>
      </c>
      <c r="H1207" s="30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3" t="inlineStr">
        <is>
          <t>Will the price of Ethereum be between $1,600 and $1,700 on June 27?</t>
        </is>
      </c>
      <c r="F1208" s="19" t="inlineStr">
        <is>
          <t>BUY_YES</t>
        </is>
      </c>
      <c r="G1208" s="46" t="n">
        <v>0.45</v>
      </c>
      <c r="H1208" s="19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9" t="inlineStr">
        <is>
          <t>Bitcoin Up or Down on June 27?</t>
        </is>
      </c>
      <c r="F1209" s="30" t="inlineStr">
        <is>
          <t>BUY_YES</t>
        </is>
      </c>
      <c r="G1209" s="51" t="n">
        <v>0.235</v>
      </c>
      <c r="H1209" s="30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3" t="inlineStr">
        <is>
          <t>Will the price of Ethereum be between $1,500 and $1,600 on June 27?</t>
        </is>
      </c>
      <c r="F1210" s="19" t="inlineStr">
        <is>
          <t>BUY_NO</t>
        </is>
      </c>
      <c r="G1210" s="46" t="n">
        <v>0.215</v>
      </c>
      <c r="H1210" s="19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9" t="inlineStr">
        <is>
          <t>Will the price of Solana be between $70 and $80 on June 27?</t>
        </is>
      </c>
      <c r="F1211" s="30" t="inlineStr">
        <is>
          <t>BUY_NO</t>
        </is>
      </c>
      <c r="G1211" s="51" t="n">
        <v>0.48</v>
      </c>
      <c r="H1211" s="30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3" t="inlineStr">
        <is>
          <t>Will the price of Bitcoin be between $62,000 and $64,000 on June 28?</t>
        </is>
      </c>
      <c r="F1212" s="19" t="inlineStr">
        <is>
          <t>BUY_YES</t>
        </is>
      </c>
      <c r="G1212" s="46" t="n">
        <v>0.28</v>
      </c>
      <c r="H1212" s="19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9" t="inlineStr">
        <is>
          <t>Will the price of Bitcoin be between $64,000 and $66,000 on June 28?</t>
        </is>
      </c>
      <c r="F1213" s="30" t="inlineStr">
        <is>
          <t>BUY_NO</t>
        </is>
      </c>
      <c r="G1213" s="51" t="n">
        <v>0.17</v>
      </c>
      <c r="H1213" s="30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3" t="inlineStr">
        <is>
          <t>Will the price of Ethereum be between $1,700 and $1,800 on June 28?</t>
        </is>
      </c>
      <c r="F1214" s="19" t="inlineStr">
        <is>
          <t>BUY_NO</t>
        </is>
      </c>
      <c r="G1214" s="46" t="n">
        <v>0.245</v>
      </c>
      <c r="H1214" s="19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9" t="inlineStr">
        <is>
          <t>Will the price of Bitcoin be above $58,000 on June 28?</t>
        </is>
      </c>
      <c r="F1215" s="30" t="inlineStr">
        <is>
          <t>BUY_NO</t>
        </is>
      </c>
      <c r="G1215" s="51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3" t="inlineStr">
        <is>
          <t>Will the price of Ethereum be above $1,500 on June 28?</t>
        </is>
      </c>
      <c r="F1216" s="19" t="inlineStr">
        <is>
          <t>BUY_NO</t>
        </is>
      </c>
      <c r="G1216" s="46" t="n">
        <v>0.8135</v>
      </c>
      <c r="H1216" s="19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9" t="inlineStr">
        <is>
          <t>Will the price of Ethereum be above $1,700 on June 28?</t>
        </is>
      </c>
      <c r="F1217" s="30" t="inlineStr">
        <is>
          <t>BUY_NO</t>
        </is>
      </c>
      <c r="G1217" s="51" t="n">
        <v>0.38</v>
      </c>
      <c r="H1217" s="30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3" t="inlineStr">
        <is>
          <t>Will the price of Bitcoin be above $62,000 on June 28?</t>
        </is>
      </c>
      <c r="F1218" s="19" t="inlineStr">
        <is>
          <t>BUY_YES</t>
        </is>
      </c>
      <c r="G1218" s="46" t="n">
        <v>0.345</v>
      </c>
      <c r="H1218" s="19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9" t="inlineStr">
        <is>
          <t>Will the price of Solana be between $90 and $100 on June 28?</t>
        </is>
      </c>
      <c r="F1219" s="30" t="inlineStr">
        <is>
          <t>BUY_NO</t>
        </is>
      </c>
      <c r="G1219" s="51" t="n">
        <v>0.2595</v>
      </c>
      <c r="H1219" s="30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3" t="inlineStr">
        <is>
          <t>Will the price of Bitcoin be above $64,000 on June 28?</t>
        </is>
      </c>
      <c r="F1220" s="19" t="inlineStr">
        <is>
          <t>BUY_NO</t>
        </is>
      </c>
      <c r="G1220" s="46" t="n">
        <v>0.315</v>
      </c>
      <c r="H1220" s="19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9" t="inlineStr">
        <is>
          <t>Will the price of Ethereum be between $1,500 and $1,600 on June 28?</t>
        </is>
      </c>
      <c r="F1221" s="30" t="inlineStr">
        <is>
          <t>BUY_NO</t>
        </is>
      </c>
      <c r="G1221" s="51" t="n">
        <v>0.223</v>
      </c>
      <c r="H1221" s="30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3" t="inlineStr">
        <is>
          <t>Will the price of Ethereum be between $1,600 and $1,700 on June 28?</t>
        </is>
      </c>
      <c r="F1222" s="19" t="inlineStr">
        <is>
          <t>BUY_YES</t>
        </is>
      </c>
      <c r="G1222" s="46" t="n">
        <v>0.425</v>
      </c>
      <c r="H1222" s="19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9" t="inlineStr">
        <is>
          <t>Will the price of Ethereum be above $1,600 on June 28?</t>
        </is>
      </c>
      <c r="F1223" s="30" t="inlineStr">
        <is>
          <t>BUY_YES</t>
        </is>
      </c>
      <c r="G1223" s="51" t="n">
        <v>0.8</v>
      </c>
      <c r="H1223" s="30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3" t="inlineStr">
        <is>
          <t>Will the price of Bitcoin be between $58,000 and $60,000 on June 28?</t>
        </is>
      </c>
      <c r="F1224" s="19" t="inlineStr">
        <is>
          <t>BUY_NO</t>
        </is>
      </c>
      <c r="G1224" s="46" t="n">
        <v>0.144</v>
      </c>
      <c r="H1224" s="19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9" t="inlineStr">
        <is>
          <t>Will the price of Bitcoin be above $60,000 on June 28?</t>
        </is>
      </c>
      <c r="F1225" s="30" t="inlineStr">
        <is>
          <t>BUY_YES</t>
        </is>
      </c>
      <c r="G1225" s="51" t="n">
        <v>0.8655</v>
      </c>
      <c r="H1225" s="30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3" t="inlineStr">
        <is>
          <t>Will the price of Bitcoin be between $60,000 and $62,000 on June 28?</t>
        </is>
      </c>
      <c r="F1226" s="19" t="inlineStr">
        <is>
          <t>BUY_NO</t>
        </is>
      </c>
      <c r="G1226" s="46" t="n">
        <v>0.265</v>
      </c>
      <c r="H1226" s="19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9" t="inlineStr">
        <is>
          <t>Will the price of Solana be above $70 on June 28?</t>
        </is>
      </c>
      <c r="F1227" s="30" t="inlineStr">
        <is>
          <t>BUY_NO</t>
        </is>
      </c>
      <c r="G1227" s="51" t="n">
        <v>0.46</v>
      </c>
      <c r="H1227" s="30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3" t="inlineStr">
        <is>
          <t>Will the price of Solana be between $70 and $80 on June 28?</t>
        </is>
      </c>
      <c r="F1228" s="19" t="inlineStr">
        <is>
          <t>BUY_NO</t>
        </is>
      </c>
      <c r="G1228" s="46" t="n">
        <v>0.44</v>
      </c>
      <c r="H1228" s="19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9" t="inlineStr">
        <is>
          <t>Will the price of Solana be between $60 and $70 on June 28?</t>
        </is>
      </c>
      <c r="F1229" s="30" t="inlineStr">
        <is>
          <t>BUY_YES</t>
        </is>
      </c>
      <c r="G1229" s="51" t="n">
        <v>0.48</v>
      </c>
      <c r="H1229" s="30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3" t="inlineStr">
        <is>
          <t>Will Bitcoin reach $66,000 June 22-28?</t>
        </is>
      </c>
      <c r="F1230" s="19" t="inlineStr">
        <is>
          <t>BUY_NO</t>
        </is>
      </c>
      <c r="G1230" s="46" t="n">
        <v>0.165</v>
      </c>
      <c r="H1230" s="19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9" t="inlineStr">
        <is>
          <t>Will Ethereum reach $1,800 June 22-28?</t>
        </is>
      </c>
      <c r="F1231" s="30" t="inlineStr">
        <is>
          <t>BUY_NO</t>
        </is>
      </c>
      <c r="G1231" s="51" t="n">
        <v>0.16</v>
      </c>
      <c r="H1231" s="30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3" t="inlineStr">
        <is>
          <t>Will Bitcoin dip to $58,000 June 22-28?</t>
        </is>
      </c>
      <c r="F1232" s="19" t="inlineStr">
        <is>
          <t>BUY_YES</t>
        </is>
      </c>
      <c r="G1232" s="46" t="n">
        <v>0.42</v>
      </c>
      <c r="H1232" s="19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9" t="inlineStr">
        <is>
          <t>Ethereum Up or Down - June 29, 9:30AM-9:45AM ET</t>
        </is>
      </c>
      <c r="F1233" s="30" t="inlineStr">
        <is>
          <t>BUY_NO</t>
        </is>
      </c>
      <c r="G1233" s="51" t="n">
        <v>0.485</v>
      </c>
      <c r="H1233" s="30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3" t="inlineStr">
        <is>
          <t>Bitcoin Up or Down - June 29, 9:30AM-9:45AM ET</t>
        </is>
      </c>
      <c r="F1234" s="19" t="inlineStr">
        <is>
          <t>BUY_NO</t>
        </is>
      </c>
      <c r="G1234" s="46" t="n">
        <v>0.495</v>
      </c>
      <c r="H1234" s="19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9" t="inlineStr">
        <is>
          <t>Ethereum Up or Down - June 29, 9AM ET</t>
        </is>
      </c>
      <c r="F1235" s="30" t="inlineStr">
        <is>
          <t>BUY_NO</t>
        </is>
      </c>
      <c r="G1235" s="51" t="n">
        <v>0.735</v>
      </c>
      <c r="H1235" s="30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3" t="inlineStr">
        <is>
          <t>Will the price of Bitcoin be between $64,000 and $66,000 on June 29?</t>
        </is>
      </c>
      <c r="F1236" s="19" t="inlineStr">
        <is>
          <t>BUY_NO</t>
        </is>
      </c>
      <c r="G1236" s="46" t="n">
        <v>0.18</v>
      </c>
      <c r="H1236" s="19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9" t="inlineStr">
        <is>
          <t>Will the price of Ethereum be between $1,700 and $1,800 on June 29?</t>
        </is>
      </c>
      <c r="F1237" s="30" t="inlineStr">
        <is>
          <t>BUY_NO</t>
        </is>
      </c>
      <c r="G1237" s="51" t="n">
        <v>0.23</v>
      </c>
      <c r="H1237" s="30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3" t="inlineStr">
        <is>
          <t>Will the price of Solana be between $90 and $100 on June 29?</t>
        </is>
      </c>
      <c r="F1238" s="19" t="inlineStr">
        <is>
          <t>BUY_NO</t>
        </is>
      </c>
      <c r="G1238" s="46" t="n">
        <v>0.473</v>
      </c>
      <c r="H1238" s="19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9" t="inlineStr">
        <is>
          <t>Will the price of Bitcoin be above $64,000 on June 29?</t>
        </is>
      </c>
      <c r="F1239" s="30" t="inlineStr">
        <is>
          <t>BUY_NO</t>
        </is>
      </c>
      <c r="G1239" s="51" t="n">
        <v>0.335</v>
      </c>
      <c r="H1239" s="30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3" t="inlineStr">
        <is>
          <t>Will the price of Bitcoin be above $66,000 on June 29?</t>
        </is>
      </c>
      <c r="F1240" s="19" t="inlineStr">
        <is>
          <t>BUY_NO</t>
        </is>
      </c>
      <c r="G1240" s="46" t="n">
        <v>0.115</v>
      </c>
      <c r="H1240" s="19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9" t="inlineStr">
        <is>
          <t>Will the price of Ethereum be above $1,700 on June 29?</t>
        </is>
      </c>
      <c r="F1241" s="30" t="inlineStr">
        <is>
          <t>BUY_NO</t>
        </is>
      </c>
      <c r="G1241" s="51" t="n">
        <v>0.39</v>
      </c>
      <c r="H1241" s="30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3" t="inlineStr">
        <is>
          <t>Will the price of Ethereum be above $1,800 on June 29?</t>
        </is>
      </c>
      <c r="F1242" s="19" t="inlineStr">
        <is>
          <t>BUY_NO</t>
        </is>
      </c>
      <c r="G1242" s="46" t="n">
        <v>0.105</v>
      </c>
      <c r="H1242" s="19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9" t="inlineStr">
        <is>
          <t>Will the price of Bitcoin be above $62,000 on June 29?</t>
        </is>
      </c>
      <c r="F1243" s="30" t="inlineStr">
        <is>
          <t>BUY_YES</t>
        </is>
      </c>
      <c r="G1243" s="51" t="n">
        <v>0.37</v>
      </c>
      <c r="H1243" s="30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3" t="inlineStr">
        <is>
          <t>Will the price of Bitcoin be above $56,000 on June 29?</t>
        </is>
      </c>
      <c r="F1244" s="19" t="inlineStr">
        <is>
          <t>BUY_NO</t>
        </is>
      </c>
      <c r="G1244" s="46" t="n">
        <v>0.8935</v>
      </c>
      <c r="H1244" s="19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9" t="inlineStr">
        <is>
          <t>Will the price of Bitcoin be between $62,000 and $64,000 on June 29?</t>
        </is>
      </c>
      <c r="F1245" s="30" t="inlineStr">
        <is>
          <t>BUY_YES</t>
        </is>
      </c>
      <c r="G1245" s="51" t="n">
        <v>0.265</v>
      </c>
      <c r="H1245" s="30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3" t="inlineStr">
        <is>
          <t>Ethereum Up or Down - June 29, 10:15AM-10:30AM ET</t>
        </is>
      </c>
      <c r="F1246" s="19" t="inlineStr">
        <is>
          <t>BUY_NO</t>
        </is>
      </c>
      <c r="G1246" s="46" t="n">
        <v>0.515</v>
      </c>
      <c r="H1246" s="19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9" t="inlineStr">
        <is>
          <t>XRP Up or Down - June 29, 10:15AM-10:30AM ET</t>
        </is>
      </c>
      <c r="F1247" s="30" t="inlineStr">
        <is>
          <t>BUY_NO</t>
        </is>
      </c>
      <c r="G1247" s="51" t="n">
        <v>0.52</v>
      </c>
      <c r="H1247" s="30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3" t="inlineStr">
        <is>
          <t>Will the price of Bitcoin be above $58,000 on June 29?</t>
        </is>
      </c>
      <c r="F1248" s="19" t="inlineStr">
        <is>
          <t>BUY_NO</t>
        </is>
      </c>
      <c r="G1248" s="46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9" t="inlineStr">
        <is>
          <t>Ethereum Up or Down - June 29, 10:45AM-11:00AM ET</t>
        </is>
      </c>
      <c r="F1249" s="30" t="inlineStr">
        <is>
          <t>BUY_YES</t>
        </is>
      </c>
      <c r="G1249" s="51" t="n">
        <v>0.495</v>
      </c>
      <c r="H1249" s="30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3" t="inlineStr">
        <is>
          <t>Will the price of Ethereum be above $1,500 on June 29?</t>
        </is>
      </c>
      <c r="F1250" s="19" t="inlineStr">
        <is>
          <t>BUY_NO</t>
        </is>
      </c>
      <c r="G1250" s="46" t="n">
        <v>0.8955</v>
      </c>
      <c r="H1250" s="19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9" t="inlineStr">
        <is>
          <t>Will the price of Ethereum be between $1,500 and $1,600 on June 29?</t>
        </is>
      </c>
      <c r="F1251" s="30" t="inlineStr">
        <is>
          <t>BUY_NO</t>
        </is>
      </c>
      <c r="G1251" s="51" t="n">
        <v>0.225</v>
      </c>
      <c r="H1251" s="30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3" t="inlineStr">
        <is>
          <t>Solana Up or Down - June 29, 10AM ET</t>
        </is>
      </c>
      <c r="F1252" s="19" t="inlineStr">
        <is>
          <t>BUY_YES</t>
        </is>
      </c>
      <c r="G1252" s="46" t="n">
        <v>0.455</v>
      </c>
      <c r="H1252" s="19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9" t="inlineStr">
        <is>
          <t>Will the price of Ethereum be above $1,600 on June 29?</t>
        </is>
      </c>
      <c r="F1253" s="30" t="inlineStr">
        <is>
          <t>BUY_YES</t>
        </is>
      </c>
      <c r="G1253" s="51" t="n">
        <v>0.77</v>
      </c>
      <c r="H1253" s="30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3" t="inlineStr">
        <is>
          <t>Ethereum Up or Down - June 29, 11:00AM-11:15AM ET</t>
        </is>
      </c>
      <c r="F1254" s="19" t="inlineStr">
        <is>
          <t>BUY_NO</t>
        </is>
      </c>
      <c r="G1254" s="46" t="n">
        <v>0.51</v>
      </c>
      <c r="H1254" s="19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9" t="inlineStr">
        <is>
          <t>Solana Up or Down on June 29?</t>
        </is>
      </c>
      <c r="F1255" s="30" t="inlineStr">
        <is>
          <t>BUY_NO</t>
        </is>
      </c>
      <c r="G1255" s="51" t="n">
        <v>0.895</v>
      </c>
      <c r="H1255" s="30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3" t="inlineStr">
        <is>
          <t>Bitcoin Up or Down - June 29, 11:15AM-11:30AM ET</t>
        </is>
      </c>
      <c r="F1256" s="19" t="inlineStr">
        <is>
          <t>BUY_YES</t>
        </is>
      </c>
      <c r="G1256" s="46" t="n">
        <v>0.665</v>
      </c>
      <c r="H1256" s="19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9" t="inlineStr">
        <is>
          <t>Ethereum Up or Down - June 29, 11:15AM-11:30AM ET</t>
        </is>
      </c>
      <c r="F1257" s="30" t="inlineStr">
        <is>
          <t>BUY_YES</t>
        </is>
      </c>
      <c r="G1257" s="51" t="n">
        <v>0.505</v>
      </c>
      <c r="H1257" s="30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3" t="inlineStr">
        <is>
          <t>Bitcoin Up or Down - June 29, 11:30AM-11:45AM ET</t>
        </is>
      </c>
      <c r="F1258" s="19" t="inlineStr">
        <is>
          <t>BUY_NO</t>
        </is>
      </c>
      <c r="G1258" s="46" t="n">
        <v>0.515</v>
      </c>
      <c r="H1258" s="19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9" t="inlineStr">
        <is>
          <t>Solana Up or Down - June 29, 11:30AM-11:45AM ET</t>
        </is>
      </c>
      <c r="F1259" s="30" t="inlineStr">
        <is>
          <t>BUY_NO</t>
        </is>
      </c>
      <c r="G1259" s="51" t="n">
        <v>0.755</v>
      </c>
      <c r="H1259" s="30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3" t="inlineStr">
        <is>
          <t>Will the price of Solana be above $70 on June 29?</t>
        </is>
      </c>
      <c r="F1260" s="19" t="inlineStr">
        <is>
          <t>BUY_NO</t>
        </is>
      </c>
      <c r="G1260" s="46" t="n">
        <v>0.475</v>
      </c>
      <c r="H1260" s="19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9" t="inlineStr">
        <is>
          <t>Ethereum Up or Down - June 29, 11AM ET</t>
        </is>
      </c>
      <c r="F1261" s="30" t="inlineStr">
        <is>
          <t>BUY_YES</t>
        </is>
      </c>
      <c r="G1261" s="51" t="n">
        <v>0.365</v>
      </c>
      <c r="H1261" s="30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3" t="inlineStr">
        <is>
          <t>Will the price of Solana be between $70 and $80 on June 29?</t>
        </is>
      </c>
      <c r="F1262" s="19" t="inlineStr">
        <is>
          <t>BUY_NO</t>
        </is>
      </c>
      <c r="G1262" s="46" t="n">
        <v>0.485</v>
      </c>
      <c r="H1262" s="19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9" t="inlineStr">
        <is>
          <t>Will the price of Bitcoin be above $60,000 on June 29?</t>
        </is>
      </c>
      <c r="F1263" s="30" t="inlineStr">
        <is>
          <t>BUY_YES</t>
        </is>
      </c>
      <c r="G1263" s="51" t="n">
        <v>0.855</v>
      </c>
      <c r="H1263" s="30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3" t="inlineStr">
        <is>
          <t>Bitcoin Up or Down - June 29, 11:45AM-12:00PM ET</t>
        </is>
      </c>
      <c r="F1264" s="19" t="inlineStr">
        <is>
          <t>BUY_YES</t>
        </is>
      </c>
      <c r="G1264" s="46" t="n">
        <v>0.505</v>
      </c>
      <c r="H1264" s="19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9" t="inlineStr">
        <is>
          <t>Ethereum Up or Down - June 29, 11:45AM-12:00PM ET</t>
        </is>
      </c>
      <c r="F1265" s="30" t="inlineStr">
        <is>
          <t>BUY_YES</t>
        </is>
      </c>
      <c r="G1265" s="51" t="n">
        <v>0.505</v>
      </c>
      <c r="H1265" s="30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3" t="inlineStr">
        <is>
          <t>Will the price of Bitcoin be between $60,000 and $62,000 on June 29?</t>
        </is>
      </c>
      <c r="F1266" s="19" t="inlineStr">
        <is>
          <t>BUY_NO</t>
        </is>
      </c>
      <c r="G1266" s="46" t="n">
        <v>0.24</v>
      </c>
      <c r="H1266" s="19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9" t="inlineStr">
        <is>
          <t>Will the price of Ethereum be between $1,600 and $1,700 on June 29?</t>
        </is>
      </c>
      <c r="F1267" s="30" t="inlineStr">
        <is>
          <t>BUY_YES</t>
        </is>
      </c>
      <c r="G1267" s="51" t="n">
        <v>0.355</v>
      </c>
      <c r="H1267" s="30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3" t="inlineStr">
        <is>
          <t>Bitcoin Up or Down on June 29?</t>
        </is>
      </c>
      <c r="F1268" s="19" t="inlineStr">
        <is>
          <t>BUY_YES</t>
        </is>
      </c>
      <c r="G1268" s="46" t="n">
        <v>0.665</v>
      </c>
      <c r="H1268" s="19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9" t="inlineStr">
        <is>
          <t>Ethereum Up or Down on June 29?</t>
        </is>
      </c>
      <c r="F1269" s="30" t="inlineStr">
        <is>
          <t>BUY_YES</t>
        </is>
      </c>
      <c r="G1269" s="51" t="n">
        <v>0.545</v>
      </c>
      <c r="H1269" s="30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3" t="inlineStr">
        <is>
          <t>Will the price of Solana be between $60 and $70 on June 29?</t>
        </is>
      </c>
      <c r="F1270" s="19" t="inlineStr">
        <is>
          <t>BUY_YES</t>
        </is>
      </c>
      <c r="G1270" s="46" t="n">
        <v>0.46</v>
      </c>
      <c r="H1270" s="19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9" t="inlineStr">
        <is>
          <t>Will the price of Bitcoin be between $58,000 and $60,000 on June 29?</t>
        </is>
      </c>
      <c r="F1271" s="30" t="inlineStr">
        <is>
          <t>BUY_NO</t>
        </is>
      </c>
      <c r="G1271" s="51" t="n">
        <v>0.22</v>
      </c>
      <c r="H1271" s="30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3" t="inlineStr">
        <is>
          <t>Ethereum Up or Down - June 29, 12:00PM-12:15PM ET</t>
        </is>
      </c>
      <c r="F1272" s="19" t="inlineStr">
        <is>
          <t>BUY_YES</t>
        </is>
      </c>
      <c r="G1272" s="46" t="n">
        <v>0.485</v>
      </c>
      <c r="H1272" s="19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9" t="inlineStr">
        <is>
          <t>Ethereum Up or Down - June 29, 12:15PM-12:30PM ET</t>
        </is>
      </c>
      <c r="F1273" s="30" t="inlineStr">
        <is>
          <t>BUY_NO</t>
        </is>
      </c>
      <c r="G1273" s="51" t="n">
        <v>0.395</v>
      </c>
      <c r="H1273" s="30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3" t="inlineStr">
        <is>
          <t>Ethereum Up or Down - June 29, 12:30PM-12:45PM ET</t>
        </is>
      </c>
      <c r="F1274" s="19" t="inlineStr">
        <is>
          <t>BUY_YES</t>
        </is>
      </c>
      <c r="G1274" s="46" t="n">
        <v>0.495</v>
      </c>
      <c r="H1274" s="19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9" t="inlineStr">
        <is>
          <t>Bitcoin Up or Down - June 29, 12:45PM-1:00PM ET</t>
        </is>
      </c>
      <c r="F1275" s="30" t="inlineStr">
        <is>
          <t>BUY_YES</t>
        </is>
      </c>
      <c r="G1275" s="51" t="n">
        <v>0.505</v>
      </c>
      <c r="H1275" s="30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3" t="inlineStr">
        <is>
          <t>Ethereum Up or Down - June 29, 12:45PM-1:00PM ET</t>
        </is>
      </c>
      <c r="F1276" s="19" t="inlineStr">
        <is>
          <t>BUY_YES</t>
        </is>
      </c>
      <c r="G1276" s="46" t="n">
        <v>0.515</v>
      </c>
      <c r="H1276" s="19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9" t="inlineStr">
        <is>
          <t>Ethereum Up or Down - June 29, 1:00PM-1:15PM ET</t>
        </is>
      </c>
      <c r="F1277" s="30" t="inlineStr">
        <is>
          <t>BUY_YES</t>
        </is>
      </c>
      <c r="G1277" s="51" t="n">
        <v>0.495</v>
      </c>
      <c r="H1277" s="30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3" t="inlineStr">
        <is>
          <t>Bitcoin Up or Down - June 29, 1:00PM-1:15PM ET</t>
        </is>
      </c>
      <c r="F1278" s="19" t="inlineStr">
        <is>
          <t>BUY_YES</t>
        </is>
      </c>
      <c r="G1278" s="46" t="n">
        <v>0.495</v>
      </c>
      <c r="H1278" s="19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9" t="inlineStr">
        <is>
          <t>Ethereum Up or Down - June 29, 1:15PM-1:30PM ET</t>
        </is>
      </c>
      <c r="F1279" s="30" t="inlineStr">
        <is>
          <t>BUY_YES</t>
        </is>
      </c>
      <c r="G1279" s="51" t="n">
        <v>0.485</v>
      </c>
      <c r="H1279" s="30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3" t="inlineStr">
        <is>
          <t>Bitcoin Up or Down - June 29, 1:15PM-1:30PM ET</t>
        </is>
      </c>
      <c r="F1280" s="19" t="inlineStr">
        <is>
          <t>BUY_YES</t>
        </is>
      </c>
      <c r="G1280" s="46" t="n">
        <v>0.495</v>
      </c>
      <c r="H1280" s="19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9" t="inlineStr">
        <is>
          <t>Ethereum Up or Down - June 29, 1PM ET</t>
        </is>
      </c>
      <c r="F1281" s="30" t="inlineStr">
        <is>
          <t>BUY_YES</t>
        </is>
      </c>
      <c r="G1281" s="51" t="n">
        <v>0.475</v>
      </c>
      <c r="H1281" s="30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3" t="inlineStr">
        <is>
          <t>Bitcoin Up or Down - June 29, 1PM ET</t>
        </is>
      </c>
      <c r="F1282" s="19" t="inlineStr">
        <is>
          <t>BUY_YES</t>
        </is>
      </c>
      <c r="G1282" s="46" t="n">
        <v>0.465</v>
      </c>
      <c r="H1282" s="19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9" t="inlineStr">
        <is>
          <t>XRP Up or Down - June 29, 2:15PM-2:30PM ET</t>
        </is>
      </c>
      <c r="F1283" s="30" t="inlineStr">
        <is>
          <t>BUY_YES</t>
        </is>
      </c>
      <c r="G1283" s="51" t="n">
        <v>0.48</v>
      </c>
      <c r="H1283" s="30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3" t="inlineStr">
        <is>
          <t>Ethereum Up or Down - June 29, 2:15PM-2:30PM ET</t>
        </is>
      </c>
      <c r="F1284" s="19" t="inlineStr">
        <is>
          <t>BUY_YES</t>
        </is>
      </c>
      <c r="G1284" s="46" t="n">
        <v>0.495</v>
      </c>
      <c r="H1284" s="19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9" t="inlineStr">
        <is>
          <t>Ethereum Up or Down - June 29, 2:30PM-2:45PM ET</t>
        </is>
      </c>
      <c r="F1285" s="30" t="inlineStr">
        <is>
          <t>BUY_YES</t>
        </is>
      </c>
      <c r="G1285" s="51" t="n">
        <v>0.495</v>
      </c>
      <c r="H1285" s="30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3" t="inlineStr">
        <is>
          <t>Bitcoin Up or Down - June 29, 2PM ET</t>
        </is>
      </c>
      <c r="F1286" s="19" t="inlineStr">
        <is>
          <t>BUY_YES</t>
        </is>
      </c>
      <c r="G1286" s="46" t="n">
        <v>0.445</v>
      </c>
      <c r="H1286" s="19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9" t="inlineStr">
        <is>
          <t>Solana Up or Down - June 29, 2PM ET</t>
        </is>
      </c>
      <c r="F1287" s="30" t="inlineStr">
        <is>
          <t>BUY_YES</t>
        </is>
      </c>
      <c r="G1287" s="51" t="n">
        <v>0.465</v>
      </c>
      <c r="H1287" s="30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3" t="inlineStr">
        <is>
          <t>Solana Up or Down - June 29, 3:00PM-3:15PM ET</t>
        </is>
      </c>
      <c r="F1288" s="19" t="inlineStr">
        <is>
          <t>BUY_NO</t>
        </is>
      </c>
      <c r="G1288" s="46" t="n">
        <v>0.495</v>
      </c>
      <c r="H1288" s="19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9" t="inlineStr">
        <is>
          <t>Ethereum Up or Down - June 29, 3:00PM-3:15PM ET</t>
        </is>
      </c>
      <c r="F1289" s="30" t="inlineStr">
        <is>
          <t>BUY_NO</t>
        </is>
      </c>
      <c r="G1289" s="51" t="n">
        <v>0.52</v>
      </c>
      <c r="H1289" s="30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3" t="inlineStr">
        <is>
          <t>XRP Up or Down - June 29, 3:15PM-3:30PM ET</t>
        </is>
      </c>
      <c r="F1290" s="19" t="inlineStr">
        <is>
          <t>BUY_YES</t>
        </is>
      </c>
      <c r="G1290" s="46" t="n">
        <v>0.48</v>
      </c>
      <c r="H1290" s="19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9" t="inlineStr">
        <is>
          <t>XRP Up or Down - June 29, 3:30PM-3:45PM ET</t>
        </is>
      </c>
      <c r="F1291" s="30" t="inlineStr">
        <is>
          <t>BUY_YES</t>
        </is>
      </c>
      <c r="G1291" s="51" t="n">
        <v>0.475</v>
      </c>
      <c r="H1291" s="30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3" t="inlineStr">
        <is>
          <t>Bitcoin Up or Down - June 29, 3:30PM-3:45PM ET</t>
        </is>
      </c>
      <c r="F1292" s="19" t="inlineStr">
        <is>
          <t>BUY_YES</t>
        </is>
      </c>
      <c r="G1292" s="46" t="n">
        <v>0.455</v>
      </c>
      <c r="H1292" s="19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9" t="inlineStr">
        <is>
          <t>Ethereum Up or Down - June 29, 3:30PM-3:45PM ET</t>
        </is>
      </c>
      <c r="F1293" s="30" t="inlineStr">
        <is>
          <t>BUY_YES</t>
        </is>
      </c>
      <c r="G1293" s="51" t="n">
        <v>0.435</v>
      </c>
      <c r="H1293" s="30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3" t="inlineStr">
        <is>
          <t>Bitcoin Up or Down - June 29, 3PM ET</t>
        </is>
      </c>
      <c r="F1294" s="19" t="inlineStr">
        <is>
          <t>BUY_YES</t>
        </is>
      </c>
      <c r="G1294" s="46" t="n">
        <v>0.47</v>
      </c>
      <c r="H1294" s="19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9" t="inlineStr">
        <is>
          <t>Ethereum Up or Down - June 29, 3:45PM-4:00PM ET</t>
        </is>
      </c>
      <c r="F1295" s="30" t="inlineStr">
        <is>
          <t>BUY_YES</t>
        </is>
      </c>
      <c r="G1295" s="51" t="n">
        <v>0.495</v>
      </c>
      <c r="H1295" s="30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3" t="inlineStr">
        <is>
          <t>Bitcoin Up or Down - June 29, 3:45PM-4:00PM ET</t>
        </is>
      </c>
      <c r="F1296" s="19" t="inlineStr">
        <is>
          <t>BUY_YES</t>
        </is>
      </c>
      <c r="G1296" s="46" t="n">
        <v>0.505</v>
      </c>
      <c r="H1296" s="19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9" t="inlineStr">
        <is>
          <t>Bitcoin Up or Down - June 29, 4:00PM-4:15PM ET</t>
        </is>
      </c>
      <c r="F1297" s="30" t="inlineStr">
        <is>
          <t>BUY_YES</t>
        </is>
      </c>
      <c r="G1297" s="51" t="n">
        <v>0.505</v>
      </c>
      <c r="H1297" s="30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3" t="inlineStr">
        <is>
          <t>Solana Up or Down - June 29, 4:15PM-4:30PM ET</t>
        </is>
      </c>
      <c r="F1298" s="19" t="inlineStr">
        <is>
          <t>BUY_YES</t>
        </is>
      </c>
      <c r="G1298" s="46" t="n">
        <v>0.505</v>
      </c>
      <c r="H1298" s="19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9" t="inlineStr">
        <is>
          <t>Ethereum Up or Down - June 29, 4:30PM-4:45PM ET</t>
        </is>
      </c>
      <c r="F1299" s="30" t="inlineStr">
        <is>
          <t>BUY_YES</t>
        </is>
      </c>
      <c r="G1299" s="51" t="n">
        <v>0.505</v>
      </c>
      <c r="H1299" s="30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3" t="inlineStr">
        <is>
          <t>Solana Up or Down - June 29, 4PM ET</t>
        </is>
      </c>
      <c r="F1300" s="19" t="inlineStr">
        <is>
          <t>BUY_YES</t>
        </is>
      </c>
      <c r="G1300" s="46" t="n">
        <v>0.405</v>
      </c>
      <c r="H1300" s="19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9" t="inlineStr">
        <is>
          <t>Bitcoin Up or Down - June 29, 4PM ET</t>
        </is>
      </c>
      <c r="F1301" s="30" t="inlineStr">
        <is>
          <t>BUY_YES</t>
        </is>
      </c>
      <c r="G1301" s="51" t="n">
        <v>0.495</v>
      </c>
      <c r="H1301" s="30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3" t="inlineStr">
        <is>
          <t>Ethereum Up or Down - June 29, 4:45PM-5:00PM ET</t>
        </is>
      </c>
      <c r="F1302" s="19" t="inlineStr">
        <is>
          <t>BUY_YES</t>
        </is>
      </c>
      <c r="G1302" s="46" t="n">
        <v>0.505</v>
      </c>
      <c r="H1302" s="19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9" t="inlineStr">
        <is>
          <t>Bitcoin Up or Down - June 29, 5:30PM-5:45PM ET</t>
        </is>
      </c>
      <c r="F1303" s="30" t="inlineStr">
        <is>
          <t>BUY_YES</t>
        </is>
      </c>
      <c r="G1303" s="51" t="n">
        <v>0.715</v>
      </c>
      <c r="H1303" s="30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3" t="inlineStr">
        <is>
          <t>Bitcoin Up or Down - June 29, 5PM ET</t>
        </is>
      </c>
      <c r="F1304" s="19" t="inlineStr">
        <is>
          <t>BUY_YES</t>
        </is>
      </c>
      <c r="G1304" s="46" t="n">
        <v>0.48</v>
      </c>
      <c r="H1304" s="19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9" t="inlineStr">
        <is>
          <t>Bitcoin Up or Down - June 29, 5:45PM-6:00PM ET</t>
        </is>
      </c>
      <c r="F1305" s="30" t="inlineStr">
        <is>
          <t>BUY_YES</t>
        </is>
      </c>
      <c r="G1305" s="51" t="n">
        <v>0.505</v>
      </c>
      <c r="H1305" s="30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3" t="inlineStr">
        <is>
          <t>Ethereum Up or Down - June 29, 5:45PM-6:00PM ET</t>
        </is>
      </c>
      <c r="F1306" s="19" t="inlineStr">
        <is>
          <t>BUY_YES</t>
        </is>
      </c>
      <c r="G1306" s="46" t="n">
        <v>0.655</v>
      </c>
      <c r="H1306" s="19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9" t="inlineStr">
        <is>
          <t>Bitcoin Up or Down - June 29, 6:00PM-6:15PM ET</t>
        </is>
      </c>
      <c r="F1307" s="30" t="inlineStr">
        <is>
          <t>BUY_YES</t>
        </is>
      </c>
      <c r="G1307" s="51" t="n">
        <v>0.505</v>
      </c>
      <c r="H1307" s="30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3" t="inlineStr">
        <is>
          <t>Ethereum Up or Down - June 29, 6:00PM-6:15PM ET</t>
        </is>
      </c>
      <c r="F1308" s="19" t="inlineStr">
        <is>
          <t>BUY_YES</t>
        </is>
      </c>
      <c r="G1308" s="46" t="n">
        <v>0.495</v>
      </c>
      <c r="H1308" s="19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9" t="inlineStr">
        <is>
          <t>Solana Up or Down - June 29, 6:15PM-6:30PM ET</t>
        </is>
      </c>
      <c r="F1309" s="30" t="inlineStr">
        <is>
          <t>BUY_YES</t>
        </is>
      </c>
      <c r="G1309" s="51" t="n">
        <v>0.505</v>
      </c>
      <c r="H1309" s="30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3" t="inlineStr">
        <is>
          <t>Ethereum Up or Down - June 29, 6:15PM-6:30PM ET</t>
        </is>
      </c>
      <c r="F1310" s="19" t="inlineStr">
        <is>
          <t>BUY_YES</t>
        </is>
      </c>
      <c r="G1310" s="46" t="n">
        <v>0.495</v>
      </c>
      <c r="H1310" s="19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9" t="inlineStr">
        <is>
          <t>Bitcoin Up or Down - June 29, 6:15PM-6:30PM ET</t>
        </is>
      </c>
      <c r="F1311" s="30" t="inlineStr">
        <is>
          <t>BUY_YES</t>
        </is>
      </c>
      <c r="G1311" s="51" t="n">
        <v>0.735</v>
      </c>
      <c r="H1311" s="30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3" t="inlineStr">
        <is>
          <t>Bitcoin Up or Down - June 29, 6:30PM-6:45PM ET</t>
        </is>
      </c>
      <c r="F1312" s="19" t="inlineStr">
        <is>
          <t>BUY_YES</t>
        </is>
      </c>
      <c r="G1312" s="46" t="n">
        <v>0.505</v>
      </c>
      <c r="H1312" s="19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9" t="inlineStr">
        <is>
          <t>Ethereum Up or Down - June 29, 6:30PM-6:45PM ET</t>
        </is>
      </c>
      <c r="F1313" s="30" t="inlineStr">
        <is>
          <t>BUY_YES</t>
        </is>
      </c>
      <c r="G1313" s="51" t="n">
        <v>0.495</v>
      </c>
      <c r="H1313" s="30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3" t="inlineStr">
        <is>
          <t>Ethereum Up or Down - June 29, 6PM ET</t>
        </is>
      </c>
      <c r="F1314" s="19" t="inlineStr">
        <is>
          <t>BUY_YES</t>
        </is>
      </c>
      <c r="G1314" s="46" t="n">
        <v>0.48</v>
      </c>
      <c r="H1314" s="19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9" t="inlineStr">
        <is>
          <t>Bitcoin Up or Down - June 29, 6PM ET</t>
        </is>
      </c>
      <c r="F1315" s="30" t="inlineStr">
        <is>
          <t>BUY_YES</t>
        </is>
      </c>
      <c r="G1315" s="51" t="n">
        <v>0.465</v>
      </c>
      <c r="H1315" s="30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3" t="inlineStr">
        <is>
          <t>Ethereum Up or Down - June 29, 7:15PM-7:30PM ET</t>
        </is>
      </c>
      <c r="F1316" s="19" t="inlineStr">
        <is>
          <t>BUY_NO</t>
        </is>
      </c>
      <c r="G1316" s="46" t="n">
        <v>0.535</v>
      </c>
      <c r="H1316" s="19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9" t="inlineStr">
        <is>
          <t>Bitcoin Up or Down - June 29, 7:25PM-7:30PM ET</t>
        </is>
      </c>
      <c r="F1317" s="30" t="inlineStr">
        <is>
          <t>BUY_NO</t>
        </is>
      </c>
      <c r="G1317" s="51" t="n">
        <v>0.505</v>
      </c>
      <c r="H1317" s="30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3" t="inlineStr">
        <is>
          <t>Bitcoin Up or Down - June 29, 7PM ET</t>
        </is>
      </c>
      <c r="F1318" s="19" t="inlineStr">
        <is>
          <t>BUY_YES</t>
        </is>
      </c>
      <c r="G1318" s="46" t="n">
        <v>0.475</v>
      </c>
      <c r="H1318" s="19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9" t="inlineStr">
        <is>
          <t>Ethereum Up or Down - June 29, 7PM ET</t>
        </is>
      </c>
      <c r="F1319" s="30" t="inlineStr">
        <is>
          <t>BUY_YES</t>
        </is>
      </c>
      <c r="G1319" s="51" t="n">
        <v>0.48</v>
      </c>
      <c r="H1319" s="30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3" t="inlineStr">
        <is>
          <t>Ethereum Up or Down - June 29, 8:00PM-8:15PM ET</t>
        </is>
      </c>
      <c r="F1320" s="19" t="inlineStr">
        <is>
          <t>BUY_YES</t>
        </is>
      </c>
      <c r="G1320" s="46" t="n">
        <v>0.355</v>
      </c>
      <c r="H1320" s="19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9" t="inlineStr">
        <is>
          <t>Ethereum Up or Down - June 29, 8:15PM-8:30PM ET</t>
        </is>
      </c>
      <c r="F1321" s="30" t="inlineStr">
        <is>
          <t>BUY_YES</t>
        </is>
      </c>
      <c r="G1321" s="51" t="n">
        <v>0.495</v>
      </c>
      <c r="H1321" s="30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3" t="inlineStr">
        <is>
          <t>Bitcoin Up or Down - June 29, 8PM ET</t>
        </is>
      </c>
      <c r="F1322" s="19" t="inlineStr">
        <is>
          <t>BUY_YES</t>
        </is>
      </c>
      <c r="G1322" s="46" t="n">
        <v>0.505</v>
      </c>
      <c r="H1322" s="19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9" t="inlineStr">
        <is>
          <t>Ethereum Up or Down - June 29, 8:30PM-8:45PM ET</t>
        </is>
      </c>
      <c r="F1323" s="30" t="inlineStr">
        <is>
          <t>BUY_NO</t>
        </is>
      </c>
      <c r="G1323" s="51" t="n">
        <v>0.525</v>
      </c>
      <c r="H1323" s="30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3" t="inlineStr">
        <is>
          <t>Solana Up or Down - June 29, 8PM ET</t>
        </is>
      </c>
      <c r="F1324" s="19" t="inlineStr">
        <is>
          <t>BUY_YES</t>
        </is>
      </c>
      <c r="G1324" s="46" t="n">
        <v>0.325</v>
      </c>
      <c r="H1324" s="19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9" t="inlineStr">
        <is>
          <t>Solana Up or Down - June 29, 8:35PM-8:40PM ET</t>
        </is>
      </c>
      <c r="F1325" s="30" t="inlineStr">
        <is>
          <t>BUY_NO</t>
        </is>
      </c>
      <c r="G1325" s="51" t="n">
        <v>0.505</v>
      </c>
      <c r="H1325" s="30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3" t="inlineStr">
        <is>
          <t>Ethereum Up or Down - June 29, 8PM ET</t>
        </is>
      </c>
      <c r="F1326" s="19" t="inlineStr">
        <is>
          <t>BUY_YES</t>
        </is>
      </c>
      <c r="G1326" s="46" t="n">
        <v>0.505</v>
      </c>
      <c r="H1326" s="19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9" t="inlineStr">
        <is>
          <t>Ethereum Up or Down - June 29, 8:45PM-9:00PM ET</t>
        </is>
      </c>
      <c r="F1327" s="30" t="inlineStr">
        <is>
          <t>BUY_NO</t>
        </is>
      </c>
      <c r="G1327" s="51" t="n">
        <v>0.515</v>
      </c>
      <c r="H1327" s="30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3" t="inlineStr">
        <is>
          <t>Solana Up or Down - June 29, 9:10PM-9:15PM ET</t>
        </is>
      </c>
      <c r="F1328" s="19" t="inlineStr">
        <is>
          <t>BUY_NO</t>
        </is>
      </c>
      <c r="G1328" s="46" t="n">
        <v>0.505</v>
      </c>
      <c r="H1328" s="19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9" t="inlineStr">
        <is>
          <t>XRP Up or Down - June 29, 9:15PM-9:30PM ET</t>
        </is>
      </c>
      <c r="F1329" s="30" t="inlineStr">
        <is>
          <t>BUY_NO</t>
        </is>
      </c>
      <c r="G1329" s="51" t="n">
        <v>0.52</v>
      </c>
      <c r="H1329" s="30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3" t="inlineStr">
        <is>
          <t>Bitcoin Up or Down - June 29, 9:30PM-9:45PM ET</t>
        </is>
      </c>
      <c r="F1330" s="19" t="inlineStr">
        <is>
          <t>BUY_YES</t>
        </is>
      </c>
      <c r="G1330" s="46" t="n">
        <v>0.505</v>
      </c>
      <c r="H1330" s="19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9" t="inlineStr">
        <is>
          <t>Ethereum Up or Down - June 29, 9:30PM-9:45PM ET</t>
        </is>
      </c>
      <c r="F1331" s="30" t="inlineStr">
        <is>
          <t>BUY_YES</t>
        </is>
      </c>
      <c r="G1331" s="51" t="n">
        <v>0.495</v>
      </c>
      <c r="H1331" s="30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3" t="inlineStr">
        <is>
          <t>XRP Up or Down - June 29, 9:30PM-9:45PM ET</t>
        </is>
      </c>
      <c r="F1332" s="19" t="inlineStr">
        <is>
          <t>BUY_YES</t>
        </is>
      </c>
      <c r="G1332" s="46" t="n">
        <v>0.48</v>
      </c>
      <c r="H1332" s="19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9" t="inlineStr">
        <is>
          <t>Bitcoin Up or Down - June 29, 9PM ET</t>
        </is>
      </c>
      <c r="F1333" s="30" t="inlineStr">
        <is>
          <t>BUY_YES</t>
        </is>
      </c>
      <c r="G1333" s="51" t="n">
        <v>0.53</v>
      </c>
      <c r="H1333" s="30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3" t="inlineStr">
        <is>
          <t>Ethereum Up or Down - June 29, 9PM ET</t>
        </is>
      </c>
      <c r="F1334" s="19" t="inlineStr">
        <is>
          <t>BUY_YES</t>
        </is>
      </c>
      <c r="G1334" s="46" t="n">
        <v>0.525</v>
      </c>
      <c r="H1334" s="19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9" t="inlineStr">
        <is>
          <t>Bitcoin Up or Down - June 29, 10:00PM-10:15PM ET</t>
        </is>
      </c>
      <c r="F1335" s="30" t="inlineStr">
        <is>
          <t>BUY_YES</t>
        </is>
      </c>
      <c r="G1335" s="51" t="n">
        <v>0.515</v>
      </c>
      <c r="H1335" s="30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3" t="inlineStr">
        <is>
          <t>Ethereum Up or Down - June 29, 10:00PM-10:15PM ET</t>
        </is>
      </c>
      <c r="F1336" s="19" t="inlineStr">
        <is>
          <t>BUY_YES</t>
        </is>
      </c>
      <c r="G1336" s="46" t="n">
        <v>0.385</v>
      </c>
      <c r="H1336" s="19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9" t="inlineStr">
        <is>
          <t>Bitcoin Up or Down - June 29, 10:30PM-10:45PM ET</t>
        </is>
      </c>
      <c r="F1337" s="30" t="inlineStr">
        <is>
          <t>BUY_YES</t>
        </is>
      </c>
      <c r="G1337" s="51" t="n">
        <v>0.495</v>
      </c>
      <c r="H1337" s="30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3" t="inlineStr">
        <is>
          <t>Solana Up or Down - June 29, 10PM ET</t>
        </is>
      </c>
      <c r="F1338" s="19" t="inlineStr">
        <is>
          <t>BUY_NO</t>
        </is>
      </c>
      <c r="G1338" s="46" t="n">
        <v>0.535</v>
      </c>
      <c r="H1338" s="19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9" t="inlineStr">
        <is>
          <t>Ethereum Up or Down - June 29, 10:45PM-11:00PM ET</t>
        </is>
      </c>
      <c r="F1339" s="30" t="inlineStr">
        <is>
          <t>BUY_YES</t>
        </is>
      </c>
      <c r="G1339" s="51" t="n">
        <v>0.495</v>
      </c>
      <c r="H1339" s="30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3" t="inlineStr">
        <is>
          <t>Bitcoin Up or Down - June 29, 10PM ET</t>
        </is>
      </c>
      <c r="F1340" s="19" t="inlineStr">
        <is>
          <t>BUY_YES</t>
        </is>
      </c>
      <c r="G1340" s="46" t="n">
        <v>0.525</v>
      </c>
      <c r="H1340" s="19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9" t="inlineStr">
        <is>
          <t>Ethereum Up or Down - June 29, 10PM ET</t>
        </is>
      </c>
      <c r="F1341" s="30" t="inlineStr">
        <is>
          <t>BUY_YES</t>
        </is>
      </c>
      <c r="G1341" s="51" t="n">
        <v>0.52</v>
      </c>
      <c r="H1341" s="30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3" t="inlineStr">
        <is>
          <t>Bitcoin Up or Down - June 29, 11:00PM-11:15PM ET</t>
        </is>
      </c>
      <c r="F1342" s="19" t="inlineStr">
        <is>
          <t>BUY_YES</t>
        </is>
      </c>
      <c r="G1342" s="46" t="n">
        <v>0.495</v>
      </c>
      <c r="H1342" s="19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9" t="inlineStr">
        <is>
          <t>Ethereum Up or Down - June 29, 11:00PM-11:15PM ET</t>
        </is>
      </c>
      <c r="F1343" s="30" t="inlineStr">
        <is>
          <t>BUY_YES</t>
        </is>
      </c>
      <c r="G1343" s="51" t="n">
        <v>0.495</v>
      </c>
      <c r="H1343" s="30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3" t="inlineStr">
        <is>
          <t>Ethereum Up or Down - June 29, 11:15PM-11:30PM ET</t>
        </is>
      </c>
      <c r="F1344" s="19" t="inlineStr">
        <is>
          <t>BUY_YES</t>
        </is>
      </c>
      <c r="G1344" s="46" t="n">
        <v>0.505</v>
      </c>
      <c r="H1344" s="19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9" t="inlineStr">
        <is>
          <t>Ethereum Up or Down - June 29, 11:30PM-11:45PM ET</t>
        </is>
      </c>
      <c r="F1345" s="30" t="inlineStr">
        <is>
          <t>BUY_YES</t>
        </is>
      </c>
      <c r="G1345" s="51" t="n">
        <v>0.5</v>
      </c>
      <c r="H1345" s="30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3" t="inlineStr">
        <is>
          <t>Bitcoin Up or Down - June 29, 11:30PM-11:45PM ET</t>
        </is>
      </c>
      <c r="F1346" s="19" t="inlineStr">
        <is>
          <t>BUY_NO</t>
        </is>
      </c>
      <c r="G1346" s="46" t="n">
        <v>0.505</v>
      </c>
      <c r="H1346" s="19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9" t="inlineStr">
        <is>
          <t>Bitcoin Up or Down - June 29, 11PM ET</t>
        </is>
      </c>
      <c r="F1347" s="30" t="inlineStr">
        <is>
          <t>BUY_YES</t>
        </is>
      </c>
      <c r="G1347" s="51" t="n">
        <v>0.515</v>
      </c>
      <c r="H1347" s="30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3" t="inlineStr">
        <is>
          <t>Ethereum Up or Down - June 29, 11PM ET</t>
        </is>
      </c>
      <c r="F1348" s="19" t="inlineStr">
        <is>
          <t>BUY_YES</t>
        </is>
      </c>
      <c r="G1348" s="46" t="n">
        <v>0.52</v>
      </c>
      <c r="H1348" s="19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9" t="inlineStr">
        <is>
          <t>BNB Up or Down - June 30, 12:15AM-12:30AM ET</t>
        </is>
      </c>
      <c r="F1349" s="30" t="inlineStr">
        <is>
          <t>BUY_NO</t>
        </is>
      </c>
      <c r="G1349" s="51" t="n">
        <v>0.525</v>
      </c>
      <c r="H1349" s="30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3" t="inlineStr">
        <is>
          <t>Ethereum Up or Down - June 30, 12:15AM-12:30AM ET</t>
        </is>
      </c>
      <c r="F1350" s="19" t="inlineStr">
        <is>
          <t>BUY_NO</t>
        </is>
      </c>
      <c r="G1350" s="46" t="n">
        <v>0.525</v>
      </c>
      <c r="H1350" s="19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9" t="inlineStr">
        <is>
          <t>Bitcoin Up or Down - June 30, 12AM ET</t>
        </is>
      </c>
      <c r="F1351" s="30" t="inlineStr">
        <is>
          <t>BUY_YES</t>
        </is>
      </c>
      <c r="G1351" s="51" t="n">
        <v>0.505</v>
      </c>
      <c r="H1351" s="30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3" t="inlineStr">
        <is>
          <t>Solana Up or Down - June 30, 12AM ET</t>
        </is>
      </c>
      <c r="F1352" s="19" t="inlineStr">
        <is>
          <t>BUY_YES</t>
        </is>
      </c>
      <c r="G1352" s="46" t="n">
        <v>0.365</v>
      </c>
      <c r="H1352" s="19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9" t="inlineStr">
        <is>
          <t>Ethereum Up or Down - June 30, 12:45AM-1:00AM ET</t>
        </is>
      </c>
      <c r="F1353" s="30" t="inlineStr">
        <is>
          <t>BUY_YES</t>
        </is>
      </c>
      <c r="G1353" s="51" t="n">
        <v>0.495</v>
      </c>
      <c r="H1353" s="30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3" t="inlineStr">
        <is>
          <t>Ethereum Up or Down - June 30, 12AM ET</t>
        </is>
      </c>
      <c r="F1354" s="19" t="inlineStr">
        <is>
          <t>BUY_YES</t>
        </is>
      </c>
      <c r="G1354" s="46" t="n">
        <v>0.515</v>
      </c>
      <c r="H1354" s="19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9" t="inlineStr">
        <is>
          <t>Ethereum Up or Down - June 30, 1:00AM-1:15AM ET</t>
        </is>
      </c>
      <c r="F1355" s="30" t="inlineStr">
        <is>
          <t>BUY_YES</t>
        </is>
      </c>
      <c r="G1355" s="51" t="n">
        <v>0.505</v>
      </c>
      <c r="H1355" s="30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3" t="inlineStr">
        <is>
          <t>Ethereum Up or Down - June 30, 1:15AM-1:30AM ET</t>
        </is>
      </c>
      <c r="F1356" s="19" t="inlineStr">
        <is>
          <t>BUY_YES</t>
        </is>
      </c>
      <c r="G1356" s="46" t="n">
        <v>0.515</v>
      </c>
      <c r="H1356" s="19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9" t="inlineStr">
        <is>
          <t>Ethereum Up or Down - June 30, 1:30AM-1:45AM ET</t>
        </is>
      </c>
      <c r="F1357" s="30" t="inlineStr">
        <is>
          <t>BUY_YES</t>
        </is>
      </c>
      <c r="G1357" s="51" t="n">
        <v>0.505</v>
      </c>
      <c r="H1357" s="30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3" t="inlineStr">
        <is>
          <t>Ethereum Up or Down - June 30, 1:45AM-2:00AM ET</t>
        </is>
      </c>
      <c r="F1358" s="19" t="inlineStr">
        <is>
          <t>BUY_YES</t>
        </is>
      </c>
      <c r="G1358" s="46" t="n">
        <v>0.515</v>
      </c>
      <c r="H1358" s="19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9" t="inlineStr">
        <is>
          <t>Bitcoin Up or Down - June 30, 1:45AM-2:00AM ET</t>
        </is>
      </c>
      <c r="F1359" s="30" t="inlineStr">
        <is>
          <t>BUY_YES</t>
        </is>
      </c>
      <c r="G1359" s="51" t="n">
        <v>0.435</v>
      </c>
      <c r="H1359" s="30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3" t="inlineStr">
        <is>
          <t>Bitcoin Up or Down - June 30, 2:00AM-2:15AM ET</t>
        </is>
      </c>
      <c r="F1360" s="19" t="inlineStr">
        <is>
          <t>BUY_YES</t>
        </is>
      </c>
      <c r="G1360" s="46" t="n">
        <v>0.505</v>
      </c>
      <c r="H1360" s="19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9" t="inlineStr">
        <is>
          <t>Bitcoin Up or Down - June 30, 2:10AM-2:15AM ET</t>
        </is>
      </c>
      <c r="F1361" s="30" t="inlineStr">
        <is>
          <t>BUY_NO</t>
        </is>
      </c>
      <c r="G1361" s="51" t="n">
        <v>0.465</v>
      </c>
      <c r="H1361" s="30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3" t="inlineStr">
        <is>
          <t>Ethereum Up or Down - June 30, 2:30AM-2:45AM ET</t>
        </is>
      </c>
      <c r="F1362" s="19" t="inlineStr">
        <is>
          <t>BUY_YES</t>
        </is>
      </c>
      <c r="G1362" s="46" t="n">
        <v>0.495</v>
      </c>
      <c r="H1362" s="19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9" t="inlineStr">
        <is>
          <t>Bitcoin Up or Down - June 30, 2:30AM-2:45AM ET</t>
        </is>
      </c>
      <c r="F1363" s="30" t="inlineStr">
        <is>
          <t>BUY_YES</t>
        </is>
      </c>
      <c r="G1363" s="51" t="n">
        <v>0.505</v>
      </c>
      <c r="H1363" s="30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3" t="inlineStr">
        <is>
          <t>Bitcoin Up or Down - June 30, 2AM ET</t>
        </is>
      </c>
      <c r="F1364" s="19" t="inlineStr">
        <is>
          <t>BUY_YES</t>
        </is>
      </c>
      <c r="G1364" s="46" t="n">
        <v>0.515</v>
      </c>
      <c r="H1364" s="19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9" t="inlineStr">
        <is>
          <t>Ethereum Up or Down - June 30, 2AM ET</t>
        </is>
      </c>
      <c r="F1365" s="30" t="inlineStr">
        <is>
          <t>BUY_YES</t>
        </is>
      </c>
      <c r="G1365" s="51" t="n">
        <v>0.52</v>
      </c>
      <c r="H1365" s="30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3" t="inlineStr">
        <is>
          <t>Ethereum Up or Down - June 30, 2:45AM-3:00AM ET</t>
        </is>
      </c>
      <c r="F1366" s="19" t="inlineStr">
        <is>
          <t>BUY_YES</t>
        </is>
      </c>
      <c r="G1366" s="46" t="n">
        <v>0.485</v>
      </c>
      <c r="H1366" s="19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9" t="inlineStr">
        <is>
          <t>Ethereum Up or Down - June 30, 3:00AM-3:15AM ET</t>
        </is>
      </c>
      <c r="F1367" s="30" t="inlineStr">
        <is>
          <t>BUY_YES</t>
        </is>
      </c>
      <c r="G1367" s="51" t="n">
        <v>0.495</v>
      </c>
      <c r="H1367" s="30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3" t="inlineStr">
        <is>
          <t>Ethereum Up or Down - June 30, 3:15AM-3:30AM ET</t>
        </is>
      </c>
      <c r="F1368" s="19" t="inlineStr">
        <is>
          <t>BUY_YES</t>
        </is>
      </c>
      <c r="G1368" s="46" t="n">
        <v>0.485</v>
      </c>
      <c r="H1368" s="19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9" t="inlineStr">
        <is>
          <t>Ethereum Up or Down - June 30, 3:30AM-3:45AM ET</t>
        </is>
      </c>
      <c r="F1369" s="30" t="inlineStr">
        <is>
          <t>BUY_YES</t>
        </is>
      </c>
      <c r="G1369" s="51" t="n">
        <v>0.5</v>
      </c>
      <c r="H1369" s="30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3" t="inlineStr">
        <is>
          <t>Ethereum Up or Down - June 30, 3:45AM-4:00AM ET</t>
        </is>
      </c>
      <c r="F1370" s="19" t="inlineStr">
        <is>
          <t>BUY_YES</t>
        </is>
      </c>
      <c r="G1370" s="46" t="n">
        <v>0.495</v>
      </c>
      <c r="H1370" s="19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9" t="inlineStr">
        <is>
          <t>Ethereum Up or Down - June 30, 3AM ET</t>
        </is>
      </c>
      <c r="F1371" s="30" t="inlineStr">
        <is>
          <t>BUY_YES</t>
        </is>
      </c>
      <c r="G1371" s="51" t="n">
        <v>0.5</v>
      </c>
      <c r="H1371" s="30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3" t="inlineStr">
        <is>
          <t>Bitcoin Up or Down - June 30, 3AM ET</t>
        </is>
      </c>
      <c r="F1372" s="19" t="inlineStr">
        <is>
          <t>BUY_YES</t>
        </is>
      </c>
      <c r="G1372" s="46" t="n">
        <v>0.51</v>
      </c>
      <c r="H1372" s="19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9" t="inlineStr">
        <is>
          <t>Solana Up or Down - June 30, 4:15AM-4:30AM ET</t>
        </is>
      </c>
      <c r="F1373" s="30" t="inlineStr">
        <is>
          <t>BUY_YES</t>
        </is>
      </c>
      <c r="G1373" s="51" t="n">
        <v>0.495</v>
      </c>
      <c r="H1373" s="30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3" t="inlineStr">
        <is>
          <t>Ethereum Up or Down - June 30, 4:15AM-4:30AM ET</t>
        </is>
      </c>
      <c r="F1374" s="19" t="inlineStr">
        <is>
          <t>BUY_YES</t>
        </is>
      </c>
      <c r="G1374" s="46" t="n">
        <v>0.5</v>
      </c>
      <c r="H1374" s="19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9" t="inlineStr">
        <is>
          <t>Ethereum Up or Down - June 30, 4AM ET</t>
        </is>
      </c>
      <c r="F1375" s="30" t="inlineStr">
        <is>
          <t>BUY_YES</t>
        </is>
      </c>
      <c r="G1375" s="51" t="n">
        <v>0.48</v>
      </c>
      <c r="H1375" s="30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3" t="inlineStr">
        <is>
          <t>Solana Up or Down - June 30, 4AM ET</t>
        </is>
      </c>
      <c r="F1376" s="19" t="inlineStr">
        <is>
          <t>BUY_YES</t>
        </is>
      </c>
      <c r="G1376" s="46" t="n">
        <v>0.365</v>
      </c>
      <c r="H1376" s="19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9" t="inlineStr">
        <is>
          <t>Bitcoin Up or Down - June 30, 4AM ET</t>
        </is>
      </c>
      <c r="F1377" s="30" t="inlineStr">
        <is>
          <t>BUY_YES</t>
        </is>
      </c>
      <c r="G1377" s="51" t="n">
        <v>0.5</v>
      </c>
      <c r="H1377" s="30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3" t="inlineStr">
        <is>
          <t>Ethereum Up or Down - June 30, 5AM ET</t>
        </is>
      </c>
      <c r="F1378" s="19" t="inlineStr">
        <is>
          <t>BUY_YES</t>
        </is>
      </c>
      <c r="G1378" s="46" t="n">
        <v>0.525</v>
      </c>
      <c r="H1378" s="19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9" t="inlineStr">
        <is>
          <t>Bitcoin Up or Down - June 30, 6:00AM-6:15AM ET</t>
        </is>
      </c>
      <c r="F1379" s="30" t="inlineStr">
        <is>
          <t>BUY_YES</t>
        </is>
      </c>
      <c r="G1379" s="51" t="n">
        <v>0.555</v>
      </c>
      <c r="H1379" s="30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3" t="inlineStr">
        <is>
          <t>Solana Up or Down - June 30, 6:00AM-6:15AM ET</t>
        </is>
      </c>
      <c r="F1380" s="19" t="inlineStr">
        <is>
          <t>BUY_YES</t>
        </is>
      </c>
      <c r="G1380" s="46" t="n">
        <v>0.5</v>
      </c>
      <c r="H1380" s="19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9" t="inlineStr">
        <is>
          <t>Ethereum Up or Down - June 30, 6:00AM-6:15AM ET</t>
        </is>
      </c>
      <c r="F1381" s="30" t="inlineStr">
        <is>
          <t>BUY_YES</t>
        </is>
      </c>
      <c r="G1381" s="51" t="n">
        <v>0.545</v>
      </c>
      <c r="H1381" s="30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3" t="inlineStr">
        <is>
          <t>Ethereum Up or Down - June 30, 6:15AM-6:30AM ET</t>
        </is>
      </c>
      <c r="F1382" s="19" t="inlineStr">
        <is>
          <t>BUY_YES</t>
        </is>
      </c>
      <c r="G1382" s="46" t="n">
        <v>0.485</v>
      </c>
      <c r="H1382" s="19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9" t="inlineStr">
        <is>
          <t>Bitcoin Up or Down - June 30, 6:15AM-6:30AM ET</t>
        </is>
      </c>
      <c r="F1383" s="30" t="inlineStr">
        <is>
          <t>BUY_YES</t>
        </is>
      </c>
      <c r="G1383" s="51" t="n">
        <v>0.645</v>
      </c>
      <c r="H1383" s="30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3" t="inlineStr">
        <is>
          <t>Solana Up or Down - June 30, 6:30AM-6:45AM ET</t>
        </is>
      </c>
      <c r="F1384" s="19" t="inlineStr">
        <is>
          <t>BUY_YES</t>
        </is>
      </c>
      <c r="G1384" s="46" t="n">
        <v>0.505</v>
      </c>
      <c r="H1384" s="19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9" t="inlineStr">
        <is>
          <t>Ethereum Up or Down - June 30, 6:30AM-6:45AM ET</t>
        </is>
      </c>
      <c r="F1385" s="30" t="inlineStr">
        <is>
          <t>BUY_YES</t>
        </is>
      </c>
      <c r="G1385" s="51" t="n">
        <v>0.51</v>
      </c>
      <c r="H1385" s="30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3" t="inlineStr">
        <is>
          <t>Ethereum Up or Down - June 30, 6:45AM-7:00AM ET</t>
        </is>
      </c>
      <c r="F1386" s="19" t="inlineStr">
        <is>
          <t>BUY_YES</t>
        </is>
      </c>
      <c r="G1386" s="46" t="n">
        <v>0.495</v>
      </c>
      <c r="H1386" s="19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9" t="inlineStr">
        <is>
          <t>Bitcoin Up or Down - June 30, 6AM ET</t>
        </is>
      </c>
      <c r="F1387" s="30" t="inlineStr">
        <is>
          <t>BUY_YES</t>
        </is>
      </c>
      <c r="G1387" s="51" t="n">
        <v>0.52</v>
      </c>
      <c r="H1387" s="30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3" t="inlineStr">
        <is>
          <t>Ethereum Up or Down - June 30, 6AM ET</t>
        </is>
      </c>
      <c r="F1388" s="19" t="inlineStr">
        <is>
          <t>BUY_YES</t>
        </is>
      </c>
      <c r="G1388" s="46" t="n">
        <v>0.525</v>
      </c>
      <c r="H1388" s="19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9" t="inlineStr">
        <is>
          <t>Bitcoin Up or Down - June 30, 7:00AM-7:15AM ET</t>
        </is>
      </c>
      <c r="F1389" s="30" t="inlineStr">
        <is>
          <t>BUY_YES</t>
        </is>
      </c>
      <c r="G1389" s="51" t="n">
        <v>0.805</v>
      </c>
      <c r="H1389" s="30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3" t="inlineStr">
        <is>
          <t>Bitcoin Up or Down - June 30, 7:15AM-7:30AM ET</t>
        </is>
      </c>
      <c r="F1390" s="19" t="inlineStr">
        <is>
          <t>BUY_YES</t>
        </is>
      </c>
      <c r="G1390" s="46" t="n">
        <v>0.505</v>
      </c>
      <c r="H1390" s="19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9" t="inlineStr">
        <is>
          <t>Ethereum Up or Down - June 30, 7:15AM-7:30AM ET</t>
        </is>
      </c>
      <c r="F1391" s="30" t="inlineStr">
        <is>
          <t>BUY_YES</t>
        </is>
      </c>
      <c r="G1391" s="51" t="n">
        <v>0.495</v>
      </c>
      <c r="H1391" s="30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3" t="inlineStr">
        <is>
          <t>XRP Up or Down - June 30, 7:15AM-7:30AM ET</t>
        </is>
      </c>
      <c r="F1392" s="19" t="inlineStr">
        <is>
          <t>BUY_YES</t>
        </is>
      </c>
      <c r="G1392" s="46" t="n">
        <v>0.48</v>
      </c>
      <c r="H1392" s="19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9" t="inlineStr">
        <is>
          <t>Bitcoin Up or Down - June 30, 7AM ET</t>
        </is>
      </c>
      <c r="F1393" s="30" t="inlineStr">
        <is>
          <t>BUY_YES</t>
        </is>
      </c>
      <c r="G1393" s="51" t="n">
        <v>0.505</v>
      </c>
      <c r="H1393" s="30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3" t="inlineStr">
        <is>
          <t>Ethereum Up or Down - June 30, 8:15AM-8:30AM ET</t>
        </is>
      </c>
      <c r="F1394" s="19" t="inlineStr">
        <is>
          <t>BUY_NO</t>
        </is>
      </c>
      <c r="G1394" s="46" t="n">
        <v>0.495</v>
      </c>
      <c r="H1394" s="19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9" t="inlineStr">
        <is>
          <t>Solana Up or Down - June 30, 8:25AM-8:30AM ET</t>
        </is>
      </c>
      <c r="F1395" s="30" t="inlineStr">
        <is>
          <t>BUY_NO</t>
        </is>
      </c>
      <c r="G1395" s="51" t="n">
        <v>0.5</v>
      </c>
      <c r="H1395" s="30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3" t="inlineStr">
        <is>
          <t>Ethereum Up or Down - June 30, 8AM ET</t>
        </is>
      </c>
      <c r="F1396" s="19" t="inlineStr">
        <is>
          <t>BUY_YES</t>
        </is>
      </c>
      <c r="G1396" s="46" t="n">
        <v>0.52</v>
      </c>
      <c r="H1396" s="19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9" t="inlineStr">
        <is>
          <t>Solana Up or Down - June 30, 8:35AM-8:40AM ET</t>
        </is>
      </c>
      <c r="F1397" s="30" t="inlineStr">
        <is>
          <t>BUY_NO</t>
        </is>
      </c>
      <c r="G1397" s="51" t="n">
        <v>0.505</v>
      </c>
      <c r="H1397" s="30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3" t="inlineStr">
        <is>
          <t>Ethereum Up or Down - June 30, 8:30AM-8:45AM ET</t>
        </is>
      </c>
      <c r="F1398" s="19" t="inlineStr">
        <is>
          <t>BUY_NO</t>
        </is>
      </c>
      <c r="G1398" s="46" t="n">
        <v>0.515</v>
      </c>
      <c r="H1398" s="19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9" t="inlineStr">
        <is>
          <t>Solana Up or Down - June 30, 8AM ET</t>
        </is>
      </c>
      <c r="F1399" s="30" t="inlineStr">
        <is>
          <t>BUY_YES</t>
        </is>
      </c>
      <c r="G1399" s="51" t="n">
        <v>0.205</v>
      </c>
      <c r="H1399" s="30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3" t="inlineStr">
        <is>
          <t>Bitcoin Up or Down - June 30, 8AM ET</t>
        </is>
      </c>
      <c r="F1400" s="19" t="inlineStr">
        <is>
          <t>BUY_YES</t>
        </is>
      </c>
      <c r="G1400" s="46" t="n">
        <v>0.515</v>
      </c>
      <c r="H1400" s="19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9" t="inlineStr">
        <is>
          <t>Ethereum Up or Down - June 30, 8:45AM-9:00AM ET</t>
        </is>
      </c>
      <c r="F1401" s="30" t="inlineStr">
        <is>
          <t>BUY_NO</t>
        </is>
      </c>
      <c r="G1401" s="51" t="n">
        <v>0.53</v>
      </c>
      <c r="H1401" s="30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3" t="inlineStr">
        <is>
          <t>Dogecoin Up or Down - June 30, 8:45AM-9:00AM ET</t>
        </is>
      </c>
      <c r="F1402" s="19" t="inlineStr">
        <is>
          <t>BUY_NO</t>
        </is>
      </c>
      <c r="G1402" s="46" t="n">
        <v>0.525</v>
      </c>
      <c r="H1402" s="19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9" t="inlineStr">
        <is>
          <t>BNB Up or Down - June 30, 9:00AM-9:15AM ET</t>
        </is>
      </c>
      <c r="F1403" s="30" t="inlineStr">
        <is>
          <t>BUY_NO</t>
        </is>
      </c>
      <c r="G1403" s="51" t="n">
        <v>0.525</v>
      </c>
      <c r="H1403" s="30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3" t="inlineStr">
        <is>
          <t>Ethereum Up or Down - June 30, 9:00AM-9:15AM ET</t>
        </is>
      </c>
      <c r="F1404" s="19" t="inlineStr">
        <is>
          <t>BUY_NO</t>
        </is>
      </c>
      <c r="G1404" s="46" t="n">
        <v>0.52</v>
      </c>
      <c r="H1404" s="19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9" t="inlineStr">
        <is>
          <t>Ethereum Up or Down - June 30, 9:15AM-9:30AM ET</t>
        </is>
      </c>
      <c r="F1405" s="30" t="inlineStr">
        <is>
          <t>BUY_NO</t>
        </is>
      </c>
      <c r="G1405" s="51" t="n">
        <v>0.615</v>
      </c>
      <c r="H1405" s="30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3" t="inlineStr">
        <is>
          <t>Ethereum Up or Down - June 30, 9:30AM-9:45AM ET</t>
        </is>
      </c>
      <c r="F1406" s="19" t="inlineStr">
        <is>
          <t>BUY_YES</t>
        </is>
      </c>
      <c r="G1406" s="46" t="n">
        <v>0.455</v>
      </c>
      <c r="H1406" s="19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9" t="inlineStr">
        <is>
          <t>Ethereum Up or Down - June 30, 9AM ET</t>
        </is>
      </c>
      <c r="F1407" s="30" t="inlineStr">
        <is>
          <t>BUY_YES</t>
        </is>
      </c>
      <c r="G1407" s="51" t="n">
        <v>0.52</v>
      </c>
      <c r="H1407" s="30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3" t="inlineStr">
        <is>
          <t>Will the price of Ethereum be above $1,700 on June 30?</t>
        </is>
      </c>
      <c r="F1408" s="19" t="inlineStr">
        <is>
          <t>BUY_YES</t>
        </is>
      </c>
      <c r="G1408" s="46" t="n">
        <v>0.31</v>
      </c>
      <c r="H1408" s="19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9" t="inlineStr">
        <is>
          <t>Will the price of Ethereum be between $1,700 and $1,800 on June 30?</t>
        </is>
      </c>
      <c r="F1409" s="30" t="inlineStr">
        <is>
          <t>BUY_NO</t>
        </is>
      </c>
      <c r="G1409" s="51" t="n">
        <v>0.225</v>
      </c>
      <c r="H1409" s="30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3" t="inlineStr">
        <is>
          <t>Will the price of Bitcoin be between $62,000 and $64,000 on June 30?</t>
        </is>
      </c>
      <c r="F1410" s="19" t="inlineStr">
        <is>
          <t>BUY_NO</t>
        </is>
      </c>
      <c r="G1410" s="46" t="n">
        <v>0.22</v>
      </c>
      <c r="H1410" s="19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9" t="inlineStr">
        <is>
          <t>Will the price of Bitcoin be above $64,000 on June 30?</t>
        </is>
      </c>
      <c r="F1411" s="30" t="inlineStr">
        <is>
          <t>BUY_YES</t>
        </is>
      </c>
      <c r="G1411" s="51" t="n">
        <v>0.16</v>
      </c>
      <c r="H1411" s="30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3" t="inlineStr">
        <is>
          <t>Will the price of Bitcoin be above $62,000 on June 30?</t>
        </is>
      </c>
      <c r="F1412" s="19" t="inlineStr">
        <is>
          <t>BUY_YES</t>
        </is>
      </c>
      <c r="G1412" s="46" t="n">
        <v>0.265</v>
      </c>
      <c r="H1412" s="19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9" t="inlineStr">
        <is>
          <t>Will the price of Bitcoin be above $62,000 on June 30?</t>
        </is>
      </c>
      <c r="F1413" s="30" t="inlineStr">
        <is>
          <t>BUY_YES</t>
        </is>
      </c>
      <c r="G1413" s="51" t="n">
        <v>0.375</v>
      </c>
      <c r="H1413" s="30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3" t="inlineStr">
        <is>
          <t>Will the price of Bitcoin be above $56,000 on June 30?</t>
        </is>
      </c>
      <c r="F1414" s="19" t="inlineStr">
        <is>
          <t>BUY_NO</t>
        </is>
      </c>
      <c r="G1414" s="46" t="n">
        <v>0.864</v>
      </c>
      <c r="H1414" s="19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9" t="inlineStr">
        <is>
          <t>Will the price of Ethereum be above $1,500 on June 30?</t>
        </is>
      </c>
      <c r="F1415" s="30" t="inlineStr">
        <is>
          <t>BUY_NO</t>
        </is>
      </c>
      <c r="G1415" s="51" t="n">
        <v>0.88</v>
      </c>
      <c r="H1415" s="30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3" t="inlineStr">
        <is>
          <t>Ethereum Up or Down - June 30, 10:00AM-10:15AM ET</t>
        </is>
      </c>
      <c r="F1416" s="19" t="inlineStr">
        <is>
          <t>BUY_YES</t>
        </is>
      </c>
      <c r="G1416" s="46" t="n">
        <v>0.505</v>
      </c>
      <c r="H1416" s="19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9" t="inlineStr">
        <is>
          <t>Bitcoin Up or Down - June 30, 10:00AM-10:15AM ET</t>
        </is>
      </c>
      <c r="F1417" s="30" t="inlineStr">
        <is>
          <t>BUY_YES</t>
        </is>
      </c>
      <c r="G1417" s="51" t="n">
        <v>0.525</v>
      </c>
      <c r="H1417" s="30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3" t="inlineStr">
        <is>
          <t>Will the price of Bitcoin be above $60,000 on June 30?</t>
        </is>
      </c>
      <c r="F1418" s="19" t="inlineStr">
        <is>
          <t>BUY_NO</t>
        </is>
      </c>
      <c r="G1418" s="46" t="n">
        <v>0.645</v>
      </c>
      <c r="H1418" s="19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9" t="inlineStr">
        <is>
          <t>Will the price of Solana be between $60 and $70 on June 30?</t>
        </is>
      </c>
      <c r="F1419" s="30" t="inlineStr">
        <is>
          <t>BUY_YES</t>
        </is>
      </c>
      <c r="G1419" s="51" t="n">
        <v>0.715</v>
      </c>
      <c r="H1419" s="30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3" t="inlineStr">
        <is>
          <t>Will the price of Bitcoin be between $60,000 and $62,000 on June 30?</t>
        </is>
      </c>
      <c r="F1420" s="19" t="inlineStr">
        <is>
          <t>BUY_YES</t>
        </is>
      </c>
      <c r="G1420" s="46" t="n">
        <v>0.255</v>
      </c>
      <c r="H1420" s="19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9" t="inlineStr">
        <is>
          <t>Ethereum Up or Down - June 30, 10:45AM-11:00AM ET</t>
        </is>
      </c>
      <c r="F1421" s="30" t="inlineStr">
        <is>
          <t>BUY_NO</t>
        </is>
      </c>
      <c r="G1421" s="51" t="n">
        <v>0.485</v>
      </c>
      <c r="H1421" s="30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3" t="inlineStr">
        <is>
          <t>Will the price of Solana be above $70 on June 30?</t>
        </is>
      </c>
      <c r="F1422" s="19" t="inlineStr">
        <is>
          <t>BUY_YES</t>
        </is>
      </c>
      <c r="G1422" s="46" t="n">
        <v>0.395</v>
      </c>
      <c r="H1422" s="19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9" t="inlineStr">
        <is>
          <t>Will the price of Ethereum be between $1,600 and $1,700 on June 30?</t>
        </is>
      </c>
      <c r="F1423" s="30" t="inlineStr">
        <is>
          <t>BUY_YES</t>
        </is>
      </c>
      <c r="G1423" s="51" t="n">
        <v>0.375</v>
      </c>
      <c r="H1423" s="30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3" t="inlineStr">
        <is>
          <t>Ethereum Up or Down - June 30, 10AM ET</t>
        </is>
      </c>
      <c r="F1424" s="19" t="inlineStr">
        <is>
          <t>BUY_YES</t>
        </is>
      </c>
      <c r="G1424" s="46" t="n">
        <v>0.535</v>
      </c>
      <c r="H1424" s="19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9" t="inlineStr">
        <is>
          <t>Will the price of Ethereum be above $1,600 on June 30?</t>
        </is>
      </c>
      <c r="F1425" s="30" t="inlineStr">
        <is>
          <t>BUY_NO</t>
        </is>
      </c>
      <c r="G1425" s="51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3" t="inlineStr">
        <is>
          <t>Will the price of Ethereum be between $1,500 and $1,600 on June 30?</t>
        </is>
      </c>
      <c r="F1426" s="19" t="inlineStr">
        <is>
          <t>BUY_NO</t>
        </is>
      </c>
      <c r="G1426" s="46" t="n">
        <v>0.235</v>
      </c>
      <c r="H1426" s="19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9" t="inlineStr">
        <is>
          <t>Bitcoin Up or Down on June 30?</t>
        </is>
      </c>
      <c r="F1427" s="30" t="inlineStr">
        <is>
          <t>BUY_NO</t>
        </is>
      </c>
      <c r="G1427" s="51" t="n">
        <v>0.675</v>
      </c>
      <c r="H1427" s="30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3" t="inlineStr">
        <is>
          <t>Ethereum Up or Down - June 30, 11:00AM-11:15AM ET</t>
        </is>
      </c>
      <c r="F1428" s="19" t="inlineStr">
        <is>
          <t>BUY_YES</t>
        </is>
      </c>
      <c r="G1428" s="46" t="n">
        <v>0.505</v>
      </c>
      <c r="H1428" s="19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9" t="inlineStr">
        <is>
          <t>Will the price of Bitcoin be between $58,000 and $60,000 on June 30?</t>
        </is>
      </c>
      <c r="F1429" s="30" t="inlineStr">
        <is>
          <t>BUY_NO</t>
        </is>
      </c>
      <c r="G1429" s="51" t="n">
        <v>0.195</v>
      </c>
      <c r="H1429" s="30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3" t="inlineStr">
        <is>
          <t>Will the price of Bitcoin be above $58,000 on June 30?</t>
        </is>
      </c>
      <c r="F1430" s="19" t="inlineStr">
        <is>
          <t>BUY_NO</t>
        </is>
      </c>
      <c r="G1430" s="46" t="n">
        <v>0.84</v>
      </c>
      <c r="H1430" s="19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9" t="inlineStr">
        <is>
          <t>Solana Up or Down - June 30, 11AM ET</t>
        </is>
      </c>
      <c r="F1431" s="30" t="inlineStr">
        <is>
          <t>BUY_NO</t>
        </is>
      </c>
      <c r="G1431" s="51" t="n">
        <v>0.575</v>
      </c>
      <c r="H1431" s="30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3" t="inlineStr">
        <is>
          <t>Ethereum Up or Down on June 30?</t>
        </is>
      </c>
      <c r="F1432" s="19" t="inlineStr">
        <is>
          <t>BUY_NO</t>
        </is>
      </c>
      <c r="G1432" s="46" t="n">
        <v>0.8</v>
      </c>
      <c r="H1432" s="19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9" t="inlineStr">
        <is>
          <t>XRP Up or Down - June 30, 11:45AM-12:00PM ET</t>
        </is>
      </c>
      <c r="F1433" s="30" t="inlineStr">
        <is>
          <t>BUY_YES</t>
        </is>
      </c>
      <c r="G1433" s="51" t="n">
        <v>0.515</v>
      </c>
      <c r="H1433" s="30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3" t="inlineStr">
        <is>
          <t>Will the price of Solana be between $70 and $80 on June 30?</t>
        </is>
      </c>
      <c r="F1434" s="19" t="inlineStr">
        <is>
          <t>BUY_NO</t>
        </is>
      </c>
      <c r="G1434" s="46" t="n">
        <v>0.375</v>
      </c>
      <c r="H1434" s="19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9" t="inlineStr">
        <is>
          <t>Solana Up or Down on June 30?</t>
        </is>
      </c>
      <c r="F1435" s="30" t="inlineStr">
        <is>
          <t>BUY_NO</t>
        </is>
      </c>
      <c r="G1435" s="51" t="n">
        <v>0.695</v>
      </c>
      <c r="H1435" s="30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3" t="inlineStr">
        <is>
          <t>Bitcoin Up or Down - June 30, 12:15PM-12:20PM ET</t>
        </is>
      </c>
      <c r="F1436" s="19" t="inlineStr">
        <is>
          <t>BUY_NO</t>
        </is>
      </c>
      <c r="G1436" s="46" t="n">
        <v>0.415</v>
      </c>
      <c r="H1436" s="19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9" t="inlineStr">
        <is>
          <t>Bitcoin Up or Down - June 30, 12:15PM-12:30PM ET</t>
        </is>
      </c>
      <c r="F1437" s="30" t="inlineStr">
        <is>
          <t>BUY_YES</t>
        </is>
      </c>
      <c r="G1437" s="51" t="n">
        <v>0.505</v>
      </c>
      <c r="H1437" s="30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3" t="inlineStr">
        <is>
          <t>Ethereum Up or Down - June 30, 12:30PM-12:45PM ET</t>
        </is>
      </c>
      <c r="F1438" s="19" t="inlineStr">
        <is>
          <t>BUY_YES</t>
        </is>
      </c>
      <c r="G1438" s="46" t="n">
        <v>0.515</v>
      </c>
      <c r="H1438" s="19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9" t="inlineStr">
        <is>
          <t>Ethereum Up or Down - June 30, 12:45PM-1:00PM ET</t>
        </is>
      </c>
      <c r="F1439" s="30" t="inlineStr">
        <is>
          <t>BUY_YES</t>
        </is>
      </c>
      <c r="G1439" s="51" t="n">
        <v>0.515</v>
      </c>
      <c r="H1439" s="30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3" t="inlineStr">
        <is>
          <t>Bitcoin Up or Down - June 30, 1:00PM-1:15PM ET</t>
        </is>
      </c>
      <c r="F1440" s="19" t="inlineStr">
        <is>
          <t>BUY_YES</t>
        </is>
      </c>
      <c r="G1440" s="46" t="n">
        <v>0.505</v>
      </c>
      <c r="H1440" s="19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9" t="inlineStr">
        <is>
          <t>Ethereum Up or Down - June 30, 1:00PM-1:15PM ET</t>
        </is>
      </c>
      <c r="F1441" s="30" t="inlineStr">
        <is>
          <t>BUY_YES</t>
        </is>
      </c>
      <c r="G1441" s="51" t="n">
        <v>0.495</v>
      </c>
      <c r="H1441" s="30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3" t="inlineStr">
        <is>
          <t>Ethereum Up or Down - June 30, 1:15PM-1:30PM ET</t>
        </is>
      </c>
      <c r="F1442" s="19" t="inlineStr">
        <is>
          <t>BUY_YES</t>
        </is>
      </c>
      <c r="G1442" s="46" t="n">
        <v>0.485</v>
      </c>
      <c r="H1442" s="19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9" t="inlineStr">
        <is>
          <t>Ethereum Up or Down - June 30, 1:30PM-1:45PM ET</t>
        </is>
      </c>
      <c r="F1443" s="30" t="inlineStr">
        <is>
          <t>BUY_YES</t>
        </is>
      </c>
      <c r="G1443" s="51" t="n">
        <v>0.495</v>
      </c>
      <c r="H1443" s="30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3" t="inlineStr">
        <is>
          <t>Bitcoin Up or Down - June 30, 2:05PM-2:10PM ET</t>
        </is>
      </c>
      <c r="F1444" s="19" t="inlineStr">
        <is>
          <t>BUY_NO</t>
        </is>
      </c>
      <c r="G1444" s="46" t="n">
        <v>0.505</v>
      </c>
      <c r="H1444" s="19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9" t="inlineStr">
        <is>
          <t>Ethereum Up or Down - June 30, 2:00PM-2:15PM ET</t>
        </is>
      </c>
      <c r="F1445" s="30" t="inlineStr">
        <is>
          <t>BUY_YES</t>
        </is>
      </c>
      <c r="G1445" s="51" t="n">
        <v>0.505</v>
      </c>
      <c r="H1445" s="30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3" t="inlineStr">
        <is>
          <t>Ethereum Up or Down - June 30, 2PM ET</t>
        </is>
      </c>
      <c r="F1446" s="19" t="inlineStr">
        <is>
          <t>BUY_YES</t>
        </is>
      </c>
      <c r="G1446" s="46" t="n">
        <v>0.505</v>
      </c>
      <c r="H1446" s="19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9" t="inlineStr">
        <is>
          <t>Bitcoin Up or Down - June 30, 3:00PM-3:15PM ET</t>
        </is>
      </c>
      <c r="F1447" s="30" t="inlineStr">
        <is>
          <t>BUY_YES</t>
        </is>
      </c>
      <c r="G1447" s="51" t="n">
        <v>0.475</v>
      </c>
      <c r="H1447" s="30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3" t="inlineStr">
        <is>
          <t>Ethereum Up or Down - June 30, 3:00PM-3:15PM ET</t>
        </is>
      </c>
      <c r="F1448" s="19" t="inlineStr">
        <is>
          <t>BUY_YES</t>
        </is>
      </c>
      <c r="G1448" s="46" t="n">
        <v>0.48</v>
      </c>
      <c r="H1448" s="19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9" t="inlineStr">
        <is>
          <t>Ethereum Up or Down - June 30, 3:15PM-3:30PM ET</t>
        </is>
      </c>
      <c r="F1449" s="30" t="inlineStr">
        <is>
          <t>BUY_YES</t>
        </is>
      </c>
      <c r="G1449" s="51" t="n">
        <v>0.485</v>
      </c>
      <c r="H1449" s="30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3" t="inlineStr">
        <is>
          <t>Bitcoin Up or Down - June 30, 3:15PM-3:30PM ET</t>
        </is>
      </c>
      <c r="F1450" s="19" t="inlineStr">
        <is>
          <t>BUY_YES</t>
        </is>
      </c>
      <c r="G1450" s="46" t="n">
        <v>0.495</v>
      </c>
      <c r="H1450" s="19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9" t="inlineStr">
        <is>
          <t>Ethereum Up or Down - June 30, 3:30PM-3:45PM ET</t>
        </is>
      </c>
      <c r="F1451" s="30" t="inlineStr">
        <is>
          <t>BUY_YES</t>
        </is>
      </c>
      <c r="G1451" s="51" t="n">
        <v>0.505</v>
      </c>
      <c r="H1451" s="30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3" t="inlineStr">
        <is>
          <t>Bitcoin Up or Down - June 30, 3:30PM-3:45PM ET</t>
        </is>
      </c>
      <c r="F1452" s="19" t="inlineStr">
        <is>
          <t>BUY_YES</t>
        </is>
      </c>
      <c r="G1452" s="46" t="n">
        <v>0.505</v>
      </c>
      <c r="H1452" s="19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9" t="inlineStr">
        <is>
          <t>Bitcoin Up or Down - June 30, 3:45PM-4:00PM ET</t>
        </is>
      </c>
      <c r="F1453" s="30" t="inlineStr">
        <is>
          <t>BUY_YES</t>
        </is>
      </c>
      <c r="G1453" s="51" t="n">
        <v>0.485</v>
      </c>
      <c r="H1453" s="30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3" t="inlineStr">
        <is>
          <t>Ethereum Up or Down - June 30, 3:45PM-4:00PM ET</t>
        </is>
      </c>
      <c r="F1454" s="19" t="inlineStr">
        <is>
          <t>BUY_YES</t>
        </is>
      </c>
      <c r="G1454" s="46" t="n">
        <v>0.495</v>
      </c>
      <c r="H1454" s="19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9" t="inlineStr">
        <is>
          <t>Ethereum Up or Down - June 30, 3PM ET</t>
        </is>
      </c>
      <c r="F1455" s="30" t="inlineStr">
        <is>
          <t>BUY_YES</t>
        </is>
      </c>
      <c r="G1455" s="51" t="n">
        <v>0.475</v>
      </c>
      <c r="H1455" s="30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3" t="inlineStr">
        <is>
          <t>Bitcoin Up or Down - June 30, 4:00PM-4:15PM ET</t>
        </is>
      </c>
      <c r="F1456" s="19" t="inlineStr">
        <is>
          <t>BUY_YES</t>
        </is>
      </c>
      <c r="G1456" s="46" t="n">
        <v>0.485</v>
      </c>
      <c r="H1456" s="19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9" t="inlineStr">
        <is>
          <t>Ethereum Up or Down - June 30, 4:00PM-4:15PM ET</t>
        </is>
      </c>
      <c r="F1457" s="30" t="inlineStr">
        <is>
          <t>BUY_YES</t>
        </is>
      </c>
      <c r="G1457" s="51" t="n">
        <v>0.275</v>
      </c>
      <c r="H1457" s="30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3" t="inlineStr">
        <is>
          <t>Ethereum Up or Down - June 30, 4:15PM-4:30PM ET</t>
        </is>
      </c>
      <c r="F1458" s="19" t="inlineStr">
        <is>
          <t>BUY_YES</t>
        </is>
      </c>
      <c r="G1458" s="46" t="n">
        <v>0.495</v>
      </c>
      <c r="H1458" s="19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9" t="inlineStr">
        <is>
          <t>Solana Up or Down - June 30, 4:15PM-4:30PM ET</t>
        </is>
      </c>
      <c r="F1459" s="30" t="inlineStr">
        <is>
          <t>BUY_YES</t>
        </is>
      </c>
      <c r="G1459" s="51" t="n">
        <v>0.495</v>
      </c>
      <c r="H1459" s="30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3" t="inlineStr">
        <is>
          <t>Bitcoin Up or Down - June 30, 4:15PM-4:30PM ET</t>
        </is>
      </c>
      <c r="F1460" s="19" t="inlineStr">
        <is>
          <t>BUY_YES</t>
        </is>
      </c>
      <c r="G1460" s="46" t="n">
        <v>0.505</v>
      </c>
      <c r="H1460" s="19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9" t="inlineStr">
        <is>
          <t>Ethereum Up or Down - June 30, 4:30PM-4:45PM ET</t>
        </is>
      </c>
      <c r="F1461" s="30" t="inlineStr">
        <is>
          <t>BUY_YES</t>
        </is>
      </c>
      <c r="G1461" s="51" t="n">
        <v>0.485</v>
      </c>
      <c r="H1461" s="30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3" t="inlineStr">
        <is>
          <t>Ethereum Up or Down - June 30, 4PM ET</t>
        </is>
      </c>
      <c r="F1462" s="19" t="inlineStr">
        <is>
          <t>BUY_YES</t>
        </is>
      </c>
      <c r="G1462" s="46" t="n">
        <v>0.52</v>
      </c>
      <c r="H1462" s="19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9" t="inlineStr">
        <is>
          <t>Ethereum Up or Down - June 30, 4:45PM-5:00PM ET</t>
        </is>
      </c>
      <c r="F1463" s="30" t="inlineStr">
        <is>
          <t>BUY_NO</t>
        </is>
      </c>
      <c r="G1463" s="51" t="n">
        <v>0.825</v>
      </c>
      <c r="H1463" s="30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3" t="inlineStr">
        <is>
          <t>Ethereum Up or Down - June 30, 5PM ET</t>
        </is>
      </c>
      <c r="F1464" s="19" t="inlineStr">
        <is>
          <t>BUY_YES</t>
        </is>
      </c>
      <c r="G1464" s="46" t="n">
        <v>0.525</v>
      </c>
      <c r="H1464" s="19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9" t="inlineStr">
        <is>
          <t>Bitcoin Up or Down - June 30, 6:00PM-6:15PM ET</t>
        </is>
      </c>
      <c r="F1465" s="30" t="inlineStr">
        <is>
          <t>BUY_YES</t>
        </is>
      </c>
      <c r="G1465" s="51" t="n">
        <v>0.595</v>
      </c>
      <c r="H1465" s="30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3" t="inlineStr">
        <is>
          <t>Bitcoin Up or Down - June 30, 6:15PM-6:30PM ET</t>
        </is>
      </c>
      <c r="F1466" s="19" t="inlineStr">
        <is>
          <t>BUY_YES</t>
        </is>
      </c>
      <c r="G1466" s="46" t="n">
        <v>0.495</v>
      </c>
      <c r="H1466" s="19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9" t="inlineStr">
        <is>
          <t>Ethereum Up or Down - June 30, 6PM ET</t>
        </is>
      </c>
      <c r="F1467" s="30" t="inlineStr">
        <is>
          <t>BUY_YES</t>
        </is>
      </c>
      <c r="G1467" s="51" t="n">
        <v>0.52</v>
      </c>
      <c r="H1467" s="30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3" t="inlineStr">
        <is>
          <t>Bitcoin Up or Down - June 30, 6:45PM-7:00PM ET</t>
        </is>
      </c>
      <c r="F1468" s="19" t="inlineStr">
        <is>
          <t>BUY_YES</t>
        </is>
      </c>
      <c r="G1468" s="46" t="n">
        <v>0.645</v>
      </c>
      <c r="H1468" s="19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9" t="inlineStr">
        <is>
          <t>Bitcoin Up or Down - June 30, 7:45PM-8:00PM ET</t>
        </is>
      </c>
      <c r="F1469" s="30" t="inlineStr">
        <is>
          <t>BUY_YES</t>
        </is>
      </c>
      <c r="G1469" s="51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3" t="inlineStr">
        <is>
          <t>Bitcoin Up or Down - June 30, 8:00PM-8:15PM ET</t>
        </is>
      </c>
      <c r="F1470" s="19" t="inlineStr">
        <is>
          <t>BUY_YES</t>
        </is>
      </c>
      <c r="G1470" s="46" t="n">
        <v>0.505</v>
      </c>
      <c r="H1470" s="19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9" t="inlineStr">
        <is>
          <t>Ethereum Up or Down - June 30, 8:00PM-8:15PM ET</t>
        </is>
      </c>
      <c r="F1471" s="30" t="inlineStr">
        <is>
          <t>BUY_YES</t>
        </is>
      </c>
      <c r="G1471" s="51" t="n">
        <v>0.485</v>
      </c>
      <c r="H1471" s="30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3" t="inlineStr">
        <is>
          <t>Ethereum Up or Down - June 30, 8:15PM-8:30PM ET</t>
        </is>
      </c>
      <c r="F1472" s="19" t="inlineStr">
        <is>
          <t>BUY_YES</t>
        </is>
      </c>
      <c r="G1472" s="46" t="n">
        <v>0.485</v>
      </c>
      <c r="H1472" s="19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9" t="inlineStr">
        <is>
          <t>Bitcoin Up or Down - June 30, 8:15PM-8:30PM ET</t>
        </is>
      </c>
      <c r="F1473" s="30" t="inlineStr">
        <is>
          <t>BUY_YES</t>
        </is>
      </c>
      <c r="G1473" s="51" t="n">
        <v>0.505</v>
      </c>
      <c r="H1473" s="30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3" t="inlineStr">
        <is>
          <t>Bitcoin Up or Down - June 30, 8:25PM-8:30PM ET</t>
        </is>
      </c>
      <c r="F1474" s="19" t="inlineStr">
        <is>
          <t>BUY_NO</t>
        </is>
      </c>
      <c r="G1474" s="46" t="n">
        <v>0.555</v>
      </c>
      <c r="H1474" s="19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9" t="inlineStr">
        <is>
          <t>Ethereum Up or Down - June 30, 8:30PM-8:45PM ET</t>
        </is>
      </c>
      <c r="F1475" s="30" t="inlineStr">
        <is>
          <t>BUY_YES</t>
        </is>
      </c>
      <c r="G1475" s="51" t="n">
        <v>0.485</v>
      </c>
      <c r="H1475" s="30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3" t="inlineStr">
        <is>
          <t>Ethereum Up or Down - June 30, 8:45PM-9:00PM ET</t>
        </is>
      </c>
      <c r="F1476" s="19" t="inlineStr">
        <is>
          <t>BUY_YES</t>
        </is>
      </c>
      <c r="G1476" s="46" t="n">
        <v>0.515</v>
      </c>
      <c r="H1476" s="19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9" t="inlineStr">
        <is>
          <t>Solana Up or Down - June 30, 9:00PM-9:15PM ET</t>
        </is>
      </c>
      <c r="F1477" s="30" t="inlineStr">
        <is>
          <t>BUY_YES</t>
        </is>
      </c>
      <c r="G1477" s="51" t="n">
        <v>0.505</v>
      </c>
      <c r="H1477" s="30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3" t="inlineStr">
        <is>
          <t>BNB Up or Down - June 30, 9:00PM-9:15PM ET</t>
        </is>
      </c>
      <c r="F1478" s="19" t="inlineStr">
        <is>
          <t>BUY_YES</t>
        </is>
      </c>
      <c r="G1478" s="46" t="n">
        <v>0.475</v>
      </c>
      <c r="H1478" s="19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9" t="inlineStr">
        <is>
          <t>Ethereum Up or Down - June 30, 9:00PM-9:15PM ET</t>
        </is>
      </c>
      <c r="F1479" s="30" t="inlineStr">
        <is>
          <t>BUY_YES</t>
        </is>
      </c>
      <c r="G1479" s="51" t="n">
        <v>0.485</v>
      </c>
      <c r="H1479" s="30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3" t="inlineStr">
        <is>
          <t>Bitcoin Up or Down - June 30, 9:10PM-9:15PM ET</t>
        </is>
      </c>
      <c r="F1480" s="19" t="inlineStr">
        <is>
          <t>BUY_NO</t>
        </is>
      </c>
      <c r="G1480" s="46" t="n">
        <v>0.505</v>
      </c>
      <c r="H1480" s="19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9" t="inlineStr">
        <is>
          <t>Ethereum Up or Down - June 30, 9:15PM-9:30PM ET</t>
        </is>
      </c>
      <c r="F1481" s="30" t="inlineStr">
        <is>
          <t>BUY_NO</t>
        </is>
      </c>
      <c r="G1481" s="51" t="n">
        <v>0.485</v>
      </c>
      <c r="H1481" s="30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3" t="inlineStr">
        <is>
          <t>Ethereum Up or Down - June 30, 9:30PM-9:45PM ET</t>
        </is>
      </c>
      <c r="F1482" s="19" t="inlineStr">
        <is>
          <t>BUY_YES</t>
        </is>
      </c>
      <c r="G1482" s="46" t="n">
        <v>0.515</v>
      </c>
      <c r="H1482" s="19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9" t="inlineStr">
        <is>
          <t>Bitcoin Up or Down - June 30, 9:30PM-9:45PM ET</t>
        </is>
      </c>
      <c r="F1483" s="30" t="inlineStr">
        <is>
          <t>BUY_YES</t>
        </is>
      </c>
      <c r="G1483" s="51" t="n">
        <v>0.505</v>
      </c>
      <c r="H1483" s="30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3" t="inlineStr">
        <is>
          <t>Ethereum Up or Down - June 30, 9PM ET</t>
        </is>
      </c>
      <c r="F1484" s="19" t="inlineStr">
        <is>
          <t>BUY_NO</t>
        </is>
      </c>
      <c r="G1484" s="46" t="n">
        <v>0.823</v>
      </c>
      <c r="H1484" s="19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9" t="inlineStr">
        <is>
          <t>Will Bitcoin reach $67,500 in June?</t>
        </is>
      </c>
      <c r="F1485" s="30" t="inlineStr">
        <is>
          <t>BUY_NO</t>
        </is>
      </c>
      <c r="G1485" s="51" t="n">
        <v>0.135</v>
      </c>
      <c r="H1485" s="30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3" t="inlineStr">
        <is>
          <t>Will Bitcoin reach $65,000 in June?</t>
        </is>
      </c>
      <c r="F1486" s="19" t="inlineStr">
        <is>
          <t>BUY_YES</t>
        </is>
      </c>
      <c r="G1486" s="46" t="n">
        <v>0.135</v>
      </c>
      <c r="H1486" s="19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9" t="inlineStr">
        <is>
          <t>Will Bitcoin reach $62,500 in June?</t>
        </is>
      </c>
      <c r="F1487" s="30" t="inlineStr">
        <is>
          <t>BUY_YES</t>
        </is>
      </c>
      <c r="G1487" s="51" t="n">
        <v>0.33</v>
      </c>
      <c r="H1487" s="30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3" t="inlineStr">
        <is>
          <t>Bitcoin Up or Down - June 30, 9:45PM-10:00PM ET</t>
        </is>
      </c>
      <c r="F1488" s="19" t="inlineStr">
        <is>
          <t>BUY_YES</t>
        </is>
      </c>
      <c r="G1488" s="46" t="n">
        <v>0.495</v>
      </c>
      <c r="H1488" s="19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9" t="inlineStr">
        <is>
          <t>Ethereum Up or Down - June 30, 9:45PM-10:00PM ET</t>
        </is>
      </c>
      <c r="F1489" s="30" t="inlineStr">
        <is>
          <t>BUY_YES</t>
        </is>
      </c>
      <c r="G1489" s="51" t="n">
        <v>0.495</v>
      </c>
      <c r="H1489" s="30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3" t="inlineStr">
        <is>
          <t>Solana Up or Down - June 30, 9:45PM-10:00PM ET</t>
        </is>
      </c>
      <c r="F1490" s="19" t="inlineStr">
        <is>
          <t>BUY_NO</t>
        </is>
      </c>
      <c r="G1490" s="46" t="n">
        <v>0.435</v>
      </c>
      <c r="H1490" s="19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9" t="inlineStr">
        <is>
          <t>Will Ethereum dip to $1,500 in June?</t>
        </is>
      </c>
      <c r="F1491" s="30" t="inlineStr">
        <is>
          <t>BUY_YES</t>
        </is>
      </c>
      <c r="G1491" s="51" t="n">
        <v>0.205</v>
      </c>
      <c r="H1491" s="30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3" t="inlineStr">
        <is>
          <t>Bitcoin Up or Down - June 30, 10:00PM-10:15PM ET</t>
        </is>
      </c>
      <c r="F1492" s="19" t="inlineStr">
        <is>
          <t>BUY_YES</t>
        </is>
      </c>
      <c r="G1492" s="46" t="n">
        <v>0.485</v>
      </c>
      <c r="H1492" s="19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9" t="inlineStr">
        <is>
          <t>Solana Up or Down - June 30, 10:00PM-10:15PM ET</t>
        </is>
      </c>
      <c r="F1493" s="30" t="inlineStr">
        <is>
          <t>BUY_YES</t>
        </is>
      </c>
      <c r="G1493" s="51" t="n">
        <v>0.485</v>
      </c>
      <c r="H1493" s="30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3" t="inlineStr">
        <is>
          <t>Ethereum Up or Down - June 30, 10:15PM-10:30PM ET</t>
        </is>
      </c>
      <c r="F1494" s="19" t="inlineStr">
        <is>
          <t>BUY_YES</t>
        </is>
      </c>
      <c r="G1494" s="46" t="n">
        <v>0.485</v>
      </c>
      <c r="H1494" s="19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9" t="inlineStr">
        <is>
          <t>Will Bitcoin dip to $57,500 in June?</t>
        </is>
      </c>
      <c r="F1495" s="30" t="inlineStr">
        <is>
          <t>BUY_YES</t>
        </is>
      </c>
      <c r="G1495" s="51" t="n">
        <v>0.147</v>
      </c>
      <c r="H1495" s="30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3" t="inlineStr">
        <is>
          <t>Ethereum Up or Down - June 30, 10:45PM-11:00PM ET</t>
        </is>
      </c>
      <c r="F1496" s="19" t="inlineStr">
        <is>
          <t>BUY_YES</t>
        </is>
      </c>
      <c r="G1496" s="46" t="n">
        <v>0.485</v>
      </c>
      <c r="H1496" s="19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9" t="inlineStr">
        <is>
          <t>Bitcoin Up or Down - June 30, 10:45PM-11:00PM ET</t>
        </is>
      </c>
      <c r="F1497" s="30" t="inlineStr">
        <is>
          <t>BUY_YES</t>
        </is>
      </c>
      <c r="G1497" s="51" t="n">
        <v>0.455</v>
      </c>
      <c r="H1497" s="30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3" t="inlineStr">
        <is>
          <t>Ethereum Up or Down - June 30, 11:00PM-11:15PM ET</t>
        </is>
      </c>
      <c r="F1498" s="19" t="inlineStr">
        <is>
          <t>BUY_YES</t>
        </is>
      </c>
      <c r="G1498" s="46" t="n">
        <v>0.485</v>
      </c>
      <c r="H1498" s="19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9" t="inlineStr">
        <is>
          <t>Bitcoin Up or Down - June 30, 11:00PM-11:15PM ET</t>
        </is>
      </c>
      <c r="F1499" s="30" t="inlineStr">
        <is>
          <t>BUY_YES</t>
        </is>
      </c>
      <c r="G1499" s="51" t="n">
        <v>0.475</v>
      </c>
      <c r="H1499" s="30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3" t="inlineStr">
        <is>
          <t>Ethereum Up or Down - June 30, 11:15PM-11:30PM ET</t>
        </is>
      </c>
      <c r="F1500" s="19" t="inlineStr">
        <is>
          <t>BUY_YES</t>
        </is>
      </c>
      <c r="G1500" s="46" t="n">
        <v>0.495</v>
      </c>
      <c r="H1500" s="19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9" t="inlineStr">
        <is>
          <t>Ethereum Up or Down - June 30, 11:30PM-11:45PM ET</t>
        </is>
      </c>
      <c r="F1501" s="30" t="inlineStr">
        <is>
          <t>BUY_YES</t>
        </is>
      </c>
      <c r="G1501" s="51" t="n">
        <v>0.5</v>
      </c>
      <c r="H1501" s="30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3" t="inlineStr">
        <is>
          <t>Ethereum Up or Down - June 30, 11:45PM-12:00AM ET</t>
        </is>
      </c>
      <c r="F1502" s="19" t="inlineStr">
        <is>
          <t>BUY_YES</t>
        </is>
      </c>
      <c r="G1502" s="46" t="n">
        <v>0.475</v>
      </c>
      <c r="H1502" s="19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9" t="inlineStr">
        <is>
          <t>Ethereum Up or Down - July 1, 12:45AM-1:00AM ET</t>
        </is>
      </c>
      <c r="F1503" s="30" t="inlineStr">
        <is>
          <t>BUY_YES</t>
        </is>
      </c>
      <c r="G1503" s="51" t="n">
        <v>0.505</v>
      </c>
      <c r="H1503" s="30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3" t="inlineStr">
        <is>
          <t>Ethereum Up or Down - July 1, 1:00AM-1:15AM ET</t>
        </is>
      </c>
      <c r="F1504" s="19" t="inlineStr">
        <is>
          <t>BUY_YES</t>
        </is>
      </c>
      <c r="G1504" s="46" t="n">
        <v>0.485</v>
      </c>
      <c r="H1504" s="19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9" t="inlineStr">
        <is>
          <t>Ethereum Up or Down - July 1, 1:30AM-1:45AM ET</t>
        </is>
      </c>
      <c r="F1505" s="30" t="inlineStr">
        <is>
          <t>BUY_YES</t>
        </is>
      </c>
      <c r="G1505" s="51" t="n">
        <v>0.495</v>
      </c>
      <c r="H1505" s="30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3" t="inlineStr">
        <is>
          <t>Ethereum Up or Down - July 1, 2:00AM-2:15AM ET</t>
        </is>
      </c>
      <c r="F1506" s="19" t="inlineStr">
        <is>
          <t>BUY_NO</t>
        </is>
      </c>
      <c r="G1506" s="46" t="n">
        <v>0.185</v>
      </c>
      <c r="H1506" s="19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9" t="inlineStr">
        <is>
          <t>Ethereum Up or Down - July 1, 2:15AM-2:30AM ET</t>
        </is>
      </c>
      <c r="F1507" s="30" t="inlineStr">
        <is>
          <t>BUY_NO</t>
        </is>
      </c>
      <c r="G1507" s="51" t="n">
        <v>0.515</v>
      </c>
      <c r="H1507" s="30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3" t="inlineStr">
        <is>
          <t>Ethereum Up or Down - July 1, 2:30AM-2:45AM ET</t>
        </is>
      </c>
      <c r="F1508" s="19" t="inlineStr">
        <is>
          <t>BUY_NO</t>
        </is>
      </c>
      <c r="G1508" s="46" t="n">
        <v>0.515</v>
      </c>
      <c r="H1508" s="19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9" t="inlineStr">
        <is>
          <t>Ethereum Up or Down - July 1, 2:45AM-3:00AM ET</t>
        </is>
      </c>
      <c r="F1509" s="30" t="inlineStr">
        <is>
          <t>BUY_NO</t>
        </is>
      </c>
      <c r="G1509" s="51" t="n">
        <v>0.515</v>
      </c>
      <c r="H1509" s="30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3" t="inlineStr">
        <is>
          <t>Ethereum Up or Down - July 1, 3:00AM-3:15AM ET</t>
        </is>
      </c>
      <c r="F1510" s="19" t="inlineStr">
        <is>
          <t>BUY_NO</t>
        </is>
      </c>
      <c r="G1510" s="46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9" t="inlineStr">
        <is>
          <t>Ethereum Up or Down - July 1, 3:45AM-4:00AM ET</t>
        </is>
      </c>
      <c r="F1511" s="30" t="inlineStr">
        <is>
          <t>BUY_YES</t>
        </is>
      </c>
      <c r="G1511" s="51" t="n">
        <v>0.525</v>
      </c>
      <c r="H1511" s="30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3" t="inlineStr">
        <is>
          <t>Bitcoin Up or Down - July 1, 4:00AM-4:15AM ET</t>
        </is>
      </c>
      <c r="F1512" s="19" t="inlineStr">
        <is>
          <t>BUY_YES</t>
        </is>
      </c>
      <c r="G1512" s="46" t="n">
        <v>0.505</v>
      </c>
      <c r="H1512" s="19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9" t="inlineStr">
        <is>
          <t>Ethereum Up or Down - July 1, 4:00AM-4:15AM ET</t>
        </is>
      </c>
      <c r="F1513" s="30" t="inlineStr">
        <is>
          <t>BUY_YES</t>
        </is>
      </c>
      <c r="G1513" s="51" t="n">
        <v>0.305</v>
      </c>
      <c r="H1513" s="30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3" t="inlineStr">
        <is>
          <t>Ethereum Up or Down - July 1, 4:15AM-4:30AM ET</t>
        </is>
      </c>
      <c r="F1514" s="19" t="inlineStr">
        <is>
          <t>BUY_YES</t>
        </is>
      </c>
      <c r="G1514" s="46" t="n">
        <v>0.515</v>
      </c>
      <c r="H1514" s="19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9" t="inlineStr">
        <is>
          <t>Ethereum Up or Down - July 1, 4:30AM-4:45AM ET</t>
        </is>
      </c>
      <c r="F1515" s="30" t="inlineStr">
        <is>
          <t>BUY_NO</t>
        </is>
      </c>
      <c r="G1515" s="51" t="n">
        <v>0.595</v>
      </c>
      <c r="H1515" s="30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3" t="inlineStr">
        <is>
          <t>Ethereum Up or Down - July 1, 5:00AM-5:15AM ET</t>
        </is>
      </c>
      <c r="F1516" s="19" t="inlineStr">
        <is>
          <t>BUY_YES</t>
        </is>
      </c>
      <c r="G1516" s="46" t="n">
        <v>0.485</v>
      </c>
      <c r="H1516" s="19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9" t="inlineStr">
        <is>
          <t>Ethereum Up or Down - July 1, 7:00AM-7:15AM ET</t>
        </is>
      </c>
      <c r="F1517" s="30" t="inlineStr">
        <is>
          <t>BUY_NO</t>
        </is>
      </c>
      <c r="G1517" s="51" t="n">
        <v>0.515</v>
      </c>
      <c r="H1517" s="30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3" t="inlineStr">
        <is>
          <t>Ethereum Up or Down - July 1, 7:15AM-7:30AM ET</t>
        </is>
      </c>
      <c r="F1518" s="19" t="inlineStr">
        <is>
          <t>BUY_NO</t>
        </is>
      </c>
      <c r="G1518" s="46" t="n">
        <v>0.525</v>
      </c>
      <c r="H1518" s="19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9" t="inlineStr">
        <is>
          <t>Bitcoin Up or Down - July 1, 7:15AM-7:30AM ET</t>
        </is>
      </c>
      <c r="F1519" s="30" t="inlineStr">
        <is>
          <t>BUY_YES</t>
        </is>
      </c>
      <c r="G1519" s="51" t="n">
        <v>0.525</v>
      </c>
      <c r="H1519" s="30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3" t="inlineStr">
        <is>
          <t>Bitcoin Up or Down - July 1, 7:30AM-7:45AM ET</t>
        </is>
      </c>
      <c r="F1520" s="19" t="inlineStr">
        <is>
          <t>BUY_YES</t>
        </is>
      </c>
      <c r="G1520" s="46" t="n">
        <v>0.515</v>
      </c>
      <c r="H1520" s="19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9" t="inlineStr">
        <is>
          <t>Ethereum Up or Down - July 1, 7:45AM-8:00AM ET</t>
        </is>
      </c>
      <c r="F1521" s="30" t="inlineStr">
        <is>
          <t>BUY_YES</t>
        </is>
      </c>
      <c r="G1521" s="51" t="n">
        <v>0.515</v>
      </c>
      <c r="H1521" s="30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3" t="inlineStr">
        <is>
          <t>XRP Up or Down - July 1, 7:45AM-8:00AM ET</t>
        </is>
      </c>
      <c r="F1522" s="19" t="inlineStr">
        <is>
          <t>BUY_NO</t>
        </is>
      </c>
      <c r="G1522" s="46" t="n">
        <v>0.52</v>
      </c>
      <c r="H1522" s="19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9" t="inlineStr">
        <is>
          <t>Ethereum Up or Down - July 1, 8:00AM-8:15AM ET</t>
        </is>
      </c>
      <c r="F1523" s="30" t="inlineStr">
        <is>
          <t>BUY_NO</t>
        </is>
      </c>
      <c r="G1523" s="51" t="n">
        <v>0.505</v>
      </c>
      <c r="H1523" s="30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3" t="inlineStr">
        <is>
          <t>Solana Up or Down - July 1, 8:00AM-8:15AM ET</t>
        </is>
      </c>
      <c r="F1524" s="19" t="inlineStr">
        <is>
          <t>BUY_NO</t>
        </is>
      </c>
      <c r="G1524" s="46" t="n">
        <v>0.635</v>
      </c>
      <c r="H1524" s="19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9" t="inlineStr">
        <is>
          <t>BNB Up or Down - July 1, 8:15AM-8:30AM ET</t>
        </is>
      </c>
      <c r="F1525" s="30" t="inlineStr">
        <is>
          <t>BUY_NO</t>
        </is>
      </c>
      <c r="G1525" s="51" t="n">
        <v>0.525</v>
      </c>
      <c r="H1525" s="30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3" t="inlineStr">
        <is>
          <t>Ethereum Up or Down - July 1, 8:15AM-8:30AM ET</t>
        </is>
      </c>
      <c r="F1526" s="19" t="inlineStr">
        <is>
          <t>BUY_NO</t>
        </is>
      </c>
      <c r="G1526" s="46" t="n">
        <v>0.515</v>
      </c>
      <c r="H1526" s="19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9" t="inlineStr">
        <is>
          <t>BNB Up or Down - July 1, 8:30AM-8:45AM ET</t>
        </is>
      </c>
      <c r="F1527" s="30" t="inlineStr">
        <is>
          <t>BUY_NO</t>
        </is>
      </c>
      <c r="G1527" s="51" t="n">
        <v>0.525</v>
      </c>
      <c r="H1527" s="30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3" t="inlineStr">
        <is>
          <t>Ethereum Up or Down - July 1, 8:30AM-8:45AM ET</t>
        </is>
      </c>
      <c r="F1528" s="19" t="inlineStr">
        <is>
          <t>BUY_NO</t>
        </is>
      </c>
      <c r="G1528" s="46" t="n">
        <v>0.495</v>
      </c>
      <c r="H1528" s="19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9" t="inlineStr">
        <is>
          <t>BNB Up or Down - July 1, 8:45AM-9:00AM ET</t>
        </is>
      </c>
      <c r="F1529" s="30" t="inlineStr">
        <is>
          <t>BUY_NO</t>
        </is>
      </c>
      <c r="G1529" s="51" t="n">
        <v>0.525</v>
      </c>
      <c r="H1529" s="30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3" t="inlineStr">
        <is>
          <t>Ethereum Up or Down - July 1, 8:45AM-9:00AM ET</t>
        </is>
      </c>
      <c r="F1530" s="19" t="inlineStr">
        <is>
          <t>BUY_NO</t>
        </is>
      </c>
      <c r="G1530" s="46" t="n">
        <v>0.575</v>
      </c>
      <c r="H1530" s="19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9" t="inlineStr">
        <is>
          <t>XRP Up or Down - July 1, 9:00AM-9:15AM ET</t>
        </is>
      </c>
      <c r="F1531" s="30" t="inlineStr">
        <is>
          <t>BUY_NO</t>
        </is>
      </c>
      <c r="G1531" s="51" t="n">
        <v>0.52</v>
      </c>
      <c r="H1531" s="30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3" t="inlineStr">
        <is>
          <t>BNB Up or Down - July 1, 9:00AM-9:15AM ET</t>
        </is>
      </c>
      <c r="F1532" s="19" t="inlineStr">
        <is>
          <t>BUY_NO</t>
        </is>
      </c>
      <c r="G1532" s="46" t="n">
        <v>0.525</v>
      </c>
      <c r="H1532" s="19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9" t="inlineStr">
        <is>
          <t>Ethereum Up or Down - July 1, 9:00AM-9:15AM ET</t>
        </is>
      </c>
      <c r="F1533" s="30" t="inlineStr">
        <is>
          <t>BUY_NO</t>
        </is>
      </c>
      <c r="G1533" s="51" t="n">
        <v>0.515</v>
      </c>
      <c r="H1533" s="30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3" t="inlineStr">
        <is>
          <t>Ethereum Up or Down - July 1, 9:15AM-9:30AM ET</t>
        </is>
      </c>
      <c r="F1534" s="19" t="inlineStr">
        <is>
          <t>BUY_YES</t>
        </is>
      </c>
      <c r="G1534" s="46" t="n">
        <v>0.495</v>
      </c>
      <c r="H1534" s="19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9" t="inlineStr">
        <is>
          <t>Bitcoin Up or Down - July 1, 9:15AM-9:30AM ET</t>
        </is>
      </c>
      <c r="F1535" s="30" t="inlineStr">
        <is>
          <t>BUY_YES</t>
        </is>
      </c>
      <c r="G1535" s="51" t="n">
        <v>0.505</v>
      </c>
      <c r="H1535" s="30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3" t="inlineStr">
        <is>
          <t>Bitcoin Up or Down - July 1, 9:30AM-9:45AM ET</t>
        </is>
      </c>
      <c r="F1536" s="19" t="inlineStr">
        <is>
          <t>BUY_YES</t>
        </is>
      </c>
      <c r="G1536" s="46" t="n">
        <v>0.505</v>
      </c>
      <c r="H1536" s="19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9" t="inlineStr">
        <is>
          <t>Ethereum Up or Down - July 1, 9:30AM-9:45AM ET</t>
        </is>
      </c>
      <c r="F1537" s="30" t="inlineStr">
        <is>
          <t>BUY_YES</t>
        </is>
      </c>
      <c r="G1537" s="51" t="n">
        <v>0.485</v>
      </c>
      <c r="H1537" s="30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3" t="inlineStr">
        <is>
          <t>Ethereum Up or Down - July 1, 11:00AM-11:15AM ET</t>
        </is>
      </c>
      <c r="F1538" s="19" t="inlineStr">
        <is>
          <t>BUY_YES</t>
        </is>
      </c>
      <c r="G1538" s="46" t="n">
        <v>0.495</v>
      </c>
      <c r="H1538" s="19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9" t="inlineStr">
        <is>
          <t>Bitcoin Up or Down - July 1, 11:00AM-11:15AM ET</t>
        </is>
      </c>
      <c r="F1539" s="30" t="inlineStr">
        <is>
          <t>BUY_YES</t>
        </is>
      </c>
      <c r="G1539" s="51" t="n">
        <v>0.505</v>
      </c>
      <c r="H1539" s="30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3" t="inlineStr">
        <is>
          <t>Ethereum Up or Down - July 1, 11:15AM-11:30AM ET</t>
        </is>
      </c>
      <c r="F1540" s="19" t="inlineStr">
        <is>
          <t>BUY_YES</t>
        </is>
      </c>
      <c r="G1540" s="46" t="n">
        <v>0.485</v>
      </c>
      <c r="H1540" s="19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9" t="inlineStr">
        <is>
          <t>Bitcoin Up or Down - July 1, 11:15AM-11:30AM ET</t>
        </is>
      </c>
      <c r="F1541" s="30" t="inlineStr">
        <is>
          <t>BUY_YES</t>
        </is>
      </c>
      <c r="G1541" s="51" t="n">
        <v>0.485</v>
      </c>
      <c r="H1541" s="30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3" t="inlineStr">
        <is>
          <t>Ethereum Up or Down - July 1, 11:30AM-11:45AM ET</t>
        </is>
      </c>
      <c r="F1542" s="19" t="inlineStr">
        <is>
          <t>BUY_YES</t>
        </is>
      </c>
      <c r="G1542" s="46" t="n">
        <v>0.485</v>
      </c>
      <c r="H1542" s="19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9" t="inlineStr">
        <is>
          <t>Bitcoin Up or Down - July 1, 11:30AM-11:45AM ET</t>
        </is>
      </c>
      <c r="F1543" s="30" t="inlineStr">
        <is>
          <t>BUY_YES</t>
        </is>
      </c>
      <c r="G1543" s="51" t="n">
        <v>0.495</v>
      </c>
      <c r="H1543" s="30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3" t="inlineStr">
        <is>
          <t>Solana Up or Down - July 1, 11:45AM-11:50AM ET</t>
        </is>
      </c>
      <c r="F1544" s="19" t="inlineStr">
        <is>
          <t>BUY_NO</t>
        </is>
      </c>
      <c r="G1544" s="46" t="n">
        <v>0.495</v>
      </c>
      <c r="H1544" s="19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9" t="inlineStr">
        <is>
          <t>Will the price of Solana be between $60 and $70 on July 1?</t>
        </is>
      </c>
      <c r="F1545" s="30" t="inlineStr">
        <is>
          <t>BUY_YES</t>
        </is>
      </c>
      <c r="G1545" s="51" t="n">
        <v>0.445</v>
      </c>
      <c r="H1545" s="30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3" t="inlineStr">
        <is>
          <t>Will the price of Solana be between $80 and $90 on July 1?</t>
        </is>
      </c>
      <c r="F1546" s="19" t="inlineStr">
        <is>
          <t>BUY_NO</t>
        </is>
      </c>
      <c r="G1546" s="46" t="n">
        <v>0.475</v>
      </c>
      <c r="H1546" s="19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9" t="inlineStr">
        <is>
          <t>Will the price of Solana be between $50 and $60 on July 1?</t>
        </is>
      </c>
      <c r="F1547" s="30" t="inlineStr">
        <is>
          <t>BUY_NO</t>
        </is>
      </c>
      <c r="G1547" s="51" t="n">
        <v>0.465</v>
      </c>
      <c r="H1547" s="30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3" t="inlineStr">
        <is>
          <t>Will the price of Solana be above $60 on July 1?</t>
        </is>
      </c>
      <c r="F1548" s="19" t="inlineStr">
        <is>
          <t>BUY_NO</t>
        </is>
      </c>
      <c r="G1548" s="46" t="n">
        <v>0.848</v>
      </c>
      <c r="H1548" s="19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9" t="inlineStr">
        <is>
          <t>Will the price of Ethereum be above $1,500 on July 1?</t>
        </is>
      </c>
      <c r="F1549" s="30" t="inlineStr">
        <is>
          <t>BUY_NO</t>
        </is>
      </c>
      <c r="G1549" s="51" t="n">
        <v>0.71</v>
      </c>
      <c r="H1549" s="30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3" t="inlineStr">
        <is>
          <t>Will the price of Ethereum be above $1,700 on July 1?</t>
        </is>
      </c>
      <c r="F1550" s="19" t="inlineStr">
        <is>
          <t>BUY_YES</t>
        </is>
      </c>
      <c r="G1550" s="46" t="n">
        <v>0.13</v>
      </c>
      <c r="H1550" s="19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9" t="inlineStr">
        <is>
          <t>Will the price of Ethereum be above $1,400 on July 1?</t>
        </is>
      </c>
      <c r="F1551" s="30" t="inlineStr">
        <is>
          <t>BUY_NO</t>
        </is>
      </c>
      <c r="G1551" s="51" t="n">
        <v>0.8945</v>
      </c>
      <c r="H1551" s="30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3" t="inlineStr">
        <is>
          <t>Will the price of Ethereum be above $1,600 on July 1?</t>
        </is>
      </c>
      <c r="F1552" s="19" t="inlineStr">
        <is>
          <t>BUY_YES</t>
        </is>
      </c>
      <c r="G1552" s="46" t="n">
        <v>0.375</v>
      </c>
      <c r="H1552" s="19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9" t="inlineStr">
        <is>
          <t>Will the price of Ethereum be between $1,400 and $1,500 on July 1?</t>
        </is>
      </c>
      <c r="F1553" s="30" t="inlineStr">
        <is>
          <t>BUY_NO</t>
        </is>
      </c>
      <c r="G1553" s="51" t="n">
        <v>0.21</v>
      </c>
      <c r="H1553" s="30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3" t="inlineStr">
        <is>
          <t>Will the price of Bitcoin be between $56,000 and $58,000 on July 1?</t>
        </is>
      </c>
      <c r="F1554" s="19" t="inlineStr">
        <is>
          <t>BUY_NO</t>
        </is>
      </c>
      <c r="G1554" s="46" t="n">
        <v>0.18</v>
      </c>
      <c r="H1554" s="19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9" t="inlineStr">
        <is>
          <t>Will the price of Bitcoin be above $56,000 on July 1?</t>
        </is>
      </c>
      <c r="F1555" s="30" t="inlineStr">
        <is>
          <t>BUY_NO</t>
        </is>
      </c>
      <c r="G1555" s="51" t="n">
        <v>0.825</v>
      </c>
      <c r="H1555" s="30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3" t="inlineStr">
        <is>
          <t>Will the price of Bitcoin be above $58,000 on July 1?</t>
        </is>
      </c>
      <c r="F1556" s="19" t="inlineStr">
        <is>
          <t>BUY_NO</t>
        </is>
      </c>
      <c r="G1556" s="46" t="n">
        <v>0.65</v>
      </c>
      <c r="H1556" s="19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9" t="inlineStr">
        <is>
          <t>Will the price of Bitcoin be above $62,000 on July 1?</t>
        </is>
      </c>
      <c r="F1557" s="30" t="inlineStr">
        <is>
          <t>BUY_YES</t>
        </is>
      </c>
      <c r="G1557" s="51" t="n">
        <v>0.21</v>
      </c>
      <c r="H1557" s="30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3" t="inlineStr">
        <is>
          <t>Will the price of Solana be above $70 on July 1?</t>
        </is>
      </c>
      <c r="F1558" s="19" t="inlineStr">
        <is>
          <t>BUY_YES</t>
        </is>
      </c>
      <c r="G1558" s="46" t="n">
        <v>0.28</v>
      </c>
      <c r="H1558" s="19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9" t="inlineStr">
        <is>
          <t>Will the price of Bitcoin be above $64,000 on July 1?</t>
        </is>
      </c>
      <c r="F1559" s="30" t="inlineStr">
        <is>
          <t>BUY_YES</t>
        </is>
      </c>
      <c r="G1559" s="51" t="n">
        <v>0.1</v>
      </c>
      <c r="H1559" s="30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3" t="inlineStr">
        <is>
          <t>Ethereum Up or Down on July 1?</t>
        </is>
      </c>
      <c r="F1560" s="19" t="inlineStr">
        <is>
          <t>BUY_YES</t>
        </is>
      </c>
      <c r="G1560" s="46" t="n">
        <v>0.575</v>
      </c>
      <c r="H1560" s="19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9" t="inlineStr">
        <is>
          <t>Will the price of Bitcoin be between $58,000 and $60,000 on July 1?</t>
        </is>
      </c>
      <c r="F1561" s="30" t="inlineStr">
        <is>
          <t>BUY_YES</t>
        </is>
      </c>
      <c r="G1561" s="51" t="n">
        <v>0.235</v>
      </c>
      <c r="H1561" s="30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3" t="inlineStr">
        <is>
          <t>Will the price of Solana be between $70 and $80 on July 1?</t>
        </is>
      </c>
      <c r="F1562" s="19" t="inlineStr">
        <is>
          <t>BUY_NO</t>
        </is>
      </c>
      <c r="G1562" s="46" t="n">
        <v>0.44</v>
      </c>
      <c r="H1562" s="19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9" t="inlineStr">
        <is>
          <t>Will the price of Ethereum be between $1,600 and $1,700 on July 1?</t>
        </is>
      </c>
      <c r="F1563" s="30" t="inlineStr">
        <is>
          <t>BUY_NO</t>
        </is>
      </c>
      <c r="G1563" s="51" t="n">
        <v>0.25</v>
      </c>
      <c r="H1563" s="30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3" t="inlineStr">
        <is>
          <t>Will the price of Bitcoin be above $60,000 on July 1?</t>
        </is>
      </c>
      <c r="F1564" s="19" t="inlineStr">
        <is>
          <t>BUY_YES</t>
        </is>
      </c>
      <c r="G1564" s="46" t="n">
        <v>0.42</v>
      </c>
      <c r="H1564" s="19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9" t="inlineStr">
        <is>
          <t>Will the price of Ethereum be between $1,500 and $1,600 on July 1?</t>
        </is>
      </c>
      <c r="F1565" s="30" t="inlineStr">
        <is>
          <t>BUY_YES</t>
        </is>
      </c>
      <c r="G1565" s="51" t="n">
        <v>0.335</v>
      </c>
      <c r="H1565" s="30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3" t="inlineStr">
        <is>
          <t>Will the price of Bitcoin be between $60,000 and $62,000 on July 1?</t>
        </is>
      </c>
      <c r="F1566" s="19" t="inlineStr">
        <is>
          <t>BUY_NO</t>
        </is>
      </c>
      <c r="G1566" s="46" t="n">
        <v>0.2</v>
      </c>
      <c r="H1566" s="19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9" t="inlineStr">
        <is>
          <t>Solana Up or Down - July 1, 12:00PM-12:15PM ET</t>
        </is>
      </c>
      <c r="F1567" s="30" t="inlineStr">
        <is>
          <t>BUY_YES</t>
        </is>
      </c>
      <c r="G1567" s="51" t="n">
        <v>0.485</v>
      </c>
      <c r="H1567" s="30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3" t="inlineStr">
        <is>
          <t>XRP Up or Down - July 1, 12:00PM-12:15PM ET</t>
        </is>
      </c>
      <c r="F1568" s="19" t="inlineStr">
        <is>
          <t>BUY_NO</t>
        </is>
      </c>
      <c r="G1568" s="46" t="n">
        <v>0.465</v>
      </c>
      <c r="H1568" s="19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9" t="inlineStr">
        <is>
          <t>Ethereum Up or Down - July 1, 12:00PM-12:15PM ET</t>
        </is>
      </c>
      <c r="F1569" s="30" t="inlineStr">
        <is>
          <t>BUY_YES</t>
        </is>
      </c>
      <c r="G1569" s="51" t="n">
        <v>0.345</v>
      </c>
      <c r="H1569" s="30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3" t="inlineStr">
        <is>
          <t>Ethereum Up or Down - July 1, 12:15PM-12:30PM ET</t>
        </is>
      </c>
      <c r="F1570" s="19" t="inlineStr">
        <is>
          <t>BUY_YES</t>
        </is>
      </c>
      <c r="G1570" s="46" t="n">
        <v>0.5</v>
      </c>
      <c r="H1570" s="19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9" t="inlineStr">
        <is>
          <t>Bitcoin Up or Down - July 1, 12:15PM-12:30PM ET</t>
        </is>
      </c>
      <c r="F1571" s="30" t="inlineStr">
        <is>
          <t>BUY_YES</t>
        </is>
      </c>
      <c r="G1571" s="51" t="n">
        <v>0.485</v>
      </c>
      <c r="H1571" s="30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3" t="inlineStr">
        <is>
          <t>Solana Up or Down - July 1, 12:40PM-12:45PM ET</t>
        </is>
      </c>
      <c r="F1572" s="19" t="inlineStr">
        <is>
          <t>BUY_NO</t>
        </is>
      </c>
      <c r="G1572" s="46" t="n">
        <v>0.5</v>
      </c>
      <c r="H1572" s="19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9" t="inlineStr">
        <is>
          <t>Dogecoin Up or Down - July 1, 1:00PM-1:15PM ET</t>
        </is>
      </c>
      <c r="F1573" s="30" t="inlineStr">
        <is>
          <t>BUY_NO</t>
        </is>
      </c>
      <c r="G1573" s="51" t="n">
        <v>0.525</v>
      </c>
      <c r="H1573" s="30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3" t="inlineStr">
        <is>
          <t>Ethereum Up or Down - July 1, 1:30PM-1:45PM ET</t>
        </is>
      </c>
      <c r="F1574" s="19" t="inlineStr">
        <is>
          <t>BUY_YES</t>
        </is>
      </c>
      <c r="G1574" s="46" t="n">
        <v>0.495</v>
      </c>
      <c r="H1574" s="19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9" t="inlineStr">
        <is>
          <t>Bitcoin Up or Down - July 1, 1:30PM-1:45PM ET</t>
        </is>
      </c>
      <c r="F1575" s="30" t="inlineStr">
        <is>
          <t>BUY_YES</t>
        </is>
      </c>
      <c r="G1575" s="51" t="n">
        <v>0.505</v>
      </c>
      <c r="H1575" s="30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3" t="inlineStr">
        <is>
          <t>XRP Up or Down - July 1, 2:00PM-2:15PM ET</t>
        </is>
      </c>
      <c r="F1576" s="19" t="inlineStr">
        <is>
          <t>BUY_YES</t>
        </is>
      </c>
      <c r="G1576" s="46" t="n">
        <v>0.48</v>
      </c>
      <c r="H1576" s="19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9" t="inlineStr">
        <is>
          <t>Bitcoin Up or Down - July 1, 2:00PM-2:15PM ET</t>
        </is>
      </c>
      <c r="F1577" s="30" t="inlineStr">
        <is>
          <t>BUY_YES</t>
        </is>
      </c>
      <c r="G1577" s="51" t="n">
        <v>0.505</v>
      </c>
      <c r="H1577" s="30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3" t="inlineStr">
        <is>
          <t>Bitcoin Up or Down - June 24, 1:30AM-1:35AM ET</t>
        </is>
      </c>
      <c r="F1578" s="19" t="inlineStr">
        <is>
          <t>BUY_YES</t>
        </is>
      </c>
      <c r="G1578" s="46" t="n">
        <v>0.485</v>
      </c>
      <c r="H1578" s="19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9" t="inlineStr">
        <is>
          <t>Ethereum Up or Down - June 24, 1:45AM-2:00AM ET</t>
        </is>
      </c>
      <c r="F1579" s="30" t="inlineStr">
        <is>
          <t>BUY_YES</t>
        </is>
      </c>
      <c r="G1579" s="51" t="n">
        <v>0.485</v>
      </c>
      <c r="H1579" s="30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3" t="inlineStr">
        <is>
          <t>Bitcoin Up or Down - June 24, 1:40AM-1:45AM ET</t>
        </is>
      </c>
      <c r="F1580" s="19" t="inlineStr">
        <is>
          <t>BUY_YES</t>
        </is>
      </c>
      <c r="G1580" s="46" t="n">
        <v>0.495</v>
      </c>
      <c r="H1580" s="19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9" t="inlineStr">
        <is>
          <t>Bitcoin Up or Down - June 24, 1:45AM-2:00AM ET</t>
        </is>
      </c>
      <c r="F1581" s="30" t="inlineStr">
        <is>
          <t>BUY_YES</t>
        </is>
      </c>
      <c r="G1581" s="51" t="n">
        <v>0.505</v>
      </c>
      <c r="H1581" s="30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3" t="inlineStr">
        <is>
          <t>Solana Up or Down - June 24, 1:50AM-1:55AM ET</t>
        </is>
      </c>
      <c r="F1582" s="19" t="inlineStr">
        <is>
          <t>BUY_NO</t>
        </is>
      </c>
      <c r="G1582" s="46" t="n">
        <v>0.485</v>
      </c>
      <c r="H1582" s="19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9" t="inlineStr">
        <is>
          <t>Ethereum Up or Down - June 24, 1:50AM-1:55AM ET</t>
        </is>
      </c>
      <c r="F1583" s="30" t="inlineStr">
        <is>
          <t>BUY_YES</t>
        </is>
      </c>
      <c r="G1583" s="51" t="n">
        <v>0.495</v>
      </c>
      <c r="H1583" s="30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3" t="inlineStr">
        <is>
          <t>Solana Up or Down - June 24, 2:00AM-2:15AM ET</t>
        </is>
      </c>
      <c r="F1584" s="19" t="inlineStr">
        <is>
          <t>BUY_NO</t>
        </is>
      </c>
      <c r="G1584" s="46" t="n">
        <v>0.505</v>
      </c>
      <c r="H1584" s="19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9" t="inlineStr">
        <is>
          <t>Dogecoin Up or Down - June 24, 1:55AM-2:00AM ET</t>
        </is>
      </c>
      <c r="F1585" s="30" t="inlineStr">
        <is>
          <t>BUY_NO</t>
        </is>
      </c>
      <c r="G1585" s="51" t="n">
        <v>0.515</v>
      </c>
      <c r="H1585" s="30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3" t="inlineStr">
        <is>
          <t>Solana Up or Down - June 24, 2:00AM-2:05AM ET</t>
        </is>
      </c>
      <c r="F1586" s="19" t="inlineStr">
        <is>
          <t>BUY_NO</t>
        </is>
      </c>
      <c r="G1586" s="46" t="n">
        <v>0.23</v>
      </c>
      <c r="H1586" s="19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9" t="inlineStr">
        <is>
          <t>Ethereum Up or Down - June 24, 2:00AM-2:05AM ET</t>
        </is>
      </c>
      <c r="F1587" s="30" t="inlineStr">
        <is>
          <t>BUY_NO</t>
        </is>
      </c>
      <c r="G1587" s="51" t="n">
        <v>0.245</v>
      </c>
      <c r="H1587" s="30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3" t="inlineStr">
        <is>
          <t>Solana Up or Down - June 24, 2:15AM-2:30AM ET</t>
        </is>
      </c>
      <c r="F1588" s="19" t="inlineStr">
        <is>
          <t>BUY_YES</t>
        </is>
      </c>
      <c r="G1588" s="46" t="n">
        <v>0.505</v>
      </c>
      <c r="H1588" s="19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9" t="inlineStr">
        <is>
          <t>Bitcoin Up or Down - June 24, 2:10AM-2:15AM ET</t>
        </is>
      </c>
      <c r="F1589" s="30" t="inlineStr">
        <is>
          <t>BUY_YES</t>
        </is>
      </c>
      <c r="G1589" s="51" t="n">
        <v>0.495</v>
      </c>
      <c r="H1589" s="30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3" t="inlineStr">
        <is>
          <t>Bitcoin Up or Down - June 24, 2:30AM-2:45AM ET</t>
        </is>
      </c>
      <c r="F1590" s="19" t="inlineStr">
        <is>
          <t>BUY_YES</t>
        </is>
      </c>
      <c r="G1590" s="46" t="n">
        <v>0.495</v>
      </c>
      <c r="H1590" s="19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9" t="inlineStr">
        <is>
          <t>BNB Up or Down - June 24, 2:30AM-2:45AM ET</t>
        </is>
      </c>
      <c r="F1591" s="30" t="inlineStr">
        <is>
          <t>BUY_YES</t>
        </is>
      </c>
      <c r="G1591" s="51" t="n">
        <v>0.475</v>
      </c>
      <c r="H1591" s="30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3" t="inlineStr">
        <is>
          <t>Solana Up or Down - June 24, 2:45AM-3:00AM ET</t>
        </is>
      </c>
      <c r="F1592" s="19" t="inlineStr">
        <is>
          <t>BUY_NO</t>
        </is>
      </c>
      <c r="G1592" s="46" t="n">
        <v>0.505</v>
      </c>
      <c r="H1592" s="19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9" t="inlineStr">
        <is>
          <t>XRP Up or Down - June 24, 3:15AM-3:30AM ET</t>
        </is>
      </c>
      <c r="F1593" s="30" t="inlineStr">
        <is>
          <t>BUY_NO</t>
        </is>
      </c>
      <c r="G1593" s="51" t="n">
        <v>0.52</v>
      </c>
      <c r="H1593" s="30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3" t="inlineStr">
        <is>
          <t>XRP Up or Down - June 24, 3:15AM-3:30AM ET</t>
        </is>
      </c>
      <c r="F1594" s="19" t="inlineStr">
        <is>
          <t>BUY_YES</t>
        </is>
      </c>
      <c r="G1594" s="46" t="n">
        <v>0.52</v>
      </c>
      <c r="H1594" s="19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9" t="inlineStr">
        <is>
          <t>Solana Up or Down - June 24, 3:30AM-3:45AM ET</t>
        </is>
      </c>
      <c r="F1595" s="30" t="inlineStr">
        <is>
          <t>BUY_YES</t>
        </is>
      </c>
      <c r="G1595" s="51" t="n">
        <v>0.505</v>
      </c>
      <c r="H1595" s="30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3" t="inlineStr">
        <is>
          <t>Solana Up or Down - June 24, 3:30AM-3:45AM ET</t>
        </is>
      </c>
      <c r="F1596" s="19" t="inlineStr">
        <is>
          <t>BUY_YES</t>
        </is>
      </c>
      <c r="G1596" s="46" t="n">
        <v>0.585</v>
      </c>
      <c r="H1596" s="19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9" t="inlineStr">
        <is>
          <t>Ethereum Up or Down - June 24, 3:45AM-3:50AM ET</t>
        </is>
      </c>
      <c r="F1597" s="30" t="inlineStr">
        <is>
          <t>BUY_YES</t>
        </is>
      </c>
      <c r="G1597" s="51" t="n">
        <v>0.505</v>
      </c>
      <c r="H1597" s="30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3" t="inlineStr">
        <is>
          <t>XRP Up or Down - June 24, 3:45AM-3:50AM ET</t>
        </is>
      </c>
      <c r="F1598" s="19" t="inlineStr">
        <is>
          <t>BUY_YES</t>
        </is>
      </c>
      <c r="G1598" s="46" t="n">
        <v>0.505</v>
      </c>
      <c r="H1598" s="19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9" t="inlineStr">
        <is>
          <t>Ethereum Up or Down - June 24, 4:15AM-4:20AM ET</t>
        </is>
      </c>
      <c r="F1599" s="30" t="inlineStr">
        <is>
          <t>BUY_YES</t>
        </is>
      </c>
      <c r="G1599" s="51" t="n">
        <v>0.485</v>
      </c>
      <c r="H1599" s="30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3" t="inlineStr">
        <is>
          <t>Solana Up or Down - June 24, 4:40AM-4:45AM ET</t>
        </is>
      </c>
      <c r="F1600" s="19" t="inlineStr">
        <is>
          <t>BUY_NO</t>
        </is>
      </c>
      <c r="G1600" s="46" t="n">
        <v>0.505</v>
      </c>
      <c r="H1600" s="19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9" t="inlineStr">
        <is>
          <t>Solana Up or Down - June 24, 5:10AM-5:15AM ET</t>
        </is>
      </c>
      <c r="F1601" s="30" t="inlineStr">
        <is>
          <t>BUY_NO</t>
        </is>
      </c>
      <c r="G1601" s="51" t="n">
        <v>0.505</v>
      </c>
      <c r="H1601" s="30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3" t="inlineStr">
        <is>
          <t>Ethereum Up or Down - June 24, 5:10AM-5:15AM ET</t>
        </is>
      </c>
      <c r="F1602" s="19" t="inlineStr">
        <is>
          <t>BUY_NO</t>
        </is>
      </c>
      <c r="G1602" s="46" t="n">
        <v>0.505</v>
      </c>
      <c r="H1602" s="19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9" t="inlineStr">
        <is>
          <t>Solana Up or Down - June 24, 6:00AM-6:15AM ET</t>
        </is>
      </c>
      <c r="F1603" s="30" t="inlineStr">
        <is>
          <t>BUY_YES</t>
        </is>
      </c>
      <c r="G1603" s="51" t="n">
        <v>0.505</v>
      </c>
      <c r="H1603" s="30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3" t="inlineStr">
        <is>
          <t>Solana Up or Down - June 24, 6:15AM-6:20AM ET</t>
        </is>
      </c>
      <c r="F1604" s="19" t="inlineStr">
        <is>
          <t>BUY_YES</t>
        </is>
      </c>
      <c r="G1604" s="46" t="n">
        <v>0.505</v>
      </c>
      <c r="H1604" s="19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9" t="inlineStr">
        <is>
          <t>XRP Up or Down - June 24, 6:30AM-6:45AM ET</t>
        </is>
      </c>
      <c r="F1605" s="30" t="inlineStr">
        <is>
          <t>BUY_NO</t>
        </is>
      </c>
      <c r="G1605" s="51" t="n">
        <v>0.555</v>
      </c>
      <c r="H1605" s="30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3" t="inlineStr">
        <is>
          <t>Ethereum Up or Down - June 24, 7:05AM-7:10AM ET</t>
        </is>
      </c>
      <c r="F1606" s="19" t="inlineStr">
        <is>
          <t>BUY_NO</t>
        </is>
      </c>
      <c r="G1606" s="46" t="n">
        <v>0.505</v>
      </c>
      <c r="H1606" s="19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9" t="inlineStr">
        <is>
          <t>Ethereum Up or Down - June 24, 7:10AM-7:15AM ET</t>
        </is>
      </c>
      <c r="F1607" s="30" t="inlineStr">
        <is>
          <t>BUY_NO</t>
        </is>
      </c>
      <c r="G1607" s="51" t="n">
        <v>0.505</v>
      </c>
      <c r="H1607" s="30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3" t="inlineStr">
        <is>
          <t>Ethereum Up or Down - June 24, 7:15AM-7:20AM ET</t>
        </is>
      </c>
      <c r="F1608" s="19" t="inlineStr">
        <is>
          <t>BUY_NO</t>
        </is>
      </c>
      <c r="G1608" s="46" t="n">
        <v>0.505</v>
      </c>
      <c r="H1608" s="19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9" t="inlineStr">
        <is>
          <t>Ethereum Up or Down - June 24, 7:20AM-7:25AM ET</t>
        </is>
      </c>
      <c r="F1609" s="30" t="inlineStr">
        <is>
          <t>BUY_NO</t>
        </is>
      </c>
      <c r="G1609" s="51" t="n">
        <v>0.505</v>
      </c>
      <c r="H1609" s="30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3" t="inlineStr">
        <is>
          <t>Ethereum Up or Down - June 24, 7:25AM-7:30AM ET</t>
        </is>
      </c>
      <c r="F1610" s="19" t="inlineStr">
        <is>
          <t>BUY_NO</t>
        </is>
      </c>
      <c r="G1610" s="46" t="n">
        <v>0.505</v>
      </c>
      <c r="H1610" s="19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9" t="inlineStr">
        <is>
          <t>Ethereum Up or Down - June 24, 7:45AM-7:50AM ET</t>
        </is>
      </c>
      <c r="F1611" s="30" t="inlineStr">
        <is>
          <t>BUY_NO</t>
        </is>
      </c>
      <c r="G1611" s="51" t="n">
        <v>0.505</v>
      </c>
      <c r="H1611" s="30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3" t="inlineStr">
        <is>
          <t>Ethereum Up or Down - June 24, 7:55AM-8:00AM ET</t>
        </is>
      </c>
      <c r="F1612" s="19" t="inlineStr">
        <is>
          <t>BUY_NO</t>
        </is>
      </c>
      <c r="G1612" s="46" t="n">
        <v>0.505</v>
      </c>
      <c r="H1612" s="19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9" t="inlineStr">
        <is>
          <t>Ethereum Up or Down - June 24, 8:00AM-8:05AM ET</t>
        </is>
      </c>
      <c r="F1613" s="30" t="inlineStr">
        <is>
          <t>BUY_NO</t>
        </is>
      </c>
      <c r="G1613" s="51" t="n">
        <v>0.505</v>
      </c>
      <c r="H1613" s="30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3" t="inlineStr">
        <is>
          <t>Bitcoin Up or Down - June 24, 7:15AM-7:20AM ET</t>
        </is>
      </c>
      <c r="F1614" s="19" t="inlineStr">
        <is>
          <t>BUY_YES</t>
        </is>
      </c>
      <c r="G1614" s="46" t="n">
        <v>0.505</v>
      </c>
      <c r="H1614" s="19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9" t="inlineStr">
        <is>
          <t>Bitcoin Up or Down - June 24, 7:20AM-7:25AM ET</t>
        </is>
      </c>
      <c r="F1615" s="30" t="inlineStr">
        <is>
          <t>BUY_YES</t>
        </is>
      </c>
      <c r="G1615" s="51" t="n">
        <v>0.505</v>
      </c>
      <c r="H1615" s="30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3" t="inlineStr">
        <is>
          <t>Bitcoin Up or Down - June 24, 7:25AM-7:30AM ET</t>
        </is>
      </c>
      <c r="F1616" s="19" t="inlineStr">
        <is>
          <t>BUY_YES</t>
        </is>
      </c>
      <c r="G1616" s="46" t="n">
        <v>0.505</v>
      </c>
      <c r="H1616" s="19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9" t="inlineStr">
        <is>
          <t>Bitcoin Up or Down - June 24, 7:30AM-7:35AM ET</t>
        </is>
      </c>
      <c r="F1617" s="30" t="inlineStr">
        <is>
          <t>BUY_YES</t>
        </is>
      </c>
      <c r="G1617" s="51" t="n">
        <v>0.505</v>
      </c>
      <c r="H1617" s="30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3" t="inlineStr">
        <is>
          <t>Ethereum Up or Down - June 24, 8:25AM-8:30AM ET</t>
        </is>
      </c>
      <c r="F1618" s="19" t="inlineStr">
        <is>
          <t>BUY_NO</t>
        </is>
      </c>
      <c r="G1618" s="46" t="n">
        <v>0.505</v>
      </c>
      <c r="H1618" s="19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9" t="inlineStr">
        <is>
          <t>Ethereum Up or Down - June 24, 8:30AM-8:35AM ET</t>
        </is>
      </c>
      <c r="F1619" s="30" t="inlineStr">
        <is>
          <t>BUY_NO</t>
        </is>
      </c>
      <c r="G1619" s="51" t="n">
        <v>0.505</v>
      </c>
      <c r="H1619" s="30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3" t="inlineStr">
        <is>
          <t>Ethereum Up or Down - June 24, 8:35AM-8:40AM ET</t>
        </is>
      </c>
      <c r="F1620" s="19" t="inlineStr">
        <is>
          <t>BUY_NO</t>
        </is>
      </c>
      <c r="G1620" s="46" t="n">
        <v>0.505</v>
      </c>
      <c r="H1620" s="19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9" t="inlineStr">
        <is>
          <t>Ethereum Up or Down - June 24, 8:40AM-8:45AM ET</t>
        </is>
      </c>
      <c r="F1621" s="30" t="inlineStr">
        <is>
          <t>BUY_NO</t>
        </is>
      </c>
      <c r="G1621" s="51" t="n">
        <v>0.505</v>
      </c>
      <c r="H1621" s="30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3" t="inlineStr">
        <is>
          <t>Solana Up or Down - June 24, 7:25AM-7:30AM ET</t>
        </is>
      </c>
      <c r="F1622" s="19" t="inlineStr">
        <is>
          <t>BUY_NO</t>
        </is>
      </c>
      <c r="G1622" s="46" t="n">
        <v>0.505</v>
      </c>
      <c r="H1622" s="19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9" t="inlineStr">
        <is>
          <t>Solana Up or Down - June 24, 7:30AM-7:35AM ET</t>
        </is>
      </c>
      <c r="F1623" s="30" t="inlineStr">
        <is>
          <t>BUY_NO</t>
        </is>
      </c>
      <c r="G1623" s="51" t="n">
        <v>0.505</v>
      </c>
      <c r="H1623" s="30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3" t="inlineStr">
        <is>
          <t>Solana Up or Down - June 24, 8:05AM-8:10AM ET</t>
        </is>
      </c>
      <c r="F1624" s="19" t="inlineStr">
        <is>
          <t>BUY_NO</t>
        </is>
      </c>
      <c r="G1624" s="46" t="n">
        <v>0.505</v>
      </c>
      <c r="H1624" s="19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9" t="inlineStr">
        <is>
          <t>Solana Up or Down - June 24, 8:10AM-8:15AM ET</t>
        </is>
      </c>
      <c r="F1625" s="30" t="inlineStr">
        <is>
          <t>BUY_NO</t>
        </is>
      </c>
      <c r="G1625" s="51" t="n">
        <v>0.505</v>
      </c>
      <c r="H1625" s="30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3" t="inlineStr">
        <is>
          <t>Solana Up or Down - June 24, 8:15AM-8:20AM ET</t>
        </is>
      </c>
      <c r="F1626" s="19" t="inlineStr">
        <is>
          <t>BUY_NO</t>
        </is>
      </c>
      <c r="G1626" s="46" t="n">
        <v>0.505</v>
      </c>
      <c r="H1626" s="19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9" t="inlineStr">
        <is>
          <t>Solana Up or Down - June 24, 8:20AM-8:25AM ET</t>
        </is>
      </c>
      <c r="F1627" s="30" t="inlineStr">
        <is>
          <t>BUY_NO</t>
        </is>
      </c>
      <c r="G1627" s="51" t="n">
        <v>0.505</v>
      </c>
      <c r="H1627" s="30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3" t="inlineStr">
        <is>
          <t>Solana Up or Down - June 24, 8:40AM-8:45AM ET</t>
        </is>
      </c>
      <c r="F1628" s="19" t="inlineStr">
        <is>
          <t>BUY_NO</t>
        </is>
      </c>
      <c r="G1628" s="46" t="n">
        <v>0.505</v>
      </c>
      <c r="H1628" s="19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9" t="inlineStr">
        <is>
          <t>Solana Up or Down - June 24, 8:45AM-8:50AM ET</t>
        </is>
      </c>
      <c r="F1629" s="30" t="inlineStr">
        <is>
          <t>BUY_NO</t>
        </is>
      </c>
      <c r="G1629" s="51" t="n">
        <v>0.505</v>
      </c>
      <c r="H1629" s="30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3" t="inlineStr">
        <is>
          <t>Dogecoin Up or Down - June 24, 6:55AM-7:00AM ET</t>
        </is>
      </c>
      <c r="F1630" s="19" t="inlineStr">
        <is>
          <t>BUY_NO</t>
        </is>
      </c>
      <c r="G1630" s="46" t="n">
        <v>0.5</v>
      </c>
      <c r="H1630" s="19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9" t="inlineStr">
        <is>
          <t>BNB Up or Down - June 24, 6:55AM-7:00AM ET</t>
        </is>
      </c>
      <c r="F1631" s="30" t="inlineStr">
        <is>
          <t>BUY_NO</t>
        </is>
      </c>
      <c r="G1631" s="51" t="n">
        <v>0.5</v>
      </c>
      <c r="H1631" s="30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3" t="inlineStr">
        <is>
          <t>Dogecoin Up or Down - June 24, 7:00AM-7:05AM ET</t>
        </is>
      </c>
      <c r="F1632" s="19" t="inlineStr">
        <is>
          <t>BUY_NO</t>
        </is>
      </c>
      <c r="G1632" s="46" t="n">
        <v>0.5</v>
      </c>
      <c r="H1632" s="19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9" t="inlineStr">
        <is>
          <t>BNB Up or Down - June 24, 7:00AM-7:05AM ET</t>
        </is>
      </c>
      <c r="F1633" s="30" t="inlineStr">
        <is>
          <t>BUY_NO</t>
        </is>
      </c>
      <c r="G1633" s="51" t="n">
        <v>0.5</v>
      </c>
      <c r="H1633" s="30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3" t="inlineStr">
        <is>
          <t>Ethereum Up or Down - June 24, 8:45AM-8:50AM ET</t>
        </is>
      </c>
      <c r="F1634" s="19" t="inlineStr">
        <is>
          <t>BUY_YES</t>
        </is>
      </c>
      <c r="G1634" s="46" t="n">
        <v>0.505</v>
      </c>
      <c r="H1634" s="19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9" t="inlineStr">
        <is>
          <t>XRP Up or Down - June 24, 7:10AM-7:15AM ET</t>
        </is>
      </c>
      <c r="F1635" s="30" t="inlineStr">
        <is>
          <t>BUY_NO</t>
        </is>
      </c>
      <c r="G1635" s="51" t="n">
        <v>0.505</v>
      </c>
      <c r="H1635" s="30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3" t="inlineStr">
        <is>
          <t>Dogecoin Up or Down - June 24, 7:10AM-7:15AM ET</t>
        </is>
      </c>
      <c r="F1636" s="19" t="inlineStr">
        <is>
          <t>BUY_NO</t>
        </is>
      </c>
      <c r="G1636" s="46" t="n">
        <v>0.5</v>
      </c>
      <c r="H1636" s="19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9" t="inlineStr">
        <is>
          <t>BNB Up or Down - June 24, 7:10AM-7:15AM ET</t>
        </is>
      </c>
      <c r="F1637" s="30" t="inlineStr">
        <is>
          <t>BUY_NO</t>
        </is>
      </c>
      <c r="G1637" s="51" t="n">
        <v>0.505</v>
      </c>
      <c r="H1637" s="30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3" t="inlineStr">
        <is>
          <t>XRP Up or Down - June 24, 7:15AM-7:20AM ET</t>
        </is>
      </c>
      <c r="F1638" s="19" t="inlineStr">
        <is>
          <t>BUY_YES</t>
        </is>
      </c>
      <c r="G1638" s="46" t="n">
        <v>0.505</v>
      </c>
      <c r="H1638" s="19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9" t="inlineStr">
        <is>
          <t>Dogecoin Up or Down - June 24, 7:15AM-7:20AM ET</t>
        </is>
      </c>
      <c r="F1639" s="30" t="inlineStr">
        <is>
          <t>BUY_YES</t>
        </is>
      </c>
      <c r="G1639" s="51" t="n">
        <v>0.5</v>
      </c>
      <c r="H1639" s="30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3" t="inlineStr">
        <is>
          <t>BNB Up or Down - June 24, 7:15AM-7:20AM ET</t>
        </is>
      </c>
      <c r="F1640" s="19" t="inlineStr">
        <is>
          <t>BUY_NO</t>
        </is>
      </c>
      <c r="G1640" s="46" t="n">
        <v>0.505</v>
      </c>
      <c r="H1640" s="19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9" t="inlineStr">
        <is>
          <t>Ethereum Up or Down - June 24, 8:50AM-8:55AM ET</t>
        </is>
      </c>
      <c r="F1641" s="30" t="inlineStr">
        <is>
          <t>BUY_NO</t>
        </is>
      </c>
      <c r="G1641" s="51" t="n">
        <v>0.505</v>
      </c>
      <c r="H1641" s="30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3" t="inlineStr">
        <is>
          <t>XRP Up or Down - June 24, 7:20AM-7:25AM ET</t>
        </is>
      </c>
      <c r="F1642" s="19" t="inlineStr">
        <is>
          <t>BUY_YES</t>
        </is>
      </c>
      <c r="G1642" s="46" t="n">
        <v>0.505</v>
      </c>
      <c r="H1642" s="19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9" t="inlineStr">
        <is>
          <t>BNB Up or Down - June 24, 7:20AM-7:25AM ET</t>
        </is>
      </c>
      <c r="F1643" s="30" t="inlineStr">
        <is>
          <t>BUY_YES</t>
        </is>
      </c>
      <c r="G1643" s="51" t="n">
        <v>0.505</v>
      </c>
      <c r="H1643" s="30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3" t="inlineStr">
        <is>
          <t>Solana Up or Down - June 24, 9:10AM-9:15AM ET</t>
        </is>
      </c>
      <c r="F1644" s="19" t="inlineStr">
        <is>
          <t>BUY_YES</t>
        </is>
      </c>
      <c r="G1644" s="46" t="n">
        <v>0.505</v>
      </c>
      <c r="H1644" s="19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9" t="inlineStr">
        <is>
          <t>Dogecoin Up or Down - June 24, 7:25AM-7:30AM ET</t>
        </is>
      </c>
      <c r="F1645" s="30" t="inlineStr">
        <is>
          <t>BUY_NO</t>
        </is>
      </c>
      <c r="G1645" s="51" t="n">
        <v>0.5</v>
      </c>
      <c r="H1645" s="30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3" t="inlineStr">
        <is>
          <t>BNB Up or Down - June 24, 7:25AM-7:30AM ET</t>
        </is>
      </c>
      <c r="F1646" s="19" t="inlineStr">
        <is>
          <t>BUY_NO</t>
        </is>
      </c>
      <c r="G1646" s="46" t="n">
        <v>0.505</v>
      </c>
      <c r="H1646" s="19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9" t="inlineStr">
        <is>
          <t>XRP Up or Down - June 24, 7:25AM-7:30AM ET</t>
        </is>
      </c>
      <c r="F1647" s="30" t="inlineStr">
        <is>
          <t>BUY_YES</t>
        </is>
      </c>
      <c r="G1647" s="51" t="n">
        <v>0.505</v>
      </c>
      <c r="H1647" s="30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3" t="inlineStr">
        <is>
          <t>Dogecoin Up or Down - June 24, 7:30AM-7:35AM ET</t>
        </is>
      </c>
      <c r="F1648" s="19" t="inlineStr">
        <is>
          <t>BUY_NO</t>
        </is>
      </c>
      <c r="G1648" s="46" t="n">
        <v>0.5</v>
      </c>
      <c r="H1648" s="19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9" t="inlineStr">
        <is>
          <t>BNB Up or Down - June 24, 7:30AM-7:35AM ET</t>
        </is>
      </c>
      <c r="F1649" s="30" t="inlineStr">
        <is>
          <t>BUY_YES</t>
        </is>
      </c>
      <c r="G1649" s="51" t="n">
        <v>0.505</v>
      </c>
      <c r="H1649" s="30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3" t="inlineStr">
        <is>
          <t>Solana Up or Down - June 24, 9:20AM-9:25AM ET</t>
        </is>
      </c>
      <c r="F1650" s="19" t="inlineStr">
        <is>
          <t>BUY_NO</t>
        </is>
      </c>
      <c r="G1650" s="46" t="n">
        <v>0.505</v>
      </c>
      <c r="H1650" s="19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9" t="inlineStr">
        <is>
          <t>XRP Up or Down - June 24, 7:35AM-7:40AM ET</t>
        </is>
      </c>
      <c r="F1651" s="30" t="inlineStr">
        <is>
          <t>BUY_NO</t>
        </is>
      </c>
      <c r="G1651" s="51" t="n">
        <v>0.505</v>
      </c>
      <c r="H1651" s="30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3" t="inlineStr">
        <is>
          <t>Solana Up or Down - June 24, 9:25AM-9:30AM ET</t>
        </is>
      </c>
      <c r="F1652" s="19" t="inlineStr">
        <is>
          <t>BUY_NO</t>
        </is>
      </c>
      <c r="G1652" s="46" t="n">
        <v>0.505</v>
      </c>
      <c r="H1652" s="19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9" t="inlineStr">
        <is>
          <t>Solana Up or Down - June 24, 9:30AM-9:35AM ET</t>
        </is>
      </c>
      <c r="F1653" s="30" t="inlineStr">
        <is>
          <t>BUY_NO</t>
        </is>
      </c>
      <c r="G1653" s="51" t="n">
        <v>0.505</v>
      </c>
      <c r="H1653" s="30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3" t="inlineStr">
        <is>
          <t>Bitcoin Up or Down - June 24, 8:05AM-8:10AM ET</t>
        </is>
      </c>
      <c r="F1654" s="19" t="inlineStr">
        <is>
          <t>BUY_YES</t>
        </is>
      </c>
      <c r="G1654" s="46" t="n">
        <v>0.505</v>
      </c>
      <c r="H1654" s="19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9" t="inlineStr">
        <is>
          <t>Ethereum Up or Down - June 24, 9:00AM-9:05AM ET</t>
        </is>
      </c>
      <c r="F1655" s="30" t="inlineStr">
        <is>
          <t>BUY_YES</t>
        </is>
      </c>
      <c r="G1655" s="51" t="n">
        <v>0.505</v>
      </c>
      <c r="H1655" s="30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3" t="inlineStr">
        <is>
          <t>XRP Up or Down - June 24, 7:40AM-7:45AM ET</t>
        </is>
      </c>
      <c r="F1656" s="19" t="inlineStr">
        <is>
          <t>BUY_NO</t>
        </is>
      </c>
      <c r="G1656" s="46" t="n">
        <v>0.505</v>
      </c>
      <c r="H1656" s="19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9" t="inlineStr">
        <is>
          <t>Dogecoin Up or Down - June 24, 7:40AM-7:45AM ET</t>
        </is>
      </c>
      <c r="F1657" s="30" t="inlineStr">
        <is>
          <t>BUY_NO</t>
        </is>
      </c>
      <c r="G1657" s="51" t="n">
        <v>0.5</v>
      </c>
      <c r="H1657" s="30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3" t="inlineStr">
        <is>
          <t>BNB Up or Down - June 24, 7:40AM-7:45AM ET</t>
        </is>
      </c>
      <c r="F1658" s="19" t="inlineStr">
        <is>
          <t>BUY_YES</t>
        </is>
      </c>
      <c r="G1658" s="46" t="n">
        <v>0.505</v>
      </c>
      <c r="H1658" s="19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9" t="inlineStr">
        <is>
          <t>Solana Up or Down - June 24, 9:40AM-9:45AM ET</t>
        </is>
      </c>
      <c r="F1659" s="30" t="inlineStr">
        <is>
          <t>BUY_YES</t>
        </is>
      </c>
      <c r="G1659" s="51" t="n">
        <v>0.505</v>
      </c>
      <c r="H1659" s="30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3" t="inlineStr">
        <is>
          <t>Solana Up or Down - June 24, 9:45AM-9:50AM ET</t>
        </is>
      </c>
      <c r="F1660" s="19" t="inlineStr">
        <is>
          <t>BUY_YES</t>
        </is>
      </c>
      <c r="G1660" s="46" t="n">
        <v>0.505</v>
      </c>
      <c r="H1660" s="19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9" t="inlineStr">
        <is>
          <t>Bitcoin Up or Down - June 24, 8:20AM-8:25AM ET</t>
        </is>
      </c>
      <c r="F1661" s="30" t="inlineStr">
        <is>
          <t>BUY_YES</t>
        </is>
      </c>
      <c r="G1661" s="51" t="n">
        <v>0.505</v>
      </c>
      <c r="H1661" s="30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3" t="inlineStr">
        <is>
          <t>Ethereum Up or Down - June 24, 9:20AM-9:25AM ET</t>
        </is>
      </c>
      <c r="F1662" s="19" t="inlineStr">
        <is>
          <t>BUY_YES</t>
        </is>
      </c>
      <c r="G1662" s="46" t="n">
        <v>0.505</v>
      </c>
      <c r="H1662" s="19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9" t="inlineStr">
        <is>
          <t>Ethereum Up or Down - June 24, 9:25AM-9:30AM ET</t>
        </is>
      </c>
      <c r="F1663" s="30" t="inlineStr">
        <is>
          <t>BUY_YES</t>
        </is>
      </c>
      <c r="G1663" s="51" t="n">
        <v>0.505</v>
      </c>
      <c r="H1663" s="30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3" t="inlineStr">
        <is>
          <t>Bitcoin Up or Down - June 24, 8:30AM-8:35AM ET</t>
        </is>
      </c>
      <c r="F1664" s="19" t="inlineStr">
        <is>
          <t>BUY_YES</t>
        </is>
      </c>
      <c r="G1664" s="46" t="n">
        <v>0.505</v>
      </c>
      <c r="H1664" s="19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9" t="inlineStr">
        <is>
          <t>Solana Up or Down - June 24, 9:50AM-9:55AM ET</t>
        </is>
      </c>
      <c r="F1665" s="30" t="inlineStr">
        <is>
          <t>BUY_YES</t>
        </is>
      </c>
      <c r="G1665" s="51" t="n">
        <v>0.505</v>
      </c>
      <c r="H1665" s="30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3" t="inlineStr">
        <is>
          <t>BNB Up or Down - June 24, 7:55AM-8:00AM ET</t>
        </is>
      </c>
      <c r="F1666" s="19" t="inlineStr">
        <is>
          <t>BUY_YES</t>
        </is>
      </c>
      <c r="G1666" s="46" t="n">
        <v>0.505</v>
      </c>
      <c r="H1666" s="19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9" t="inlineStr">
        <is>
          <t>BNB Up or Down - June 24, 8:00AM-8:05AM ET</t>
        </is>
      </c>
      <c r="F1667" s="30" t="inlineStr">
        <is>
          <t>BUY_YES</t>
        </is>
      </c>
      <c r="G1667" s="51" t="n">
        <v>0.505</v>
      </c>
      <c r="H1667" s="30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3" t="inlineStr">
        <is>
          <t>Ethereum Up or Down - June 24, 9:30AM-9:35AM ET</t>
        </is>
      </c>
      <c r="F1668" s="19" t="inlineStr">
        <is>
          <t>BUY_YES</t>
        </is>
      </c>
      <c r="G1668" s="46" t="n">
        <v>0.505</v>
      </c>
      <c r="H1668" s="19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9" t="inlineStr">
        <is>
          <t>Bitcoin Up or Down - June 24, 8:40AM-8:45AM ET</t>
        </is>
      </c>
      <c r="F1669" s="30" t="inlineStr">
        <is>
          <t>BUY_YES</t>
        </is>
      </c>
      <c r="G1669" s="51" t="n">
        <v>0.505</v>
      </c>
      <c r="H1669" s="30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3" t="inlineStr">
        <is>
          <t>Dogecoin Up or Down - June 24, 8:00AM-8:05AM ET</t>
        </is>
      </c>
      <c r="F1670" s="19" t="inlineStr">
        <is>
          <t>BUY_NO</t>
        </is>
      </c>
      <c r="G1670" s="46" t="n">
        <v>0.5</v>
      </c>
      <c r="H1670" s="19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9" t="inlineStr">
        <is>
          <t>Solana Up or Down - June 24, 9:55AM-10:00AM ET</t>
        </is>
      </c>
      <c r="F1671" s="30" t="inlineStr">
        <is>
          <t>BUY_NO</t>
        </is>
      </c>
      <c r="G1671" s="51" t="n">
        <v>0.505</v>
      </c>
      <c r="H1671" s="30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3" t="inlineStr">
        <is>
          <t>Solana Up or Down - June 24, 10:00AM-10:05AM ET</t>
        </is>
      </c>
      <c r="F1672" s="19" t="inlineStr">
        <is>
          <t>BUY_NO</t>
        </is>
      </c>
      <c r="G1672" s="46" t="n">
        <v>0.505</v>
      </c>
      <c r="H1672" s="19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9" t="inlineStr">
        <is>
          <t>BNB Up or Down - June 24, 8:05AM-8:10AM ET</t>
        </is>
      </c>
      <c r="F1673" s="30" t="inlineStr">
        <is>
          <t>BUY_NO</t>
        </is>
      </c>
      <c r="G1673" s="51" t="n">
        <v>0.5</v>
      </c>
      <c r="H1673" s="30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3" t="inlineStr">
        <is>
          <t>BNB Up or Down - June 24, 8:10AM-8:15AM ET</t>
        </is>
      </c>
      <c r="F1674" s="19" t="inlineStr">
        <is>
          <t>BUY_NO</t>
        </is>
      </c>
      <c r="G1674" s="46" t="n">
        <v>0.505</v>
      </c>
      <c r="H1674" s="19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9" t="inlineStr">
        <is>
          <t>BNB Up or Down - June 24, 8:15AM-8:20AM ET</t>
        </is>
      </c>
      <c r="F1675" s="30" t="inlineStr">
        <is>
          <t>BUY_NO</t>
        </is>
      </c>
      <c r="G1675" s="51" t="n">
        <v>0.505</v>
      </c>
      <c r="H1675" s="30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3" t="inlineStr">
        <is>
          <t>Dogecoin Up or Down - June 24, 8:10AM-8:15AM ET</t>
        </is>
      </c>
      <c r="F1676" s="19" t="inlineStr">
        <is>
          <t>BUY_YES</t>
        </is>
      </c>
      <c r="G1676" s="46" t="n">
        <v>0.5</v>
      </c>
      <c r="H1676" s="19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9" t="inlineStr">
        <is>
          <t>Dogecoin Up or Down - June 24, 8:15AM-8:20AM ET</t>
        </is>
      </c>
      <c r="F1677" s="30" t="inlineStr">
        <is>
          <t>BUY_YES</t>
        </is>
      </c>
      <c r="G1677" s="51" t="n">
        <v>0.5</v>
      </c>
      <c r="H1677" s="30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3" t="inlineStr">
        <is>
          <t>Dogecoin Up or Down - June 24, 8:20AM-8:25AM ET</t>
        </is>
      </c>
      <c r="F1678" s="19" t="inlineStr">
        <is>
          <t>BUY_NO</t>
        </is>
      </c>
      <c r="G1678" s="46" t="n">
        <v>0.5</v>
      </c>
      <c r="H1678" s="19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9" t="inlineStr">
        <is>
          <t>Dogecoin Up or Down - June 24, 8:25AM-8:30AM ET</t>
        </is>
      </c>
      <c r="F1679" s="30" t="inlineStr">
        <is>
          <t>BUY_YES</t>
        </is>
      </c>
      <c r="G1679" s="51" t="n">
        <v>0.5</v>
      </c>
      <c r="H1679" s="30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3" t="inlineStr">
        <is>
          <t>BNB Up or Down - June 24, 8:25AM-8:30AM ET</t>
        </is>
      </c>
      <c r="F1680" s="19" t="inlineStr">
        <is>
          <t>BUY_YES</t>
        </is>
      </c>
      <c r="G1680" s="46" t="n">
        <v>0.505</v>
      </c>
      <c r="H1680" s="19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9" t="inlineStr">
        <is>
          <t>Solana Up or Down - June 24, 8:15AM-8:30AM ET</t>
        </is>
      </c>
      <c r="F1681" s="30" t="inlineStr">
        <is>
          <t>BUY_YES</t>
        </is>
      </c>
      <c r="G1681" s="51" t="n">
        <v>0.505</v>
      </c>
      <c r="H1681" s="30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3" t="inlineStr">
        <is>
          <t>Ethereum Up or Down - June 24, 9:40AM-9:45AM ET</t>
        </is>
      </c>
      <c r="F1682" s="19" t="inlineStr">
        <is>
          <t>BUY_YES</t>
        </is>
      </c>
      <c r="G1682" s="46" t="n">
        <v>0.505</v>
      </c>
      <c r="H1682" s="19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9" t="inlineStr">
        <is>
          <t>Ethereum Up or Down - June 24, 9:45AM-9:50AM ET</t>
        </is>
      </c>
      <c r="F1683" s="30" t="inlineStr">
        <is>
          <t>BUY_YES</t>
        </is>
      </c>
      <c r="G1683" s="51" t="n">
        <v>0.505</v>
      </c>
      <c r="H1683" s="30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3" t="inlineStr">
        <is>
          <t>Bitcoin Up or Down - June 24, 8:50AM-8:55AM ET</t>
        </is>
      </c>
      <c r="F1684" s="19" t="inlineStr">
        <is>
          <t>BUY_YES</t>
        </is>
      </c>
      <c r="G1684" s="46" t="n">
        <v>0.505</v>
      </c>
      <c r="H1684" s="19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9" t="inlineStr">
        <is>
          <t>Ethereum Up or Down - June 24, 9:50AM-9:55AM ET</t>
        </is>
      </c>
      <c r="F1685" s="30" t="inlineStr">
        <is>
          <t>BUY_YES</t>
        </is>
      </c>
      <c r="G1685" s="51" t="n">
        <v>0.505</v>
      </c>
      <c r="H1685" s="30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3" t="inlineStr">
        <is>
          <t>Ethereum Up or Down - June 24, 9:55AM-10:00AM ET</t>
        </is>
      </c>
      <c r="F1686" s="19" t="inlineStr">
        <is>
          <t>BUY_YES</t>
        </is>
      </c>
      <c r="G1686" s="46" t="n">
        <v>0.505</v>
      </c>
      <c r="H1686" s="19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9" t="inlineStr">
        <is>
          <t>Bitcoin Up or Down - June 24, 9:00AM-9:05AM ET</t>
        </is>
      </c>
      <c r="F1687" s="30" t="inlineStr">
        <is>
          <t>BUY_YES</t>
        </is>
      </c>
      <c r="G1687" s="51" t="n">
        <v>0.505</v>
      </c>
      <c r="H1687" s="30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3" t="inlineStr">
        <is>
          <t>Dogecoin Up or Down - June 24, 8:30AM-8:35AM ET</t>
        </is>
      </c>
      <c r="F1688" s="19" t="inlineStr">
        <is>
          <t>BUY_NO</t>
        </is>
      </c>
      <c r="G1688" s="46" t="n">
        <v>0.5</v>
      </c>
      <c r="H1688" s="19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9" t="inlineStr">
        <is>
          <t>BNB Up or Down - June 24, 8:30AM-8:35AM ET</t>
        </is>
      </c>
      <c r="F1689" s="30" t="inlineStr">
        <is>
          <t>BUY_NO</t>
        </is>
      </c>
      <c r="G1689" s="51" t="n">
        <v>0.505</v>
      </c>
      <c r="H1689" s="30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3" t="inlineStr">
        <is>
          <t>Solana Up or Down - June 24, 10:05AM-10:10AM ET</t>
        </is>
      </c>
      <c r="F1690" s="19" t="inlineStr">
        <is>
          <t>BUY_NO</t>
        </is>
      </c>
      <c r="G1690" s="46" t="n">
        <v>0.505</v>
      </c>
      <c r="H1690" s="19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9" t="inlineStr">
        <is>
          <t>Solana Up or Down - June 24, 10:15AM-10:20AM ET</t>
        </is>
      </c>
      <c r="F1691" s="30" t="inlineStr">
        <is>
          <t>BUY_NO</t>
        </is>
      </c>
      <c r="G1691" s="51" t="n">
        <v>0.505</v>
      </c>
      <c r="H1691" s="30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3" t="inlineStr">
        <is>
          <t>Solana Up or Down - June 24, 10:25AM-10:30AM ET</t>
        </is>
      </c>
      <c r="F1692" s="19" t="inlineStr">
        <is>
          <t>BUY_NO</t>
        </is>
      </c>
      <c r="G1692" s="46" t="n">
        <v>0.505</v>
      </c>
      <c r="H1692" s="19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9" t="inlineStr">
        <is>
          <t>XRP Up or Down - June 24, 8:30AM-8:35AM ET</t>
        </is>
      </c>
      <c r="F1693" s="30" t="inlineStr">
        <is>
          <t>BUY_NO</t>
        </is>
      </c>
      <c r="G1693" s="51" t="n">
        <v>0.5</v>
      </c>
      <c r="H1693" s="30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3" t="inlineStr">
        <is>
          <t>XRP Up or Down - June 24, 8:35AM-8:40AM ET</t>
        </is>
      </c>
      <c r="F1694" s="19" t="inlineStr">
        <is>
          <t>BUY_NO</t>
        </is>
      </c>
      <c r="G1694" s="46" t="n">
        <v>0.505</v>
      </c>
      <c r="H1694" s="19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9" t="inlineStr">
        <is>
          <t>Dogecoin Up or Down - June 24, 8:35AM-8:40AM ET</t>
        </is>
      </c>
      <c r="F1695" s="30" t="inlineStr">
        <is>
          <t>BUY_NO</t>
        </is>
      </c>
      <c r="G1695" s="51" t="n">
        <v>0.5</v>
      </c>
      <c r="H1695" s="30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3" t="inlineStr">
        <is>
          <t>Dogecoin Up or Down - June 24, 8:40AM-8:45AM ET</t>
        </is>
      </c>
      <c r="F1696" s="19" t="inlineStr">
        <is>
          <t>BUY_NO</t>
        </is>
      </c>
      <c r="G1696" s="46" t="n">
        <v>0.5</v>
      </c>
      <c r="H1696" s="19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9" t="inlineStr">
        <is>
          <t>Ethereum Up or Down - June 24, 10:00AM-10:05AM ET</t>
        </is>
      </c>
      <c r="F1697" s="30" t="inlineStr">
        <is>
          <t>BUY_NO</t>
        </is>
      </c>
      <c r="G1697" s="51" t="n">
        <v>0.505</v>
      </c>
      <c r="H1697" s="30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3" t="inlineStr">
        <is>
          <t>Ethereum Up or Down - June 24, 10:05AM-10:10AM ET</t>
        </is>
      </c>
      <c r="F1698" s="19" t="inlineStr">
        <is>
          <t>BUY_NO</t>
        </is>
      </c>
      <c r="G1698" s="46" t="n">
        <v>0.505</v>
      </c>
      <c r="H1698" s="19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9" t="inlineStr">
        <is>
          <t>Ethereum Up or Down - June 24, 10:15AM-10:20AM ET</t>
        </is>
      </c>
      <c r="F1699" s="30" t="inlineStr">
        <is>
          <t>BUY_NO</t>
        </is>
      </c>
      <c r="G1699" s="51" t="n">
        <v>0.495</v>
      </c>
      <c r="H1699" s="30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3" t="inlineStr">
        <is>
          <t>Ethereum Up or Down - June 24, 10:20AM-10:25AM ET</t>
        </is>
      </c>
      <c r="F1700" s="19" t="inlineStr">
        <is>
          <t>BUY_NO</t>
        </is>
      </c>
      <c r="G1700" s="46" t="n">
        <v>0.505</v>
      </c>
      <c r="H1700" s="19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9" t="inlineStr">
        <is>
          <t>Dogecoin Up or Down - June 24, 8:45AM-8:50AM ET</t>
        </is>
      </c>
      <c r="F1701" s="30" t="inlineStr">
        <is>
          <t>BUY_NO</t>
        </is>
      </c>
      <c r="G1701" s="51" t="n">
        <v>0.5</v>
      </c>
      <c r="H1701" s="30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3" t="inlineStr">
        <is>
          <t>Ethereum Up or Down - June 24, 10:25AM-10:30AM ET</t>
        </is>
      </c>
      <c r="F1702" s="19" t="inlineStr">
        <is>
          <t>BUY_NO</t>
        </is>
      </c>
      <c r="G1702" s="46" t="n">
        <v>0.505</v>
      </c>
      <c r="H1702" s="19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9" t="inlineStr">
        <is>
          <t>BNB Up or Down - June 24, 8:40AM-8:45AM ET</t>
        </is>
      </c>
      <c r="F1703" s="30" t="inlineStr">
        <is>
          <t>BUY_YES</t>
        </is>
      </c>
      <c r="G1703" s="51" t="n">
        <v>0.5</v>
      </c>
      <c r="H1703" s="30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3" t="inlineStr">
        <is>
          <t>BNB Up or Down - June 24, 8:50AM-8:55AM ET</t>
        </is>
      </c>
      <c r="F1704" s="19" t="inlineStr">
        <is>
          <t>BUY_YES</t>
        </is>
      </c>
      <c r="G1704" s="46" t="n">
        <v>0.505</v>
      </c>
      <c r="H1704" s="19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9" t="inlineStr">
        <is>
          <t>Dogecoin Up or Down - June 24, 8:55AM-9:00AM ET</t>
        </is>
      </c>
      <c r="F1705" s="30" t="inlineStr">
        <is>
          <t>BUY_YES</t>
        </is>
      </c>
      <c r="G1705" s="51" t="n">
        <v>0.5</v>
      </c>
      <c r="H1705" s="30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3" t="inlineStr">
        <is>
          <t>Ethereum Up or Down - June 24, 10:35AM-10:40AM ET</t>
        </is>
      </c>
      <c r="F1706" s="19" t="inlineStr">
        <is>
          <t>BUY_YES</t>
        </is>
      </c>
      <c r="G1706" s="46" t="n">
        <v>0.505</v>
      </c>
      <c r="H1706" s="19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9" t="inlineStr">
        <is>
          <t>XRP Up or Down - June 24, 9:00AM-9:05AM ET</t>
        </is>
      </c>
      <c r="F1707" s="30" t="inlineStr">
        <is>
          <t>BUY_NO</t>
        </is>
      </c>
      <c r="G1707" s="51" t="n">
        <v>0.505</v>
      </c>
      <c r="H1707" s="30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3" t="inlineStr">
        <is>
          <t>Solana Up or Down - June 24, 10:40AM-10:45AM ET</t>
        </is>
      </c>
      <c r="F1708" s="19" t="inlineStr">
        <is>
          <t>BUY_NO</t>
        </is>
      </c>
      <c r="G1708" s="46" t="n">
        <v>0.505</v>
      </c>
      <c r="H1708" s="19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9" t="inlineStr">
        <is>
          <t>Solana Up or Down - June 24, 11:00AM-11:05AM ET</t>
        </is>
      </c>
      <c r="F1709" s="30" t="inlineStr">
        <is>
          <t>BUY_NO</t>
        </is>
      </c>
      <c r="G1709" s="51" t="n">
        <v>0.505</v>
      </c>
      <c r="H1709" s="30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3" t="inlineStr">
        <is>
          <t>XRP Up or Down - June 24, 9:10AM-9:15AM ET</t>
        </is>
      </c>
      <c r="F1710" s="19" t="inlineStr">
        <is>
          <t>BUY_YES</t>
        </is>
      </c>
      <c r="G1710" s="46" t="n">
        <v>0.505</v>
      </c>
      <c r="H1710" s="19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9" t="inlineStr">
        <is>
          <t>BNB Up or Down - June 24, 9:10AM-9:15AM ET</t>
        </is>
      </c>
      <c r="F1711" s="30" t="inlineStr">
        <is>
          <t>BUY_NO</t>
        </is>
      </c>
      <c r="G1711" s="51" t="n">
        <v>0.5</v>
      </c>
      <c r="H1711" s="30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3" t="inlineStr">
        <is>
          <t>BNB Up or Down - June 24, 9:15AM-9:20AM ET</t>
        </is>
      </c>
      <c r="F1712" s="19" t="inlineStr">
        <is>
          <t>BUY_NO</t>
        </is>
      </c>
      <c r="G1712" s="46" t="n">
        <v>0.505</v>
      </c>
      <c r="H1712" s="19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9" t="inlineStr">
        <is>
          <t>Bitcoin Up or Down - June 24, 9:15AM-9:20AM ET</t>
        </is>
      </c>
      <c r="F1713" s="30" t="inlineStr">
        <is>
          <t>BUY_NO</t>
        </is>
      </c>
      <c r="G1713" s="51" t="n">
        <v>0.525</v>
      </c>
      <c r="H1713" s="30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3" t="inlineStr">
        <is>
          <t>Bitcoin Up or Down - June 24, 9:50AM-9:55AM ET</t>
        </is>
      </c>
      <c r="F1714" s="19" t="inlineStr">
        <is>
          <t>BUY_NO</t>
        </is>
      </c>
      <c r="G1714" s="46" t="n">
        <v>0.505</v>
      </c>
      <c r="H1714" s="19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9" t="inlineStr">
        <is>
          <t>XRP Up or Down - June 24, 9:15AM-9:20AM ET</t>
        </is>
      </c>
      <c r="F1715" s="30" t="inlineStr">
        <is>
          <t>BUY_NO</t>
        </is>
      </c>
      <c r="G1715" s="51" t="n">
        <v>0.5</v>
      </c>
      <c r="H1715" s="30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3" t="inlineStr">
        <is>
          <t>Bitcoin Up or Down - June 24, 9:55AM-10:00AM ET</t>
        </is>
      </c>
      <c r="F1716" s="19" t="inlineStr">
        <is>
          <t>BUY_NO</t>
        </is>
      </c>
      <c r="G1716" s="46" t="n">
        <v>0.505</v>
      </c>
      <c r="H1716" s="19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9" t="inlineStr">
        <is>
          <t>Bitcoin Up or Down - June 24, 10:00AM-10:05AM ET</t>
        </is>
      </c>
      <c r="F1717" s="30" t="inlineStr">
        <is>
          <t>BUY_NO</t>
        </is>
      </c>
      <c r="G1717" s="51" t="n">
        <v>0.505</v>
      </c>
      <c r="H1717" s="30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3" t="inlineStr">
        <is>
          <t>BNB Up or Down - June 24, 9:25AM-9:30AM ET</t>
        </is>
      </c>
      <c r="F1718" s="19" t="inlineStr">
        <is>
          <t>BUY_NO</t>
        </is>
      </c>
      <c r="G1718" s="46" t="n">
        <v>0.5</v>
      </c>
      <c r="H1718" s="19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9" t="inlineStr">
        <is>
          <t>BNB Up or Down - June 24, 9:30AM-9:35AM ET</t>
        </is>
      </c>
      <c r="F1719" s="30" t="inlineStr">
        <is>
          <t>BUY_NO</t>
        </is>
      </c>
      <c r="G1719" s="51" t="n">
        <v>0.5</v>
      </c>
      <c r="H1719" s="30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3" t="inlineStr">
        <is>
          <t>Bitcoin Up or Down - June 24, 10:05AM-10:10AM ET</t>
        </is>
      </c>
      <c r="F1720" s="19" t="inlineStr">
        <is>
          <t>BUY_NO</t>
        </is>
      </c>
      <c r="G1720" s="46" t="n">
        <v>0.505</v>
      </c>
      <c r="H1720" s="19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9" t="inlineStr">
        <is>
          <t>BNB Up or Down - June 24, 9:40AM-9:45AM ET</t>
        </is>
      </c>
      <c r="F1721" s="30" t="inlineStr">
        <is>
          <t>BUY_NO</t>
        </is>
      </c>
      <c r="G1721" s="51" t="n">
        <v>0.505</v>
      </c>
      <c r="H1721" s="30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3" t="inlineStr">
        <is>
          <t>Will Bitcoin dip to $60,000 June 22-28?</t>
        </is>
      </c>
      <c r="F1722" s="19" t="inlineStr">
        <is>
          <t>BUY_YES</t>
        </is>
      </c>
      <c r="G1722" s="46" t="n">
        <v>0.455</v>
      </c>
      <c r="H1722" s="19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9" t="inlineStr">
        <is>
          <t>BNB Up or Down - June 24, 9:45AM-9:50AM ET</t>
        </is>
      </c>
      <c r="F1723" s="30" t="inlineStr">
        <is>
          <t>BUY_NO</t>
        </is>
      </c>
      <c r="G1723" s="51" t="n">
        <v>0.505</v>
      </c>
      <c r="H1723" s="30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3" t="inlineStr">
        <is>
          <t>Solana Up or Down - June 24, 11:40AM-11:45AM ET</t>
        </is>
      </c>
      <c r="F1724" s="19" t="inlineStr">
        <is>
          <t>BUY_NO</t>
        </is>
      </c>
      <c r="G1724" s="46" t="n">
        <v>0.505</v>
      </c>
      <c r="H1724" s="19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9" t="inlineStr">
        <is>
          <t>Solana Up or Down - June 24, 11:50AM-11:55AM ET</t>
        </is>
      </c>
      <c r="F1725" s="30" t="inlineStr">
        <is>
          <t>BUY_NO</t>
        </is>
      </c>
      <c r="G1725" s="51" t="n">
        <v>0.505</v>
      </c>
      <c r="H1725" s="30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3" t="inlineStr">
        <is>
          <t>Dogecoin Up or Down - June 24, 9:50AM-9:55AM ET</t>
        </is>
      </c>
      <c r="F1726" s="19" t="inlineStr">
        <is>
          <t>BUY_NO</t>
        </is>
      </c>
      <c r="G1726" s="46" t="n">
        <v>0.5</v>
      </c>
      <c r="H1726" s="19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9" t="inlineStr">
        <is>
          <t>Dogecoin Up or Down - June 24, 9:55AM-10:00AM ET</t>
        </is>
      </c>
      <c r="F1727" s="30" t="inlineStr">
        <is>
          <t>BUY_NO</t>
        </is>
      </c>
      <c r="G1727" s="51" t="n">
        <v>0.5</v>
      </c>
      <c r="H1727" s="30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3" t="inlineStr">
        <is>
          <t>BNB Up or Down - June 24, 9:55AM-10:00AM ET</t>
        </is>
      </c>
      <c r="F1728" s="19" t="inlineStr">
        <is>
          <t>BUY_NO</t>
        </is>
      </c>
      <c r="G1728" s="46" t="n">
        <v>0.505</v>
      </c>
      <c r="H1728" s="19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9" t="inlineStr">
        <is>
          <t>Dogecoin Up or Down - June 24, 10:05AM-10:10AM ET</t>
        </is>
      </c>
      <c r="F1729" s="30" t="inlineStr">
        <is>
          <t>BUY_NO</t>
        </is>
      </c>
      <c r="G1729" s="51" t="n">
        <v>0.5</v>
      </c>
      <c r="H1729" s="30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3" t="inlineStr">
        <is>
          <t>XRP Up or Down - June 24, 10:10AM-10:15AM ET</t>
        </is>
      </c>
      <c r="F1730" s="19" t="inlineStr">
        <is>
          <t>BUY_NO</t>
        </is>
      </c>
      <c r="G1730" s="46" t="n">
        <v>0.505</v>
      </c>
      <c r="H1730" s="19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9" t="inlineStr">
        <is>
          <t>Dogecoin Up or Down - June 24, 10:10AM-10:15AM ET</t>
        </is>
      </c>
      <c r="F1731" s="30" t="inlineStr">
        <is>
          <t>BUY_NO</t>
        </is>
      </c>
      <c r="G1731" s="51" t="n">
        <v>0.5</v>
      </c>
      <c r="H1731" s="30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3" t="inlineStr">
        <is>
          <t>XRP Up or Down - June 24, 10:15AM-10:20AM ET</t>
        </is>
      </c>
      <c r="F1732" s="19" t="inlineStr">
        <is>
          <t>BUY_NO</t>
        </is>
      </c>
      <c r="G1732" s="46" t="n">
        <v>0.505</v>
      </c>
      <c r="H1732" s="19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9" t="inlineStr">
        <is>
          <t>XRP Up or Down - June 24, 10:20AM-10:25AM ET</t>
        </is>
      </c>
      <c r="F1733" s="30" t="inlineStr">
        <is>
          <t>BUY_NO</t>
        </is>
      </c>
      <c r="G1733" s="51" t="n">
        <v>0.505</v>
      </c>
      <c r="H1733" s="30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3" t="inlineStr">
        <is>
          <t>Solana Up or Down - June 24, 12:00PM-12:05PM ET</t>
        </is>
      </c>
      <c r="F1734" s="19" t="inlineStr">
        <is>
          <t>BUY_NO</t>
        </is>
      </c>
      <c r="G1734" s="46" t="n">
        <v>0.505</v>
      </c>
      <c r="H1734" s="19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9" t="inlineStr">
        <is>
          <t>Dogecoin Up or Down - June 24, 10:20AM-10:25AM ET</t>
        </is>
      </c>
      <c r="F1735" s="30" t="inlineStr">
        <is>
          <t>BUY_NO</t>
        </is>
      </c>
      <c r="G1735" s="51" t="n">
        <v>0.5</v>
      </c>
      <c r="H1735" s="30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3" t="inlineStr">
        <is>
          <t>BNB Up or Down - June 24, 10:20AM-10:25AM ET</t>
        </is>
      </c>
      <c r="F1736" s="19" t="inlineStr">
        <is>
          <t>BUY_NO</t>
        </is>
      </c>
      <c r="G1736" s="46" t="n">
        <v>0.5</v>
      </c>
      <c r="H1736" s="19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9" t="inlineStr">
        <is>
          <t>Dogecoin Up or Down - June 24, 10:25AM-10:30AM ET</t>
        </is>
      </c>
      <c r="F1737" s="30" t="inlineStr">
        <is>
          <t>BUY_NO</t>
        </is>
      </c>
      <c r="G1737" s="51" t="n">
        <v>0.5</v>
      </c>
      <c r="H1737" s="30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3" t="inlineStr">
        <is>
          <t>BNB Up or Down - June 24, 10:25AM-10:30AM ET</t>
        </is>
      </c>
      <c r="F1738" s="19" t="inlineStr">
        <is>
          <t>BUY_NO</t>
        </is>
      </c>
      <c r="G1738" s="46" t="n">
        <v>0.505</v>
      </c>
      <c r="H1738" s="19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9" t="inlineStr">
        <is>
          <t>BNB Up or Down - June 24, 10:35AM-10:40AM ET</t>
        </is>
      </c>
      <c r="F1739" s="30" t="inlineStr">
        <is>
          <t>BUY_NO</t>
        </is>
      </c>
      <c r="G1739" s="51" t="n">
        <v>0.505</v>
      </c>
      <c r="H1739" s="30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3" t="inlineStr">
        <is>
          <t>Solana Up or Down - June 24, 12:10PM-12:15PM ET</t>
        </is>
      </c>
      <c r="F1740" s="19" t="inlineStr">
        <is>
          <t>BUY_YES</t>
        </is>
      </c>
      <c r="G1740" s="46" t="n">
        <v>0.505</v>
      </c>
      <c r="H1740" s="19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9" t="inlineStr">
        <is>
          <t>Dogecoin Up or Down - June 24, 10:35AM-10:40AM ET</t>
        </is>
      </c>
      <c r="F1741" s="30" t="inlineStr">
        <is>
          <t>BUY_YES</t>
        </is>
      </c>
      <c r="G1741" s="51" t="n">
        <v>0.5</v>
      </c>
      <c r="H1741" s="30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3" t="inlineStr">
        <is>
          <t>Dogecoin Up or Down - June 24, 10:40AM-10:45AM ET</t>
        </is>
      </c>
      <c r="F1742" s="19" t="inlineStr">
        <is>
          <t>BUY_YES</t>
        </is>
      </c>
      <c r="G1742" s="46" t="n">
        <v>0.5</v>
      </c>
      <c r="H1742" s="19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9" t="inlineStr">
        <is>
          <t>Dogecoin Up or Down - June 24, 10:45AM-10:50AM ET</t>
        </is>
      </c>
      <c r="F1743" s="30" t="inlineStr">
        <is>
          <t>BUY_YES</t>
        </is>
      </c>
      <c r="G1743" s="51" t="n">
        <v>0.5</v>
      </c>
      <c r="H1743" s="30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3" t="inlineStr">
        <is>
          <t>BNB Up or Down - June 24, 10:45AM-10:50AM ET</t>
        </is>
      </c>
      <c r="F1744" s="19" t="inlineStr">
        <is>
          <t>BUY_YES</t>
        </is>
      </c>
      <c r="G1744" s="46" t="n">
        <v>0.5</v>
      </c>
      <c r="H1744" s="19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9" t="inlineStr">
        <is>
          <t>BNB Up or Down - June 24, 10:50AM-10:55AM ET</t>
        </is>
      </c>
      <c r="F1745" s="30" t="inlineStr">
        <is>
          <t>BUY_YES</t>
        </is>
      </c>
      <c r="G1745" s="51" t="n">
        <v>0.505</v>
      </c>
      <c r="H1745" s="30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3" t="inlineStr">
        <is>
          <t>BNB Up or Down - June 24, 10:55AM-11:00AM ET</t>
        </is>
      </c>
      <c r="F1746" s="19" t="inlineStr">
        <is>
          <t>BUY_YES</t>
        </is>
      </c>
      <c r="G1746" s="46" t="n">
        <v>0.505</v>
      </c>
      <c r="H1746" s="19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9" t="inlineStr">
        <is>
          <t>BNB Up or Down - June 24, 11:00AM-11:05AM ET</t>
        </is>
      </c>
      <c r="F1747" s="30" t="inlineStr">
        <is>
          <t>BUY_YES</t>
        </is>
      </c>
      <c r="G1747" s="51" t="n">
        <v>0.505</v>
      </c>
      <c r="H1747" s="30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3" t="inlineStr">
        <is>
          <t>Ethereum Up or Down - June 24, 11:00AM-11:05AM ET</t>
        </is>
      </c>
      <c r="F1748" s="19" t="inlineStr">
        <is>
          <t>BUY_NO</t>
        </is>
      </c>
      <c r="G1748" s="46" t="n">
        <v>0.505</v>
      </c>
      <c r="H1748" s="19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9" t="inlineStr">
        <is>
          <t>Ethereum Up or Down - June 24, 11:10AM-11:15AM ET</t>
        </is>
      </c>
      <c r="F1749" s="30" t="inlineStr">
        <is>
          <t>BUY_NO</t>
        </is>
      </c>
      <c r="G1749" s="51" t="n">
        <v>0.505</v>
      </c>
      <c r="H1749" s="30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3" t="inlineStr">
        <is>
          <t>Ethereum Up or Down - June 24, 11:15AM-11:20AM ET</t>
        </is>
      </c>
      <c r="F1750" s="19" t="inlineStr">
        <is>
          <t>BUY_NO</t>
        </is>
      </c>
      <c r="G1750" s="46" t="n">
        <v>0.505</v>
      </c>
      <c r="H1750" s="19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9" t="inlineStr">
        <is>
          <t>Ethereum Up or Down - June 24, 11:35AM-11:40AM ET</t>
        </is>
      </c>
      <c r="F1751" s="30" t="inlineStr">
        <is>
          <t>BUY_NO</t>
        </is>
      </c>
      <c r="G1751" s="51" t="n">
        <v>0.505</v>
      </c>
      <c r="H1751" s="30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3" t="inlineStr">
        <is>
          <t>Ethereum Up or Down - June 24, 11:55AM-12:00PM ET</t>
        </is>
      </c>
      <c r="F1752" s="19" t="inlineStr">
        <is>
          <t>BUY_NO</t>
        </is>
      </c>
      <c r="G1752" s="46" t="n">
        <v>0.505</v>
      </c>
      <c r="H1752" s="19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9" t="inlineStr">
        <is>
          <t>Ethereum Up or Down - June 24, 12:10PM-12:15PM ET</t>
        </is>
      </c>
      <c r="F1753" s="30" t="inlineStr">
        <is>
          <t>BUY_NO</t>
        </is>
      </c>
      <c r="G1753" s="51" t="n">
        <v>0.505</v>
      </c>
      <c r="H1753" s="30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3" t="inlineStr">
        <is>
          <t>Ethereum Up or Down - June 24, 12:15PM-12:20PM ET</t>
        </is>
      </c>
      <c r="F1754" s="19" t="inlineStr">
        <is>
          <t>BUY_NO</t>
        </is>
      </c>
      <c r="G1754" s="46" t="n">
        <v>0.505</v>
      </c>
      <c r="H1754" s="19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9" t="inlineStr">
        <is>
          <t>Ethereum Up or Down - June 24, 12:20PM-12:25PM ET</t>
        </is>
      </c>
      <c r="F1755" s="30" t="inlineStr">
        <is>
          <t>BUY_NO</t>
        </is>
      </c>
      <c r="G1755" s="51" t="n">
        <v>0.505</v>
      </c>
      <c r="H1755" s="30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3" t="inlineStr">
        <is>
          <t>Dogecoin Up or Down - June 24, 11:00AM-11:05AM ET</t>
        </is>
      </c>
      <c r="F1756" s="19" t="inlineStr">
        <is>
          <t>BUY_NO</t>
        </is>
      </c>
      <c r="G1756" s="46" t="n">
        <v>0.505</v>
      </c>
      <c r="H1756" s="19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9" t="inlineStr">
        <is>
          <t>Ethereum Up or Down - June 24, 12:30PM-12:35PM ET</t>
        </is>
      </c>
      <c r="F1757" s="30" t="inlineStr">
        <is>
          <t>BUY_NO</t>
        </is>
      </c>
      <c r="G1757" s="51" t="n">
        <v>0.505</v>
      </c>
      <c r="H1757" s="30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3" t="inlineStr">
        <is>
          <t>Dogecoin Up or Down - June 24, 11:10AM-11:15AM ET</t>
        </is>
      </c>
      <c r="F1758" s="19" t="inlineStr">
        <is>
          <t>BUY_NO</t>
        </is>
      </c>
      <c r="G1758" s="46" t="n">
        <v>0.5</v>
      </c>
      <c r="H1758" s="19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9" t="inlineStr">
        <is>
          <t>BNB Up or Down - June 24, 11:15AM-11:20AM ET</t>
        </is>
      </c>
      <c r="F1759" s="30" t="inlineStr">
        <is>
          <t>BUY_NO</t>
        </is>
      </c>
      <c r="G1759" s="51" t="n">
        <v>0.505</v>
      </c>
      <c r="H1759" s="30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3" t="inlineStr">
        <is>
          <t>Solana Up or Down - June 24, 12:35PM-12:40PM ET</t>
        </is>
      </c>
      <c r="F1760" s="19" t="inlineStr">
        <is>
          <t>BUY_NO</t>
        </is>
      </c>
      <c r="G1760" s="46" t="n">
        <v>0.505</v>
      </c>
      <c r="H1760" s="19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9" t="inlineStr">
        <is>
          <t>Solana Up or Down - June 24, 12:40PM-12:45PM ET</t>
        </is>
      </c>
      <c r="F1761" s="30" t="inlineStr">
        <is>
          <t>BUY_NO</t>
        </is>
      </c>
      <c r="G1761" s="51" t="n">
        <v>0.505</v>
      </c>
      <c r="H1761" s="30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3" t="inlineStr">
        <is>
          <t>Solana Up or Down - June 24, 12:55PM-1:00PM ET</t>
        </is>
      </c>
      <c r="F1762" s="19" t="inlineStr">
        <is>
          <t>BUY_NO</t>
        </is>
      </c>
      <c r="G1762" s="46" t="n">
        <v>0.505</v>
      </c>
      <c r="H1762" s="19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9" t="inlineStr">
        <is>
          <t>Bitcoin Up or Down - June 24, 11:10AM-11:15AM ET</t>
        </is>
      </c>
      <c r="F1763" s="30" t="inlineStr">
        <is>
          <t>BUY_NO</t>
        </is>
      </c>
      <c r="G1763" s="51" t="n">
        <v>0.515</v>
      </c>
      <c r="H1763" s="30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3" t="inlineStr">
        <is>
          <t>Bitcoin Up or Down - June 24, 11:15AM-11:30AM ET</t>
        </is>
      </c>
      <c r="F1764" s="19" t="inlineStr">
        <is>
          <t>BUY_NO</t>
        </is>
      </c>
      <c r="G1764" s="46" t="n">
        <v>0.54</v>
      </c>
      <c r="H1764" s="19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9" t="inlineStr">
        <is>
          <t>Bitcoin Up or Down - June 24, 11:20AM-11:25AM ET</t>
        </is>
      </c>
      <c r="F1765" s="30" t="inlineStr">
        <is>
          <t>BUY_NO</t>
        </is>
      </c>
      <c r="G1765" s="51" t="n">
        <v>0.505</v>
      </c>
      <c r="H1765" s="30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3" t="inlineStr">
        <is>
          <t>Bitcoin Up or Down - June 24, 11:25AM-11:30AM ET</t>
        </is>
      </c>
      <c r="F1766" s="19" t="inlineStr">
        <is>
          <t>BUY_NO</t>
        </is>
      </c>
      <c r="G1766" s="46" t="n">
        <v>0.505</v>
      </c>
      <c r="H1766" s="19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9" t="inlineStr">
        <is>
          <t>Bitcoin Up or Down - June 24, 11:40AM-11:45AM ET</t>
        </is>
      </c>
      <c r="F1767" s="30" t="inlineStr">
        <is>
          <t>BUY_NO</t>
        </is>
      </c>
      <c r="G1767" s="51" t="n">
        <v>0.505</v>
      </c>
      <c r="H1767" s="30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3" t="inlineStr">
        <is>
          <t>BNB Up or Down - June 24, 11:20AM-11:25AM ET</t>
        </is>
      </c>
      <c r="F1768" s="19" t="inlineStr">
        <is>
          <t>BUY_NO</t>
        </is>
      </c>
      <c r="G1768" s="46" t="n">
        <v>0.5</v>
      </c>
      <c r="H1768" s="19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9" t="inlineStr">
        <is>
          <t>BNB Up or Down - June 24, 11:25AM-11:30AM ET</t>
        </is>
      </c>
      <c r="F1769" s="30" t="inlineStr">
        <is>
          <t>BUY_NO</t>
        </is>
      </c>
      <c r="G1769" s="51" t="n">
        <v>0.505</v>
      </c>
      <c r="H1769" s="30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3" t="inlineStr">
        <is>
          <t>Dogecoin Up or Down - June 24, 11:25AM-11:30AM ET</t>
        </is>
      </c>
      <c r="F1770" s="19" t="inlineStr">
        <is>
          <t>BUY_YES</t>
        </is>
      </c>
      <c r="G1770" s="46" t="n">
        <v>0.5</v>
      </c>
      <c r="H1770" s="19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9" t="inlineStr">
        <is>
          <t>Dogecoin Up or Down - June 24, 11:35AM-11:40AM ET</t>
        </is>
      </c>
      <c r="F1771" s="30" t="inlineStr">
        <is>
          <t>BUY_YES</t>
        </is>
      </c>
      <c r="G1771" s="51" t="n">
        <v>0.5</v>
      </c>
      <c r="H1771" s="30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3" t="inlineStr">
        <is>
          <t>BNB Up or Down - June 24, 11:35AM-11:40AM ET</t>
        </is>
      </c>
      <c r="F1772" s="19" t="inlineStr">
        <is>
          <t>BUY_NO</t>
        </is>
      </c>
      <c r="G1772" s="46" t="n">
        <v>0.505</v>
      </c>
      <c r="H1772" s="19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9" t="inlineStr">
        <is>
          <t>Solana Up or Down - June 24, 1:15PM-1:20PM ET</t>
        </is>
      </c>
      <c r="F1773" s="30" t="inlineStr">
        <is>
          <t>BUY_NO</t>
        </is>
      </c>
      <c r="G1773" s="51" t="n">
        <v>0.505</v>
      </c>
      <c r="H1773" s="30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3" t="inlineStr">
        <is>
          <t>Solana Up or Down - June 24, 1:20PM-1:25PM ET</t>
        </is>
      </c>
      <c r="F1774" s="19" t="inlineStr">
        <is>
          <t>BUY_NO</t>
        </is>
      </c>
      <c r="G1774" s="46" t="n">
        <v>0.505</v>
      </c>
      <c r="H1774" s="19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9" t="inlineStr">
        <is>
          <t>BNB Up or Down - June 24, 11:40AM-11:45AM ET</t>
        </is>
      </c>
      <c r="F1775" s="30" t="inlineStr">
        <is>
          <t>BUY_NO</t>
        </is>
      </c>
      <c r="G1775" s="51" t="n">
        <v>0.5</v>
      </c>
      <c r="H1775" s="30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3" t="inlineStr">
        <is>
          <t>BNB Up or Down - June 24, 11:45AM-11:50AM ET</t>
        </is>
      </c>
      <c r="F1776" s="19" t="inlineStr">
        <is>
          <t>BUY_NO</t>
        </is>
      </c>
      <c r="G1776" s="46" t="n">
        <v>0.505</v>
      </c>
      <c r="H1776" s="19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9" t="inlineStr">
        <is>
          <t>Solana Up or Down - June 24, 1:30PM-1:35PM ET</t>
        </is>
      </c>
      <c r="F1777" s="30" t="inlineStr">
        <is>
          <t>BUY_NO</t>
        </is>
      </c>
      <c r="G1777" s="51" t="n">
        <v>0.505</v>
      </c>
      <c r="H1777" s="30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3" t="inlineStr">
        <is>
          <t>Solana Up or Down - June 24, 1:35PM-1:40PM ET</t>
        </is>
      </c>
      <c r="F1778" s="19" t="inlineStr">
        <is>
          <t>BUY_NO</t>
        </is>
      </c>
      <c r="G1778" s="46" t="n">
        <v>0.505</v>
      </c>
      <c r="H1778" s="19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9" t="inlineStr">
        <is>
          <t>BNB Up or Down - June 24, 11:50AM-11:55AM ET</t>
        </is>
      </c>
      <c r="F1779" s="30" t="inlineStr">
        <is>
          <t>BUY_NO</t>
        </is>
      </c>
      <c r="G1779" s="51" t="n">
        <v>0.505</v>
      </c>
      <c r="H1779" s="30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3" t="inlineStr">
        <is>
          <t>Dogecoin Up or Down - June 24, 11:45AM-11:50AM ET</t>
        </is>
      </c>
      <c r="F1780" s="19" t="inlineStr">
        <is>
          <t>BUY_YES</t>
        </is>
      </c>
      <c r="G1780" s="46" t="n">
        <v>0.5</v>
      </c>
      <c r="H1780" s="19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9" t="inlineStr">
        <is>
          <t>Dogecoin Up or Down - June 24, 11:50AM-11:55AM ET</t>
        </is>
      </c>
      <c r="F1781" s="30" t="inlineStr">
        <is>
          <t>BUY_YES</t>
        </is>
      </c>
      <c r="G1781" s="51" t="n">
        <v>0.5</v>
      </c>
      <c r="H1781" s="30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3" t="inlineStr">
        <is>
          <t>Bitcoin Up or Down - June 24, 12:10PM-12:15PM ET</t>
        </is>
      </c>
      <c r="F1782" s="19" t="inlineStr">
        <is>
          <t>BUY_NO</t>
        </is>
      </c>
      <c r="G1782" s="46" t="n">
        <v>0.505</v>
      </c>
      <c r="H1782" s="19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9" t="inlineStr">
        <is>
          <t>Bitcoin Up or Down - June 24, 12:15PM-12:20PM ET</t>
        </is>
      </c>
      <c r="F1783" s="30" t="inlineStr">
        <is>
          <t>BUY_NO</t>
        </is>
      </c>
      <c r="G1783" s="51" t="n">
        <v>0.505</v>
      </c>
      <c r="H1783" s="30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3" t="inlineStr">
        <is>
          <t>Ethereum Up or Down - June 24, 12:35PM-12:40PM ET</t>
        </is>
      </c>
      <c r="F1784" s="19" t="inlineStr">
        <is>
          <t>BUY_NO</t>
        </is>
      </c>
      <c r="G1784" s="46" t="n">
        <v>0.505</v>
      </c>
      <c r="H1784" s="19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9" t="inlineStr">
        <is>
          <t>Ethereum Up or Down - June 24, 12:40PM-12:45PM ET</t>
        </is>
      </c>
      <c r="F1785" s="30" t="inlineStr">
        <is>
          <t>BUY_NO</t>
        </is>
      </c>
      <c r="G1785" s="51" t="n">
        <v>0.505</v>
      </c>
      <c r="H1785" s="30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3" t="inlineStr">
        <is>
          <t>Ethereum Up or Down - June 24, 12:45PM-12:50PM ET</t>
        </is>
      </c>
      <c r="F1786" s="19" t="inlineStr">
        <is>
          <t>BUY_NO</t>
        </is>
      </c>
      <c r="G1786" s="46" t="n">
        <v>0.505</v>
      </c>
      <c r="H1786" s="19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9" t="inlineStr">
        <is>
          <t>Ethereum Up or Down - June 24, 12:55PM-1:00PM ET</t>
        </is>
      </c>
      <c r="F1787" s="30" t="inlineStr">
        <is>
          <t>BUY_NO</t>
        </is>
      </c>
      <c r="G1787" s="51" t="n">
        <v>0.505</v>
      </c>
      <c r="H1787" s="30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3" t="inlineStr">
        <is>
          <t>Ethereum Up or Down - June 24, 1:00PM-1:05PM ET</t>
        </is>
      </c>
      <c r="F1788" s="19" t="inlineStr">
        <is>
          <t>BUY_NO</t>
        </is>
      </c>
      <c r="G1788" s="46" t="n">
        <v>0.505</v>
      </c>
      <c r="H1788" s="19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9" t="inlineStr">
        <is>
          <t>Ethereum Up or Down - June 24, 1:05PM-1:10PM ET</t>
        </is>
      </c>
      <c r="F1789" s="30" t="inlineStr">
        <is>
          <t>BUY_NO</t>
        </is>
      </c>
      <c r="G1789" s="51" t="n">
        <v>0.505</v>
      </c>
      <c r="H1789" s="30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3" t="inlineStr">
        <is>
          <t>Ethereum Up or Down - June 24, 1:10PM-1:15PM ET</t>
        </is>
      </c>
      <c r="F1790" s="19" t="inlineStr">
        <is>
          <t>BUY_NO</t>
        </is>
      </c>
      <c r="G1790" s="46" t="n">
        <v>0.505</v>
      </c>
      <c r="H1790" s="19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9" t="inlineStr">
        <is>
          <t>BNB Up or Down - June 24, 12:00PM-12:05PM ET</t>
        </is>
      </c>
      <c r="F1791" s="30" t="inlineStr">
        <is>
          <t>BUY_NO</t>
        </is>
      </c>
      <c r="G1791" s="51" t="n">
        <v>0.505</v>
      </c>
      <c r="H1791" s="30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3" t="inlineStr">
        <is>
          <t>Ethereum Up or Down - June 24, 1:20PM-1:25PM ET</t>
        </is>
      </c>
      <c r="F1792" s="19" t="inlineStr">
        <is>
          <t>BUY_NO</t>
        </is>
      </c>
      <c r="G1792" s="46" t="n">
        <v>0.505</v>
      </c>
      <c r="H1792" s="19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9" t="inlineStr">
        <is>
          <t>Ethereum Up or Down - June 24, 1:25PM-1:30PM ET</t>
        </is>
      </c>
      <c r="F1793" s="30" t="inlineStr">
        <is>
          <t>BUY_NO</t>
        </is>
      </c>
      <c r="G1793" s="51" t="n">
        <v>0.505</v>
      </c>
      <c r="H1793" s="30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3" t="inlineStr">
        <is>
          <t>Ethereum Up or Down - June 24, 1:30PM-1:35PM ET</t>
        </is>
      </c>
      <c r="F1794" s="19" t="inlineStr">
        <is>
          <t>BUY_NO</t>
        </is>
      </c>
      <c r="G1794" s="46" t="n">
        <v>0.505</v>
      </c>
      <c r="H1794" s="19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9" t="inlineStr">
        <is>
          <t>Bitcoin Up or Down - June 24, 12:00PM-12:15PM ET</t>
        </is>
      </c>
      <c r="F1795" s="30" t="inlineStr">
        <is>
          <t>BUY_NO</t>
        </is>
      </c>
      <c r="G1795" s="51" t="n">
        <v>0.535</v>
      </c>
      <c r="H1795" s="30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3" t="inlineStr">
        <is>
          <t>BNB Up or Down - June 24, 12:10PM-12:15PM ET</t>
        </is>
      </c>
      <c r="F1796" s="19" t="inlineStr">
        <is>
          <t>BUY_YES</t>
        </is>
      </c>
      <c r="G1796" s="46" t="n">
        <v>0.505</v>
      </c>
      <c r="H1796" s="19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9" t="inlineStr">
        <is>
          <t>Solana Up or Down - June 24, 1:45PM-1:50PM ET</t>
        </is>
      </c>
      <c r="F1797" s="30" t="inlineStr">
        <is>
          <t>BUY_NO</t>
        </is>
      </c>
      <c r="G1797" s="51" t="n">
        <v>0.505</v>
      </c>
      <c r="H1797" s="30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3" t="inlineStr">
        <is>
          <t>Solana Up or Down - June 24, 1:50PM-1:55PM ET</t>
        </is>
      </c>
      <c r="F1798" s="19" t="inlineStr">
        <is>
          <t>BUY_NO</t>
        </is>
      </c>
      <c r="G1798" s="46" t="n">
        <v>0.505</v>
      </c>
      <c r="H1798" s="19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9" t="inlineStr">
        <is>
          <t>Solana Up or Down - June 24, 1:55PM-2:00PM ET</t>
        </is>
      </c>
      <c r="F1799" s="30" t="inlineStr">
        <is>
          <t>BUY_NO</t>
        </is>
      </c>
      <c r="G1799" s="51" t="n">
        <v>0.505</v>
      </c>
      <c r="H1799" s="30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3" t="inlineStr">
        <is>
          <t>Bitcoin Up or Down - June 24, 12:40PM-12:45PM ET</t>
        </is>
      </c>
      <c r="F1800" s="19" t="inlineStr">
        <is>
          <t>BUY_YES</t>
        </is>
      </c>
      <c r="G1800" s="46" t="n">
        <v>0.505</v>
      </c>
      <c r="H1800" s="19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9" t="inlineStr">
        <is>
          <t>Bitcoin Up or Down - June 24, 12:45PM-12:50PM ET</t>
        </is>
      </c>
      <c r="F1801" s="30" t="inlineStr">
        <is>
          <t>BUY_YES</t>
        </is>
      </c>
      <c r="G1801" s="51" t="n">
        <v>0.505</v>
      </c>
      <c r="H1801" s="30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3" t="inlineStr">
        <is>
          <t>BNB Up or Down - June 24, 12:20PM-12:25PM ET</t>
        </is>
      </c>
      <c r="F1802" s="19" t="inlineStr">
        <is>
          <t>BUY_NO</t>
        </is>
      </c>
      <c r="G1802" s="46" t="n">
        <v>0.505</v>
      </c>
      <c r="H1802" s="19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9" t="inlineStr">
        <is>
          <t>Bitcoin Up or Down - June 24, 12:15PM-12:30PM ET</t>
        </is>
      </c>
      <c r="F1803" s="30" t="inlineStr">
        <is>
          <t>BUY_NO</t>
        </is>
      </c>
      <c r="G1803" s="51" t="n">
        <v>0.525</v>
      </c>
      <c r="H1803" s="30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3" t="inlineStr">
        <is>
          <t>Solana Up or Down - June 24, 2:00PM-2:05PM ET</t>
        </is>
      </c>
      <c r="F1804" s="19" t="inlineStr">
        <is>
          <t>BUY_NO</t>
        </is>
      </c>
      <c r="G1804" s="46" t="n">
        <v>0.505</v>
      </c>
      <c r="H1804" s="19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9" t="inlineStr">
        <is>
          <t>Solana Up or Down - June 24, 2:10PM-2:15PM ET</t>
        </is>
      </c>
      <c r="F1805" s="30" t="inlineStr">
        <is>
          <t>BUY_NO</t>
        </is>
      </c>
      <c r="G1805" s="51" t="n">
        <v>0.505</v>
      </c>
      <c r="H1805" s="30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3" t="inlineStr">
        <is>
          <t>Solana Up or Down - June 24, 2:15PM-2:20PM ET</t>
        </is>
      </c>
      <c r="F1806" s="19" t="inlineStr">
        <is>
          <t>BUY_NO</t>
        </is>
      </c>
      <c r="G1806" s="46" t="n">
        <v>0.505</v>
      </c>
      <c r="H1806" s="19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9" t="inlineStr">
        <is>
          <t>Solana Up or Down - June 24, 2:20PM-2:25PM ET</t>
        </is>
      </c>
      <c r="F1807" s="30" t="inlineStr">
        <is>
          <t>BUY_NO</t>
        </is>
      </c>
      <c r="G1807" s="51" t="n">
        <v>0.505</v>
      </c>
      <c r="H1807" s="30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3" t="inlineStr">
        <is>
          <t>Solana Up or Down - June 24, 2:25PM-2:30PM ET</t>
        </is>
      </c>
      <c r="F1808" s="19" t="inlineStr">
        <is>
          <t>BUY_NO</t>
        </is>
      </c>
      <c r="G1808" s="46" t="n">
        <v>0.505</v>
      </c>
      <c r="H1808" s="19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9" t="inlineStr">
        <is>
          <t>Solana Up or Down - June 24, 2:30PM-2:35PM ET</t>
        </is>
      </c>
      <c r="F1809" s="30" t="inlineStr">
        <is>
          <t>BUY_NO</t>
        </is>
      </c>
      <c r="G1809" s="51" t="n">
        <v>0.505</v>
      </c>
      <c r="H1809" s="30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3" t="inlineStr">
        <is>
          <t>BNB Up or Down - June 24, 12:35PM-12:40PM ET</t>
        </is>
      </c>
      <c r="F1810" s="19" t="inlineStr">
        <is>
          <t>BUY_YES</t>
        </is>
      </c>
      <c r="G1810" s="46" t="n">
        <v>0.5</v>
      </c>
      <c r="H1810" s="19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9" t="inlineStr">
        <is>
          <t>BNB Up or Down - June 24, 12:50PM-12:55PM ET</t>
        </is>
      </c>
      <c r="F1811" s="30" t="inlineStr">
        <is>
          <t>BUY_NO</t>
        </is>
      </c>
      <c r="G1811" s="51" t="n">
        <v>0.505</v>
      </c>
      <c r="H1811" s="30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3" t="inlineStr">
        <is>
          <t>Solana Up or Down - June 24, 2:35PM-2:40PM ET</t>
        </is>
      </c>
      <c r="F1812" s="19" t="inlineStr">
        <is>
          <t>BUY_NO</t>
        </is>
      </c>
      <c r="G1812" s="46" t="n">
        <v>0.505</v>
      </c>
      <c r="H1812" s="19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9" t="inlineStr">
        <is>
          <t>Dogecoin Up or Down - June 24, 12:55PM-1:00PM ET</t>
        </is>
      </c>
      <c r="F1813" s="30" t="inlineStr">
        <is>
          <t>BUY_NO</t>
        </is>
      </c>
      <c r="G1813" s="51" t="n">
        <v>0.5</v>
      </c>
      <c r="H1813" s="30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3" t="inlineStr">
        <is>
          <t>XRP Up or Down - June 24, 12:45PM-12:50PM ET</t>
        </is>
      </c>
      <c r="F1814" s="19" t="inlineStr">
        <is>
          <t>BUY_NO</t>
        </is>
      </c>
      <c r="G1814" s="46" t="n">
        <v>0.51</v>
      </c>
      <c r="H1814" s="19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9" t="inlineStr">
        <is>
          <t>XRP Up or Down - June 24, 1:00PM-1:05PM ET</t>
        </is>
      </c>
      <c r="F1815" s="30" t="inlineStr">
        <is>
          <t>BUY_NO</t>
        </is>
      </c>
      <c r="G1815" s="51" t="n">
        <v>0.505</v>
      </c>
      <c r="H1815" s="30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3" t="inlineStr">
        <is>
          <t>BNB Up or Down - June 24, 1:00PM-1:05PM ET</t>
        </is>
      </c>
      <c r="F1816" s="19" t="inlineStr">
        <is>
          <t>BUY_NO</t>
        </is>
      </c>
      <c r="G1816" s="46" t="n">
        <v>0.505</v>
      </c>
      <c r="H1816" s="19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9" t="inlineStr">
        <is>
          <t>Bitcoin Up or Down - June 24, 1:05PM-1:10PM ET</t>
        </is>
      </c>
      <c r="F1817" s="30" t="inlineStr">
        <is>
          <t>BUY_NO</t>
        </is>
      </c>
      <c r="G1817" s="51" t="n">
        <v>0.505</v>
      </c>
      <c r="H1817" s="30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3" t="inlineStr">
        <is>
          <t>Bitcoin Up or Down - June 24, 1:10PM-1:15PM ET</t>
        </is>
      </c>
      <c r="F1818" s="19" t="inlineStr">
        <is>
          <t>BUY_NO</t>
        </is>
      </c>
      <c r="G1818" s="46" t="n">
        <v>0.505</v>
      </c>
      <c r="H1818" s="19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9" t="inlineStr">
        <is>
          <t>Bitcoin Up or Down - June 24, 1:15PM-1:20PM ET</t>
        </is>
      </c>
      <c r="F1819" s="30" t="inlineStr">
        <is>
          <t>BUY_NO</t>
        </is>
      </c>
      <c r="G1819" s="51" t="n">
        <v>0.505</v>
      </c>
      <c r="H1819" s="30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3" t="inlineStr">
        <is>
          <t>Bitcoin Up or Down - June 24, 1:20PM-1:25PM ET</t>
        </is>
      </c>
      <c r="F1820" s="19" t="inlineStr">
        <is>
          <t>BUY_NO</t>
        </is>
      </c>
      <c r="G1820" s="46" t="n">
        <v>0.505</v>
      </c>
      <c r="H1820" s="19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9" t="inlineStr">
        <is>
          <t>Bitcoin Up or Down - June 24, 1:25PM-1:30PM ET</t>
        </is>
      </c>
      <c r="F1821" s="30" t="inlineStr">
        <is>
          <t>BUY_NO</t>
        </is>
      </c>
      <c r="G1821" s="51" t="n">
        <v>0.505</v>
      </c>
      <c r="H1821" s="30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3" t="inlineStr">
        <is>
          <t>Bitcoin Up or Down - June 24, 1:30PM-1:35PM ET</t>
        </is>
      </c>
      <c r="F1822" s="19" t="inlineStr">
        <is>
          <t>BUY_NO</t>
        </is>
      </c>
      <c r="G1822" s="46" t="n">
        <v>0.505</v>
      </c>
      <c r="H1822" s="19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9" t="inlineStr">
        <is>
          <t>BNB Up or Down - June 24, 1:05PM-1:10PM ET</t>
        </is>
      </c>
      <c r="F1823" s="30" t="inlineStr">
        <is>
          <t>BUY_NO</t>
        </is>
      </c>
      <c r="G1823" s="51" t="n">
        <v>0.505</v>
      </c>
      <c r="H1823" s="30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3" t="inlineStr">
        <is>
          <t>Bitcoin Up or Down - June 24, 1:00PM-1:15PM ET</t>
        </is>
      </c>
      <c r="F1824" s="19" t="inlineStr">
        <is>
          <t>BUY_YES</t>
        </is>
      </c>
      <c r="G1824" s="46" t="n">
        <v>0.525</v>
      </c>
      <c r="H1824" s="19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9" t="inlineStr">
        <is>
          <t>XRP Up or Down - June 24, 1:25PM-1:30PM ET</t>
        </is>
      </c>
      <c r="F1825" s="30" t="inlineStr">
        <is>
          <t>BUY_NO</t>
        </is>
      </c>
      <c r="G1825" s="51" t="n">
        <v>0.505</v>
      </c>
      <c r="H1825" s="30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3" t="inlineStr">
        <is>
          <t>Solana Up or Down - June 24, 3:15PM-3:20PM ET</t>
        </is>
      </c>
      <c r="F1826" s="19" t="inlineStr">
        <is>
          <t>BUY_NO</t>
        </is>
      </c>
      <c r="G1826" s="46" t="n">
        <v>0.505</v>
      </c>
      <c r="H1826" s="19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9" t="inlineStr">
        <is>
          <t>Dogecoin Up or Down - June 24, 1:20PM-1:25PM ET</t>
        </is>
      </c>
      <c r="F1827" s="30" t="inlineStr">
        <is>
          <t>BUY_NO</t>
        </is>
      </c>
      <c r="G1827" s="51" t="n">
        <v>0.5</v>
      </c>
      <c r="H1827" s="30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3" t="inlineStr">
        <is>
          <t>Solana Up or Down - June 24, 3:20PM-3:25PM ET</t>
        </is>
      </c>
      <c r="F1828" s="19" t="inlineStr">
        <is>
          <t>BUY_NO</t>
        </is>
      </c>
      <c r="G1828" s="46" t="n">
        <v>0.505</v>
      </c>
      <c r="H1828" s="19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9" t="inlineStr">
        <is>
          <t>Dogecoin Up or Down - June 24, 1:25PM-1:30PM ET</t>
        </is>
      </c>
      <c r="F1829" s="30" t="inlineStr">
        <is>
          <t>BUY_NO</t>
        </is>
      </c>
      <c r="G1829" s="51" t="n">
        <v>0.5</v>
      </c>
      <c r="H1829" s="30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3" t="inlineStr">
        <is>
          <t>Solana Up or Down - June 24, 3:25PM-3:30PM ET</t>
        </is>
      </c>
      <c r="F1830" s="19" t="inlineStr">
        <is>
          <t>BUY_NO</t>
        </is>
      </c>
      <c r="G1830" s="46" t="n">
        <v>0.505</v>
      </c>
      <c r="H1830" s="19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9" t="inlineStr">
        <is>
          <t>Solana Up or Down - June 24, 3:30PM-3:35PM ET</t>
        </is>
      </c>
      <c r="F1831" s="30" t="inlineStr">
        <is>
          <t>BUY_NO</t>
        </is>
      </c>
      <c r="G1831" s="51" t="n">
        <v>0.505</v>
      </c>
      <c r="H1831" s="30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3" t="inlineStr">
        <is>
          <t>Dogecoin Up or Down - June 24, 1:30PM-1:35PM ET</t>
        </is>
      </c>
      <c r="F1832" s="19" t="inlineStr">
        <is>
          <t>BUY_NO</t>
        </is>
      </c>
      <c r="G1832" s="46" t="n">
        <v>0.5</v>
      </c>
      <c r="H1832" s="19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9" t="inlineStr">
        <is>
          <t>Bitcoin Up or Down - June 24, 1:40PM-1:45PM ET</t>
        </is>
      </c>
      <c r="F1833" s="30" t="inlineStr">
        <is>
          <t>BUY_NO</t>
        </is>
      </c>
      <c r="G1833" s="51" t="n">
        <v>0.505</v>
      </c>
      <c r="H1833" s="30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3" t="inlineStr">
        <is>
          <t>Bitcoin Up or Down - June 24, 1:45PM-1:50PM ET</t>
        </is>
      </c>
      <c r="F1834" s="19" t="inlineStr">
        <is>
          <t>BUY_NO</t>
        </is>
      </c>
      <c r="G1834" s="46" t="n">
        <v>0.505</v>
      </c>
      <c r="H1834" s="19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9" t="inlineStr">
        <is>
          <t>Bitcoin Up or Down - June 24, 1:50PM-1:55PM ET</t>
        </is>
      </c>
      <c r="F1835" s="30" t="inlineStr">
        <is>
          <t>BUY_NO</t>
        </is>
      </c>
      <c r="G1835" s="51" t="n">
        <v>0.505</v>
      </c>
      <c r="H1835" s="30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3" t="inlineStr">
        <is>
          <t>Bitcoin Up or Down - June 24, 1:55PM-2:00PM ET</t>
        </is>
      </c>
      <c r="F1836" s="19" t="inlineStr">
        <is>
          <t>BUY_NO</t>
        </is>
      </c>
      <c r="G1836" s="46" t="n">
        <v>0.505</v>
      </c>
      <c r="H1836" s="19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9" t="inlineStr">
        <is>
          <t>Bitcoin Up or Down - June 24, 2:00PM-2:05PM ET</t>
        </is>
      </c>
      <c r="F1837" s="30" t="inlineStr">
        <is>
          <t>BUY_NO</t>
        </is>
      </c>
      <c r="G1837" s="51" t="n">
        <v>0.505</v>
      </c>
      <c r="H1837" s="30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3" t="inlineStr">
        <is>
          <t>Bitcoin Up or Down - June 24, 2:05PM-2:10PM ET</t>
        </is>
      </c>
      <c r="F1838" s="19" t="inlineStr">
        <is>
          <t>BUY_NO</t>
        </is>
      </c>
      <c r="G1838" s="46" t="n">
        <v>0.505</v>
      </c>
      <c r="H1838" s="19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9" t="inlineStr">
        <is>
          <t>Bitcoin Up or Down - June 24, 2:10PM-2:15PM ET</t>
        </is>
      </c>
      <c r="F1839" s="30" t="inlineStr">
        <is>
          <t>BUY_NO</t>
        </is>
      </c>
      <c r="G1839" s="51" t="n">
        <v>0.505</v>
      </c>
      <c r="H1839" s="30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3" t="inlineStr">
        <is>
          <t>Solana Up or Down - June 24, 3:35PM-3:40PM ET</t>
        </is>
      </c>
      <c r="F1840" s="19" t="inlineStr">
        <is>
          <t>BUY_NO</t>
        </is>
      </c>
      <c r="G1840" s="46" t="n">
        <v>0.505</v>
      </c>
      <c r="H1840" s="19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9" t="inlineStr">
        <is>
          <t>Bitcoin Up or Down - June 24, 1:30PM-1:45PM ET</t>
        </is>
      </c>
      <c r="F1841" s="30" t="inlineStr">
        <is>
          <t>BUY_YES</t>
        </is>
      </c>
      <c r="G1841" s="51" t="n">
        <v>0.525</v>
      </c>
      <c r="H1841" s="30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3" t="inlineStr">
        <is>
          <t>BNB Up or Down - June 24, 1:30PM-1:35PM ET</t>
        </is>
      </c>
      <c r="F1842" s="19" t="inlineStr">
        <is>
          <t>BUY_YES</t>
        </is>
      </c>
      <c r="G1842" s="46" t="n">
        <v>0.5</v>
      </c>
      <c r="H1842" s="19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9" t="inlineStr">
        <is>
          <t>XRP Up or Down - June 24, 1:35PM-1:40PM ET</t>
        </is>
      </c>
      <c r="F1843" s="30" t="inlineStr">
        <is>
          <t>BUY_NO</t>
        </is>
      </c>
      <c r="G1843" s="51" t="n">
        <v>0.5</v>
      </c>
      <c r="H1843" s="30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3" t="inlineStr">
        <is>
          <t>XRP Up or Down - June 24, 1:40PM-1:45PM ET</t>
        </is>
      </c>
      <c r="F1844" s="19" t="inlineStr">
        <is>
          <t>BUY_NO</t>
        </is>
      </c>
      <c r="G1844" s="46" t="n">
        <v>0.505</v>
      </c>
      <c r="H1844" s="19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9" t="inlineStr">
        <is>
          <t>BNB Up or Down - June 24, 1:40PM-1:45PM ET</t>
        </is>
      </c>
      <c r="F1845" s="30" t="inlineStr">
        <is>
          <t>BUY_YES</t>
        </is>
      </c>
      <c r="G1845" s="51" t="n">
        <v>0.505</v>
      </c>
      <c r="H1845" s="30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3" t="inlineStr">
        <is>
          <t>Bitcoin Up or Down - June 24, 2:20PM-2:25PM ET</t>
        </is>
      </c>
      <c r="F1846" s="19" t="inlineStr">
        <is>
          <t>BUY_NO</t>
        </is>
      </c>
      <c r="G1846" s="46" t="n">
        <v>0.505</v>
      </c>
      <c r="H1846" s="19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9" t="inlineStr">
        <is>
          <t>BNB Up or Down - June 24, 1:50PM-1:55PM ET</t>
        </is>
      </c>
      <c r="F1847" s="30" t="inlineStr">
        <is>
          <t>BUY_NO</t>
        </is>
      </c>
      <c r="G1847" s="51" t="n">
        <v>0.5</v>
      </c>
      <c r="H1847" s="30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3" t="inlineStr">
        <is>
          <t>Solana Up or Down - June 24, 3:50PM-3:55PM ET</t>
        </is>
      </c>
      <c r="F1848" s="19" t="inlineStr">
        <is>
          <t>BUY_NO</t>
        </is>
      </c>
      <c r="G1848" s="46" t="n">
        <v>0.505</v>
      </c>
      <c r="H1848" s="19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9" t="inlineStr">
        <is>
          <t>Solana Up or Down - June 24, 3:55PM-4:00PM ET</t>
        </is>
      </c>
      <c r="F1849" s="30" t="inlineStr">
        <is>
          <t>BUY_NO</t>
        </is>
      </c>
      <c r="G1849" s="51" t="n">
        <v>0.505</v>
      </c>
      <c r="H1849" s="30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3" t="inlineStr">
        <is>
          <t>BNB Up or Down - June 24, 2:00PM-2:05PM ET</t>
        </is>
      </c>
      <c r="F1850" s="19" t="inlineStr">
        <is>
          <t>BUY_NO</t>
        </is>
      </c>
      <c r="G1850" s="46" t="n">
        <v>0.505</v>
      </c>
      <c r="H1850" s="19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9" t="inlineStr">
        <is>
          <t>BNB Up or Down - June 24, 2:05PM-2:10PM ET</t>
        </is>
      </c>
      <c r="F1851" s="30" t="inlineStr">
        <is>
          <t>BUY_NO</t>
        </is>
      </c>
      <c r="G1851" s="51" t="n">
        <v>0.505</v>
      </c>
      <c r="H1851" s="30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3" t="inlineStr">
        <is>
          <t>XRP Up or Down - June 24, 2:10PM-2:15PM ET</t>
        </is>
      </c>
      <c r="F1852" s="19" t="inlineStr">
        <is>
          <t>BUY_YES</t>
        </is>
      </c>
      <c r="G1852" s="46" t="n">
        <v>0.505</v>
      </c>
      <c r="H1852" s="19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9" t="inlineStr">
        <is>
          <t>BNB Up or Down - June 24, 2:10PM-2:15PM ET</t>
        </is>
      </c>
      <c r="F1853" s="30" t="inlineStr">
        <is>
          <t>BUY_NO</t>
        </is>
      </c>
      <c r="G1853" s="51" t="n">
        <v>0.505</v>
      </c>
      <c r="H1853" s="30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3" t="inlineStr">
        <is>
          <t>BNB Up or Down - June 24, 2:15PM-2:20PM ET</t>
        </is>
      </c>
      <c r="F1854" s="19" t="inlineStr">
        <is>
          <t>BUY_NO</t>
        </is>
      </c>
      <c r="G1854" s="46" t="n">
        <v>0.505</v>
      </c>
      <c r="H1854" s="19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9" t="inlineStr">
        <is>
          <t>Dogecoin Up or Down - June 24, 2:20PM-2:25PM ET</t>
        </is>
      </c>
      <c r="F1855" s="30" t="inlineStr">
        <is>
          <t>BUY_NO</t>
        </is>
      </c>
      <c r="G1855" s="51" t="n">
        <v>0.5</v>
      </c>
      <c r="H1855" s="30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3" t="inlineStr">
        <is>
          <t>Dogecoin Up or Down - June 24, 2:25PM-2:30PM ET</t>
        </is>
      </c>
      <c r="F1856" s="19" t="inlineStr">
        <is>
          <t>BUY_YES</t>
        </is>
      </c>
      <c r="G1856" s="46" t="n">
        <v>0.5</v>
      </c>
      <c r="H1856" s="19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9" t="inlineStr">
        <is>
          <t>BNB Up or Down - June 24, 2:25PM-2:30PM ET</t>
        </is>
      </c>
      <c r="F1857" s="30" t="inlineStr">
        <is>
          <t>BUY_YES</t>
        </is>
      </c>
      <c r="G1857" s="51" t="n">
        <v>0.505</v>
      </c>
      <c r="H1857" s="30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3" t="inlineStr">
        <is>
          <t>Dogecoin Up or Down - June 24, 2:30PM-2:35PM ET</t>
        </is>
      </c>
      <c r="F1858" s="19" t="inlineStr">
        <is>
          <t>BUY_YES</t>
        </is>
      </c>
      <c r="G1858" s="46" t="n">
        <v>0.5</v>
      </c>
      <c r="H1858" s="19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9" t="inlineStr">
        <is>
          <t>XRP Up or Down - June 24, 6:05PM-6:10PM ET</t>
        </is>
      </c>
      <c r="F1859" s="30" t="inlineStr">
        <is>
          <t>BUY_YES</t>
        </is>
      </c>
      <c r="G1859" s="51" t="n">
        <v>0.5</v>
      </c>
      <c r="H1859" s="30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3" t="inlineStr">
        <is>
          <t>XRP Up or Down - June 24, 6:10PM-6:15PM ET</t>
        </is>
      </c>
      <c r="F1860" s="19" t="inlineStr">
        <is>
          <t>BUY_YES</t>
        </is>
      </c>
      <c r="G1860" s="46" t="n">
        <v>0.505</v>
      </c>
      <c r="H1860" s="19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9" t="inlineStr">
        <is>
          <t>BNB Up or Down - June 24, 6:10PM-6:15PM ET</t>
        </is>
      </c>
      <c r="F1861" s="30" t="inlineStr">
        <is>
          <t>BUY_YES</t>
        </is>
      </c>
      <c r="G1861" s="51" t="n">
        <v>0.5</v>
      </c>
      <c r="H1861" s="30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3" t="inlineStr">
        <is>
          <t>Ethereum Up or Down - June 24, 7:55PM-8:00PM ET</t>
        </is>
      </c>
      <c r="F1862" s="19" t="inlineStr">
        <is>
          <t>BUY_NO</t>
        </is>
      </c>
      <c r="G1862" s="46" t="n">
        <v>0.495</v>
      </c>
      <c r="H1862" s="19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9" t="inlineStr">
        <is>
          <t>Dogecoin Up or Down - June 24, 7:55PM-8:00PM ET</t>
        </is>
      </c>
      <c r="F1863" s="30" t="inlineStr">
        <is>
          <t>BUY_YES</t>
        </is>
      </c>
      <c r="G1863" s="51" t="n">
        <v>0.5</v>
      </c>
      <c r="H1863" s="30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3" t="inlineStr">
        <is>
          <t>Dogecoin Up or Down - June 24, 8:00PM-8:05PM ET</t>
        </is>
      </c>
      <c r="F1864" s="19" t="inlineStr">
        <is>
          <t>BUY_YES</t>
        </is>
      </c>
      <c r="G1864" s="46" t="n">
        <v>0.5</v>
      </c>
      <c r="H1864" s="19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9" t="inlineStr">
        <is>
          <t>Dogecoin Up or Down - June 24, 2:35PM-2:40PM ET</t>
        </is>
      </c>
      <c r="F1865" s="30" t="inlineStr">
        <is>
          <t>BUY_YES</t>
        </is>
      </c>
      <c r="G1865" s="51" t="n">
        <v>0.5</v>
      </c>
      <c r="H1865" s="30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3" t="inlineStr">
        <is>
          <t>Dogecoin Up or Down - June 24, 2:45PM-2:50PM ET</t>
        </is>
      </c>
      <c r="F1866" s="19" t="inlineStr">
        <is>
          <t>BUY_NO</t>
        </is>
      </c>
      <c r="G1866" s="46" t="n">
        <v>0.5</v>
      </c>
      <c r="H1866" s="19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9" t="inlineStr">
        <is>
          <t>Ethereum Up or Down - June 24, 8:00PM-12:00AM ET</t>
        </is>
      </c>
      <c r="F1867" s="30" t="inlineStr">
        <is>
          <t>BUY_YES</t>
        </is>
      </c>
      <c r="G1867" s="51" t="n">
        <v>0.52</v>
      </c>
      <c r="H1867" s="30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3" t="inlineStr">
        <is>
          <t>BNB Up or Down - June 24, 8:05PM-8:10PM ET</t>
        </is>
      </c>
      <c r="F1868" s="19" t="inlineStr">
        <is>
          <t>BUY_YES</t>
        </is>
      </c>
      <c r="G1868" s="46" t="n">
        <v>0.5</v>
      </c>
      <c r="H1868" s="19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9" t="inlineStr">
        <is>
          <t>Dogecoin Up or Down - June 24, 8:15PM-8:20PM ET</t>
        </is>
      </c>
      <c r="F1869" s="30" t="inlineStr">
        <is>
          <t>BUY_YES</t>
        </is>
      </c>
      <c r="G1869" s="51" t="n">
        <v>0.5</v>
      </c>
      <c r="H1869" s="30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3" t="inlineStr">
        <is>
          <t>Ethereum Up or Down - June 24, 8:20PM-8:25PM ET</t>
        </is>
      </c>
      <c r="F1870" s="19" t="inlineStr">
        <is>
          <t>BUY_YES</t>
        </is>
      </c>
      <c r="G1870" s="46" t="n">
        <v>0.495</v>
      </c>
      <c r="H1870" s="19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9" t="inlineStr">
        <is>
          <t>Ethereum Up or Down - June 24, 8:25PM-8:30PM ET</t>
        </is>
      </c>
      <c r="F1871" s="30" t="inlineStr">
        <is>
          <t>BUY_YES</t>
        </is>
      </c>
      <c r="G1871" s="51" t="n">
        <v>0.495</v>
      </c>
      <c r="H1871" s="30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3" t="inlineStr">
        <is>
          <t>Ethereum Up or Down - June 24, 8:30PM-8:35PM ET</t>
        </is>
      </c>
      <c r="F1872" s="19" t="inlineStr">
        <is>
          <t>BUY_YES</t>
        </is>
      </c>
      <c r="G1872" s="46" t="n">
        <v>0.505</v>
      </c>
      <c r="H1872" s="19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9" t="inlineStr">
        <is>
          <t>Ethereum Up or Down - June 24, 8:45PM-8:50PM ET</t>
        </is>
      </c>
      <c r="F1873" s="30" t="inlineStr">
        <is>
          <t>BUY_YES</t>
        </is>
      </c>
      <c r="G1873" s="51" t="n">
        <v>0.505</v>
      </c>
      <c r="H1873" s="30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3" t="inlineStr">
        <is>
          <t>Ethereum Up or Down - June 24, 9:05PM-9:10PM ET</t>
        </is>
      </c>
      <c r="F1874" s="19" t="inlineStr">
        <is>
          <t>BUY_YES</t>
        </is>
      </c>
      <c r="G1874" s="46" t="n">
        <v>0.505</v>
      </c>
      <c r="H1874" s="19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9" t="inlineStr">
        <is>
          <t>Ethereum Up or Down - June 24, 9:10PM-9:15PM ET</t>
        </is>
      </c>
      <c r="F1875" s="30" t="inlineStr">
        <is>
          <t>BUY_YES</t>
        </is>
      </c>
      <c r="G1875" s="51" t="n">
        <v>0.505</v>
      </c>
      <c r="H1875" s="30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3" t="inlineStr">
        <is>
          <t>Ethereum Up or Down - June 24, 9:15PM-9:20PM ET</t>
        </is>
      </c>
      <c r="F1876" s="19" t="inlineStr">
        <is>
          <t>BUY_YES</t>
        </is>
      </c>
      <c r="G1876" s="46" t="n">
        <v>0.505</v>
      </c>
      <c r="H1876" s="19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9" t="inlineStr">
        <is>
          <t>Ethereum Up or Down - June 24, 9:40PM-9:45PM ET</t>
        </is>
      </c>
      <c r="F1877" s="30" t="inlineStr">
        <is>
          <t>BUY_YES</t>
        </is>
      </c>
      <c r="G1877" s="51" t="n">
        <v>0.505</v>
      </c>
      <c r="H1877" s="30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3" t="inlineStr">
        <is>
          <t>Ethereum Up or Down - June 24, 9:45PM-9:50PM ET</t>
        </is>
      </c>
      <c r="F1878" s="19" t="inlineStr">
        <is>
          <t>BUY_YES</t>
        </is>
      </c>
      <c r="G1878" s="46" t="n">
        <v>0.505</v>
      </c>
      <c r="H1878" s="19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9" t="inlineStr">
        <is>
          <t>Ethereum Up or Down - June 24, 9:50PM-9:55PM ET</t>
        </is>
      </c>
      <c r="F1879" s="30" t="inlineStr">
        <is>
          <t>BUY_YES</t>
        </is>
      </c>
      <c r="G1879" s="51" t="n">
        <v>0.505</v>
      </c>
      <c r="H1879" s="30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3" t="inlineStr">
        <is>
          <t>Ethereum Up or Down - June 24, 10:00PM-10:05PM ET</t>
        </is>
      </c>
      <c r="F1880" s="19" t="inlineStr">
        <is>
          <t>BUY_YES</t>
        </is>
      </c>
      <c r="G1880" s="46" t="n">
        <v>0.505</v>
      </c>
      <c r="H1880" s="19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9" t="inlineStr">
        <is>
          <t>XRP Up or Down - June 24, 8:35PM-8:40PM ET</t>
        </is>
      </c>
      <c r="F1881" s="30" t="inlineStr">
        <is>
          <t>BUY_NO</t>
        </is>
      </c>
      <c r="G1881" s="51" t="n">
        <v>0.505</v>
      </c>
      <c r="H1881" s="30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3" t="inlineStr">
        <is>
          <t>BNB Up or Down - June 24, 8:25PM-8:30PM ET</t>
        </is>
      </c>
      <c r="F1882" s="19" t="inlineStr">
        <is>
          <t>BUY_NO</t>
        </is>
      </c>
      <c r="G1882" s="46" t="n">
        <v>0.5</v>
      </c>
      <c r="H1882" s="19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9" t="inlineStr">
        <is>
          <t>Ethereum Up or Down - June 24, 10:05PM-10:10PM ET</t>
        </is>
      </c>
      <c r="F1883" s="30" t="inlineStr">
        <is>
          <t>BUY_NO</t>
        </is>
      </c>
      <c r="G1883" s="51" t="n">
        <v>0.505</v>
      </c>
      <c r="H1883" s="30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3" t="inlineStr">
        <is>
          <t>Dogecoin Up or Down - June 24, 8:30PM-8:35PM ET</t>
        </is>
      </c>
      <c r="F1884" s="19" t="inlineStr">
        <is>
          <t>BUY_YES</t>
        </is>
      </c>
      <c r="G1884" s="46" t="n">
        <v>0.51</v>
      </c>
      <c r="H1884" s="19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9" t="inlineStr">
        <is>
          <t>BNB Up or Down - June 24, 8:30PM-8:35PM ET</t>
        </is>
      </c>
      <c r="F1885" s="30" t="inlineStr">
        <is>
          <t>BUY_NO</t>
        </is>
      </c>
      <c r="G1885" s="51" t="n">
        <v>0.5</v>
      </c>
      <c r="H1885" s="30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3" t="inlineStr">
        <is>
          <t>Ethereum Up or Down - June 24, 10:15PM-10:20PM ET</t>
        </is>
      </c>
      <c r="F1886" s="19" t="inlineStr">
        <is>
          <t>BUY_NO</t>
        </is>
      </c>
      <c r="G1886" s="46" t="n">
        <v>0.505</v>
      </c>
      <c r="H1886" s="19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9" t="inlineStr">
        <is>
          <t>Dogecoin Up or Down - June 24, 8:40PM-8:45PM ET</t>
        </is>
      </c>
      <c r="F1887" s="30" t="inlineStr">
        <is>
          <t>BUY_NO</t>
        </is>
      </c>
      <c r="G1887" s="51" t="n">
        <v>0.5</v>
      </c>
      <c r="H1887" s="30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3" t="inlineStr">
        <is>
          <t>Dogecoin Up or Down - June 24, 8:45PM-8:50PM ET</t>
        </is>
      </c>
      <c r="F1888" s="19" t="inlineStr">
        <is>
          <t>BUY_NO</t>
        </is>
      </c>
      <c r="G1888" s="46" t="n">
        <v>0.5</v>
      </c>
      <c r="H1888" s="19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9" t="inlineStr">
        <is>
          <t>Bitcoin Up or Down - June 24, 8:45PM-8:50PM ET</t>
        </is>
      </c>
      <c r="F1889" s="30" t="inlineStr">
        <is>
          <t>BUY_YES</t>
        </is>
      </c>
      <c r="G1889" s="51" t="n">
        <v>0.505</v>
      </c>
      <c r="H1889" s="30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3" t="inlineStr">
        <is>
          <t>Bitcoin Up or Down - June 24, 8:55PM-9:00PM ET</t>
        </is>
      </c>
      <c r="F1890" s="19" t="inlineStr">
        <is>
          <t>BUY_YES</t>
        </is>
      </c>
      <c r="G1890" s="46" t="n">
        <v>0.505</v>
      </c>
      <c r="H1890" s="19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9" t="inlineStr">
        <is>
          <t>Bitcoin Up or Down - June 24, 9:00PM-9:05PM ET</t>
        </is>
      </c>
      <c r="F1891" s="30" t="inlineStr">
        <is>
          <t>BUY_YES</t>
        </is>
      </c>
      <c r="G1891" s="51" t="n">
        <v>0.505</v>
      </c>
      <c r="H1891" s="30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3" t="inlineStr">
        <is>
          <t>Bitcoin Up or Down - June 24, 9:05PM-9:10PM ET</t>
        </is>
      </c>
      <c r="F1892" s="19" t="inlineStr">
        <is>
          <t>BUY_YES</t>
        </is>
      </c>
      <c r="G1892" s="46" t="n">
        <v>0.505</v>
      </c>
      <c r="H1892" s="19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9" t="inlineStr">
        <is>
          <t>XRP Up or Down - June 24, 8:50PM-8:55PM ET</t>
        </is>
      </c>
      <c r="F1893" s="30" t="inlineStr">
        <is>
          <t>BUY_NO</t>
        </is>
      </c>
      <c r="G1893" s="51" t="n">
        <v>0.505</v>
      </c>
      <c r="H1893" s="30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3" t="inlineStr">
        <is>
          <t>Solana Up or Down - June 24, 8:40PM-8:45PM ET</t>
        </is>
      </c>
      <c r="F1894" s="19" t="inlineStr">
        <is>
          <t>BUY_NO</t>
        </is>
      </c>
      <c r="G1894" s="46" t="n">
        <v>0.505</v>
      </c>
      <c r="H1894" s="19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9" t="inlineStr">
        <is>
          <t>Solana Up or Down - June 24, 8:45PM-8:50PM ET</t>
        </is>
      </c>
      <c r="F1895" s="30" t="inlineStr">
        <is>
          <t>BUY_NO</t>
        </is>
      </c>
      <c r="G1895" s="51" t="n">
        <v>0.5</v>
      </c>
      <c r="H1895" s="30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3" t="inlineStr">
        <is>
          <t>Solana Up or Down - June 24, 9:05PM-9:10PM ET</t>
        </is>
      </c>
      <c r="F1896" s="19" t="inlineStr">
        <is>
          <t>BUY_NO</t>
        </is>
      </c>
      <c r="G1896" s="46" t="n">
        <v>0.505</v>
      </c>
      <c r="H1896" s="19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9" t="inlineStr">
        <is>
          <t>Solana Up or Down - June 24, 9:15PM-9:20PM ET</t>
        </is>
      </c>
      <c r="F1897" s="30" t="inlineStr">
        <is>
          <t>BUY_NO</t>
        </is>
      </c>
      <c r="G1897" s="51" t="n">
        <v>0.505</v>
      </c>
      <c r="H1897" s="30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3" t="inlineStr">
        <is>
          <t>Solana Up or Down - June 24, 9:40PM-9:45PM ET</t>
        </is>
      </c>
      <c r="F1898" s="19" t="inlineStr">
        <is>
          <t>BUY_NO</t>
        </is>
      </c>
      <c r="G1898" s="46" t="n">
        <v>0.505</v>
      </c>
      <c r="H1898" s="19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9" t="inlineStr">
        <is>
          <t>Solana Up or Down - June 24, 9:50PM-9:55PM ET</t>
        </is>
      </c>
      <c r="F1899" s="30" t="inlineStr">
        <is>
          <t>BUY_NO</t>
        </is>
      </c>
      <c r="G1899" s="51" t="n">
        <v>0.505</v>
      </c>
      <c r="H1899" s="30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3" t="inlineStr">
        <is>
          <t>Solana Up or Down - June 24, 10:00PM-10:05PM ET</t>
        </is>
      </c>
      <c r="F1900" s="19" t="inlineStr">
        <is>
          <t>BUY_NO</t>
        </is>
      </c>
      <c r="G1900" s="46" t="n">
        <v>0.505</v>
      </c>
      <c r="H1900" s="19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9" t="inlineStr">
        <is>
          <t>Solana Up or Down - June 24, 10:05PM-10:10PM ET</t>
        </is>
      </c>
      <c r="F1901" s="30" t="inlineStr">
        <is>
          <t>BUY_NO</t>
        </is>
      </c>
      <c r="G1901" s="51" t="n">
        <v>0.505</v>
      </c>
      <c r="H1901" s="30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3" t="inlineStr">
        <is>
          <t>Solana Up or Down - June 24, 10:10PM-10:15PM ET</t>
        </is>
      </c>
      <c r="F1902" s="19" t="inlineStr">
        <is>
          <t>BUY_NO</t>
        </is>
      </c>
      <c r="G1902" s="46" t="n">
        <v>0.505</v>
      </c>
      <c r="H1902" s="19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9" t="inlineStr">
        <is>
          <t>Solana Up or Down - June 24, 10:15PM-10:20PM ET</t>
        </is>
      </c>
      <c r="F1903" s="30" t="inlineStr">
        <is>
          <t>BUY_NO</t>
        </is>
      </c>
      <c r="G1903" s="51" t="n">
        <v>0.505</v>
      </c>
      <c r="H1903" s="30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3" t="inlineStr">
        <is>
          <t>Solana Up or Down - June 24, 10:35PM-10:40PM ET</t>
        </is>
      </c>
      <c r="F1904" s="19" t="inlineStr">
        <is>
          <t>BUY_NO</t>
        </is>
      </c>
      <c r="G1904" s="46" t="n">
        <v>0.505</v>
      </c>
      <c r="H1904" s="19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9" t="inlineStr">
        <is>
          <t>Solana Up or Down - June 24, 10:45PM-10:50PM ET</t>
        </is>
      </c>
      <c r="F1905" s="30" t="inlineStr">
        <is>
          <t>BUY_NO</t>
        </is>
      </c>
      <c r="G1905" s="51" t="n">
        <v>0.505</v>
      </c>
      <c r="H1905" s="30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3" t="inlineStr">
        <is>
          <t>Solana Up or Down - June 24, 10:50PM-10:55PM ET</t>
        </is>
      </c>
      <c r="F1906" s="19" t="inlineStr">
        <is>
          <t>BUY_NO</t>
        </is>
      </c>
      <c r="G1906" s="46" t="n">
        <v>0.505</v>
      </c>
      <c r="H1906" s="19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9" t="inlineStr">
        <is>
          <t>Bitcoin Up or Down - June 24, 9:25PM-9:30PM ET</t>
        </is>
      </c>
      <c r="F1907" s="30" t="inlineStr">
        <is>
          <t>BUY_NO</t>
        </is>
      </c>
      <c r="G1907" s="51" t="n">
        <v>0.505</v>
      </c>
      <c r="H1907" s="30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3" t="inlineStr">
        <is>
          <t>Bitcoin Up or Down - June 24, 9:30PM-9:35PM ET</t>
        </is>
      </c>
      <c r="F1908" s="19" t="inlineStr">
        <is>
          <t>BUY_NO</t>
        </is>
      </c>
      <c r="G1908" s="46" t="n">
        <v>0.505</v>
      </c>
      <c r="H1908" s="19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9" t="inlineStr">
        <is>
          <t>BNB Up or Down - June 24, 8:45PM-8:50PM ET</t>
        </is>
      </c>
      <c r="F1909" s="30" t="inlineStr">
        <is>
          <t>BUY_NO</t>
        </is>
      </c>
      <c r="G1909" s="51" t="n">
        <v>0.5</v>
      </c>
      <c r="H1909" s="30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3" t="inlineStr">
        <is>
          <t>XRP Up or Down - June 24, 8:55PM-9:00PM ET</t>
        </is>
      </c>
      <c r="F1910" s="19" t="inlineStr">
        <is>
          <t>BUY_NO</t>
        </is>
      </c>
      <c r="G1910" s="46" t="n">
        <v>0.505</v>
      </c>
      <c r="H1910" s="19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9" t="inlineStr">
        <is>
          <t>BNB Up or Down - June 24, 8:55PM-9:00PM ET</t>
        </is>
      </c>
      <c r="F1911" s="30" t="inlineStr">
        <is>
          <t>BUY_NO</t>
        </is>
      </c>
      <c r="G1911" s="51" t="n">
        <v>0.505</v>
      </c>
      <c r="H1911" s="30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3" t="inlineStr">
        <is>
          <t>XRP Up or Down - June 24, 9:00PM-9:05PM ET</t>
        </is>
      </c>
      <c r="F1912" s="19" t="inlineStr">
        <is>
          <t>BUY_NO</t>
        </is>
      </c>
      <c r="G1912" s="46" t="n">
        <v>0.505</v>
      </c>
      <c r="H1912" s="19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9" t="inlineStr">
        <is>
          <t>Dogecoin Up or Down - June 24, 8:55PM-9:00PM ET</t>
        </is>
      </c>
      <c r="F1913" s="30" t="inlineStr">
        <is>
          <t>BUY_YES</t>
        </is>
      </c>
      <c r="G1913" s="51" t="n">
        <v>0.5</v>
      </c>
      <c r="H1913" s="30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3" t="inlineStr">
        <is>
          <t>Bitcoin Up or Down - June 24, 9:45PM-9:50PM ET</t>
        </is>
      </c>
      <c r="F1914" s="19" t="inlineStr">
        <is>
          <t>BUY_YES</t>
        </is>
      </c>
      <c r="G1914" s="46" t="n">
        <v>0.505</v>
      </c>
      <c r="H1914" s="19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9" t="inlineStr">
        <is>
          <t>Ethereum Up or Down - June 24, 10:25PM-10:30PM ET</t>
        </is>
      </c>
      <c r="F1915" s="30" t="inlineStr">
        <is>
          <t>BUY_YES</t>
        </is>
      </c>
      <c r="G1915" s="51" t="n">
        <v>0.505</v>
      </c>
      <c r="H1915" s="30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3" t="inlineStr">
        <is>
          <t>Ethereum Up or Down - June 24, 10:30PM-10:35PM ET</t>
        </is>
      </c>
      <c r="F1916" s="19" t="inlineStr">
        <is>
          <t>BUY_YES</t>
        </is>
      </c>
      <c r="G1916" s="46" t="n">
        <v>0.505</v>
      </c>
      <c r="H1916" s="19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9" t="inlineStr">
        <is>
          <t>Ethereum Up or Down - June 24, 10:35PM-10:40PM ET</t>
        </is>
      </c>
      <c r="F1917" s="30" t="inlineStr">
        <is>
          <t>BUY_YES</t>
        </is>
      </c>
      <c r="G1917" s="51" t="n">
        <v>0.505</v>
      </c>
      <c r="H1917" s="30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3" t="inlineStr">
        <is>
          <t>Bitcoin Up or Down - June 24, 9:00PM-9:15PM ET</t>
        </is>
      </c>
      <c r="F1918" s="19" t="inlineStr">
        <is>
          <t>BUY_NO</t>
        </is>
      </c>
      <c r="G1918" s="46" t="n">
        <v>0.535</v>
      </c>
      <c r="H1918" s="19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9" t="inlineStr">
        <is>
          <t>Solana Up or Down - June 24, 10:55PM-11:00PM ET</t>
        </is>
      </c>
      <c r="F1919" s="30" t="inlineStr">
        <is>
          <t>BUY_NO</t>
        </is>
      </c>
      <c r="G1919" s="51" t="n">
        <v>0.505</v>
      </c>
      <c r="H1919" s="30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3" t="inlineStr">
        <is>
          <t>XRP Up or Down - June 24, 9:10PM-9:15PM ET</t>
        </is>
      </c>
      <c r="F1920" s="19" t="inlineStr">
        <is>
          <t>BUY_NO</t>
        </is>
      </c>
      <c r="G1920" s="46" t="n">
        <v>0.505</v>
      </c>
      <c r="H1920" s="19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9" t="inlineStr">
        <is>
          <t>Ethereum Up or Down - June 24, 10:50PM-10:55PM ET</t>
        </is>
      </c>
      <c r="F1921" s="30" t="inlineStr">
        <is>
          <t>BUY_YES</t>
        </is>
      </c>
      <c r="G1921" s="51" t="n">
        <v>0.505</v>
      </c>
      <c r="H1921" s="30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3" t="inlineStr">
        <is>
          <t>Bitcoin Up or Down - June 24, 9:50PM-9:55PM ET</t>
        </is>
      </c>
      <c r="F1922" s="19" t="inlineStr">
        <is>
          <t>BUY_YES</t>
        </is>
      </c>
      <c r="G1922" s="46" t="n">
        <v>0.505</v>
      </c>
      <c r="H1922" s="19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9" t="inlineStr">
        <is>
          <t>Bitcoin Up or Down - June 24, 9:55PM-10:00PM ET</t>
        </is>
      </c>
      <c r="F1923" s="30" t="inlineStr">
        <is>
          <t>BUY_YES</t>
        </is>
      </c>
      <c r="G1923" s="51" t="n">
        <v>0.505</v>
      </c>
      <c r="H1923" s="30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3" t="inlineStr">
        <is>
          <t>Solana Up or Down - June 24, 11:20PM-11:25PM ET</t>
        </is>
      </c>
      <c r="F1924" s="19" t="inlineStr">
        <is>
          <t>BUY_YES</t>
        </is>
      </c>
      <c r="G1924" s="46" t="n">
        <v>0.505</v>
      </c>
      <c r="H1924" s="19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9" t="inlineStr">
        <is>
          <t>XRP Up or Down - June 24, 9:15PM-9:20PM ET</t>
        </is>
      </c>
      <c r="F1925" s="30" t="inlineStr">
        <is>
          <t>BUY_NO</t>
        </is>
      </c>
      <c r="G1925" s="51" t="n">
        <v>0.49</v>
      </c>
      <c r="H1925" s="30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3" t="inlineStr">
        <is>
          <t>XRP Up or Down - June 24, 9:20PM-9:25PM ET</t>
        </is>
      </c>
      <c r="F1926" s="19" t="inlineStr">
        <is>
          <t>BUY_NO</t>
        </is>
      </c>
      <c r="G1926" s="46" t="n">
        <v>0.5</v>
      </c>
      <c r="H1926" s="19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9" t="inlineStr">
        <is>
          <t>Solana Up or Down - June 24, 11:25PM-11:30PM ET</t>
        </is>
      </c>
      <c r="F1927" s="30" t="inlineStr">
        <is>
          <t>BUY_NO</t>
        </is>
      </c>
      <c r="G1927" s="51" t="n">
        <v>0.505</v>
      </c>
      <c r="H1927" s="30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3" t="inlineStr">
        <is>
          <t>Dogecoin Up or Down - June 24, 9:20PM-9:25PM ET</t>
        </is>
      </c>
      <c r="F1928" s="19" t="inlineStr">
        <is>
          <t>BUY_YES</t>
        </is>
      </c>
      <c r="G1928" s="46" t="n">
        <v>0.5</v>
      </c>
      <c r="H1928" s="19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9" t="inlineStr">
        <is>
          <t>Dogecoin Up or Down - June 24, 9:25PM-9:30PM ET</t>
        </is>
      </c>
      <c r="F1929" s="30" t="inlineStr">
        <is>
          <t>BUY_YES</t>
        </is>
      </c>
      <c r="G1929" s="51" t="n">
        <v>0.5</v>
      </c>
      <c r="H1929" s="30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3" t="inlineStr">
        <is>
          <t>BNB Up or Down - June 24, 9:30PM-9:35PM ET</t>
        </is>
      </c>
      <c r="F1930" s="19" t="inlineStr">
        <is>
          <t>BUY_YES</t>
        </is>
      </c>
      <c r="G1930" s="46" t="n">
        <v>0.505</v>
      </c>
      <c r="H1930" s="19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9" t="inlineStr">
        <is>
          <t>Ethereum Up or Down - June 24, 11:00PM-11:05PM ET</t>
        </is>
      </c>
      <c r="F1931" s="30" t="inlineStr">
        <is>
          <t>BUY_YES</t>
        </is>
      </c>
      <c r="G1931" s="51" t="n">
        <v>0.505</v>
      </c>
      <c r="H1931" s="30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3" t="inlineStr">
        <is>
          <t>Ethereum Up or Down - June 24, 11:05PM-11:10PM ET</t>
        </is>
      </c>
      <c r="F1932" s="19" t="inlineStr">
        <is>
          <t>BUY_YES</t>
        </is>
      </c>
      <c r="G1932" s="46" t="n">
        <v>0.505</v>
      </c>
      <c r="H1932" s="19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9" t="inlineStr">
        <is>
          <t>Ethereum Up or Down - June 24, 11:15PM-11:20PM ET</t>
        </is>
      </c>
      <c r="F1933" s="30" t="inlineStr">
        <is>
          <t>BUY_YES</t>
        </is>
      </c>
      <c r="G1933" s="51" t="n">
        <v>0.505</v>
      </c>
      <c r="H1933" s="30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3" t="inlineStr">
        <is>
          <t>BNB Up or Down - June 24, 9:40PM-9:45PM ET</t>
        </is>
      </c>
      <c r="F1934" s="19" t="inlineStr">
        <is>
          <t>BUY_YES</t>
        </is>
      </c>
      <c r="G1934" s="46" t="n">
        <v>0.505</v>
      </c>
      <c r="H1934" s="19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9" t="inlineStr">
        <is>
          <t>BNB Up or Down - June 24, 9:45PM-9:50PM ET</t>
        </is>
      </c>
      <c r="F1935" s="30" t="inlineStr">
        <is>
          <t>BUY_YES</t>
        </is>
      </c>
      <c r="G1935" s="51" t="n">
        <v>0.505</v>
      </c>
      <c r="H1935" s="30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3" t="inlineStr">
        <is>
          <t>Ethereum Up or Down - June 24, 11:20PM-11:25PM ET</t>
        </is>
      </c>
      <c r="F1936" s="19" t="inlineStr">
        <is>
          <t>BUY_YES</t>
        </is>
      </c>
      <c r="G1936" s="46" t="n">
        <v>0.505</v>
      </c>
      <c r="H1936" s="19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9" t="inlineStr">
        <is>
          <t>Dogecoin Up or Down - June 24, 9:50PM-9:55PM ET</t>
        </is>
      </c>
      <c r="F1937" s="30" t="inlineStr">
        <is>
          <t>BUY_YES</t>
        </is>
      </c>
      <c r="G1937" s="51" t="n">
        <v>0.5</v>
      </c>
      <c r="H1937" s="30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3" t="inlineStr">
        <is>
          <t>XRP Up or Down - June 24, 9:40PM-9:45PM ET</t>
        </is>
      </c>
      <c r="F1938" s="19" t="inlineStr">
        <is>
          <t>BUY_YES</t>
        </is>
      </c>
      <c r="G1938" s="46" t="n">
        <v>0.5</v>
      </c>
      <c r="H1938" s="19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9" t="inlineStr">
        <is>
          <t>BNB Up or Down - June 24, 9:50PM-9:55PM ET</t>
        </is>
      </c>
      <c r="F1939" s="30" t="inlineStr">
        <is>
          <t>BUY_YES</t>
        </is>
      </c>
      <c r="G1939" s="51" t="n">
        <v>0.505</v>
      </c>
      <c r="H1939" s="30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3" t="inlineStr">
        <is>
          <t>XRP Up or Down - June 24, 9:40PM-9:45PM ET</t>
        </is>
      </c>
      <c r="F1940" s="19" t="inlineStr">
        <is>
          <t>BUY_YES</t>
        </is>
      </c>
      <c r="G1940" s="46" t="n">
        <v>0.49</v>
      </c>
      <c r="H1940" s="19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9" t="inlineStr">
        <is>
          <t>BNB Up or Down - June 24, 9:55PM-10:00PM ET</t>
        </is>
      </c>
      <c r="F1941" s="30" t="inlineStr">
        <is>
          <t>BUY_YES</t>
        </is>
      </c>
      <c r="G1941" s="51" t="n">
        <v>0.505</v>
      </c>
      <c r="H1941" s="30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3" t="inlineStr">
        <is>
          <t>Ethereum Up or Down - June 24, 11:30PM-11:35PM ET</t>
        </is>
      </c>
      <c r="F1942" s="19" t="inlineStr">
        <is>
          <t>BUY_NO</t>
        </is>
      </c>
      <c r="G1942" s="46" t="n">
        <v>0.505</v>
      </c>
      <c r="H1942" s="19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9" t="inlineStr">
        <is>
          <t>BNB Up or Down - June 24, 10:00PM-10:05PM ET</t>
        </is>
      </c>
      <c r="F1943" s="30" t="inlineStr">
        <is>
          <t>BUY_NO</t>
        </is>
      </c>
      <c r="G1943" s="51" t="n">
        <v>0.505</v>
      </c>
      <c r="H1943" s="30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3" t="inlineStr">
        <is>
          <t>Ethereum Up or Down - June 24, 11:35PM-11:40PM ET</t>
        </is>
      </c>
      <c r="F1944" s="19" t="inlineStr">
        <is>
          <t>BUY_NO</t>
        </is>
      </c>
      <c r="G1944" s="46" t="n">
        <v>0.505</v>
      </c>
      <c r="H1944" s="19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9" t="inlineStr">
        <is>
          <t>Ethereum Up or Down - June 24, 11:40PM-11:45PM ET</t>
        </is>
      </c>
      <c r="F1945" s="30" t="inlineStr">
        <is>
          <t>BUY_NO</t>
        </is>
      </c>
      <c r="G1945" s="51" t="n">
        <v>0.505</v>
      </c>
      <c r="H1945" s="30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3" t="inlineStr">
        <is>
          <t>Bitcoin Up or Down - June 24, 10:15PM-10:20PM ET</t>
        </is>
      </c>
      <c r="F1946" s="19" t="inlineStr">
        <is>
          <t>BUY_YES</t>
        </is>
      </c>
      <c r="G1946" s="46" t="n">
        <v>0.505</v>
      </c>
      <c r="H1946" s="19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9" t="inlineStr">
        <is>
          <t>Bitcoin Up or Down - June 24, 10:20PM-10:25PM ET</t>
        </is>
      </c>
      <c r="F1947" s="30" t="inlineStr">
        <is>
          <t>BUY_YES</t>
        </is>
      </c>
      <c r="G1947" s="51" t="n">
        <v>0.505</v>
      </c>
      <c r="H1947" s="30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3" t="inlineStr">
        <is>
          <t>Bitcoin Up or Down - June 24, 10:25PM-10:30PM ET</t>
        </is>
      </c>
      <c r="F1948" s="19" t="inlineStr">
        <is>
          <t>BUY_YES</t>
        </is>
      </c>
      <c r="G1948" s="46" t="n">
        <v>0.505</v>
      </c>
      <c r="H1948" s="19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9" t="inlineStr">
        <is>
          <t>Bitcoin Up or Down - June 24, 10:30PM-10:35PM ET</t>
        </is>
      </c>
      <c r="F1949" s="30" t="inlineStr">
        <is>
          <t>BUY_YES</t>
        </is>
      </c>
      <c r="G1949" s="51" t="n">
        <v>0.505</v>
      </c>
      <c r="H1949" s="30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3" t="inlineStr">
        <is>
          <t>Dogecoin Up or Down - June 24, 9:55PM-10:00PM ET</t>
        </is>
      </c>
      <c r="F1950" s="19" t="inlineStr">
        <is>
          <t>BUY_YES</t>
        </is>
      </c>
      <c r="G1950" s="46" t="n">
        <v>0.5</v>
      </c>
      <c r="H1950" s="19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9" t="inlineStr">
        <is>
          <t>Dogecoin Up or Down - June 24, 10:00PM-10:05PM ET</t>
        </is>
      </c>
      <c r="F1951" s="30" t="inlineStr">
        <is>
          <t>BUY_YES</t>
        </is>
      </c>
      <c r="G1951" s="51" t="n">
        <v>0.5</v>
      </c>
      <c r="H1951" s="30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3" t="inlineStr">
        <is>
          <t>BNB Up or Down - June 24, 10:05PM-10:10PM ET</t>
        </is>
      </c>
      <c r="F1952" s="19" t="inlineStr">
        <is>
          <t>BUY_NO</t>
        </is>
      </c>
      <c r="G1952" s="46" t="n">
        <v>0.505</v>
      </c>
      <c r="H1952" s="19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9" t="inlineStr">
        <is>
          <t>Dogecoin Up or Down - June 24, 10:05PM-10:10PM ET</t>
        </is>
      </c>
      <c r="F1953" s="30" t="inlineStr">
        <is>
          <t>BUY_NO</t>
        </is>
      </c>
      <c r="G1953" s="51" t="n">
        <v>0.5</v>
      </c>
      <c r="H1953" s="30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3" t="inlineStr">
        <is>
          <t>XRP Up or Down - June 24, 10:00PM-10:05PM ET</t>
        </is>
      </c>
      <c r="F1954" s="19" t="inlineStr">
        <is>
          <t>BUY_YES</t>
        </is>
      </c>
      <c r="G1954" s="46" t="n">
        <v>0.48</v>
      </c>
      <c r="H1954" s="19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9" t="inlineStr">
        <is>
          <t>XRP Up or Down - June 24, 10:15PM-10:20PM ET</t>
        </is>
      </c>
      <c r="F1955" s="30" t="inlineStr">
        <is>
          <t>BUY_YES</t>
        </is>
      </c>
      <c r="G1955" s="51" t="n">
        <v>0.505</v>
      </c>
      <c r="H1955" s="30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3" t="inlineStr">
        <is>
          <t>Dogecoin Up or Down - June 24, 10:15PM-10:20PM ET</t>
        </is>
      </c>
      <c r="F1956" s="19" t="inlineStr">
        <is>
          <t>BUY_YES</t>
        </is>
      </c>
      <c r="G1956" s="46" t="n">
        <v>0.5</v>
      </c>
      <c r="H1956" s="19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9" t="inlineStr">
        <is>
          <t>Dogecoin Up or Down - June 24, 10:20PM-10:25PM ET</t>
        </is>
      </c>
      <c r="F1957" s="30" t="inlineStr">
        <is>
          <t>BUY_YES</t>
        </is>
      </c>
      <c r="G1957" s="51" t="n">
        <v>0.5</v>
      </c>
      <c r="H1957" s="30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3" t="inlineStr">
        <is>
          <t>BNB Up or Down - June 24, 10:20PM-10:25PM ET</t>
        </is>
      </c>
      <c r="F1958" s="19" t="inlineStr">
        <is>
          <t>BUY_YES</t>
        </is>
      </c>
      <c r="G1958" s="46" t="n">
        <v>0.5</v>
      </c>
      <c r="H1958" s="19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9" t="inlineStr">
        <is>
          <t>BNB Up or Down - June 24, 10:25PM-10:30PM ET</t>
        </is>
      </c>
      <c r="F1959" s="30" t="inlineStr">
        <is>
          <t>BUY_YES</t>
        </is>
      </c>
      <c r="G1959" s="51" t="n">
        <v>0.505</v>
      </c>
      <c r="H1959" s="30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3" t="inlineStr">
        <is>
          <t>Solana Up or Down - June 25, 12:10AM-12:15AM ET</t>
        </is>
      </c>
      <c r="F1960" s="19" t="inlineStr">
        <is>
          <t>BUY_YES</t>
        </is>
      </c>
      <c r="G1960" s="46" t="n">
        <v>0.515</v>
      </c>
      <c r="H1960" s="19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9" t="inlineStr">
        <is>
          <t>Solana Up or Down - June 25, 12:15AM-12:20AM ET</t>
        </is>
      </c>
      <c r="F1961" s="30" t="inlineStr">
        <is>
          <t>BUY_YES</t>
        </is>
      </c>
      <c r="G1961" s="51" t="n">
        <v>0.515</v>
      </c>
      <c r="H1961" s="30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3" t="inlineStr">
        <is>
          <t>Solana Up or Down - June 25, 12:25AM-12:30AM ET</t>
        </is>
      </c>
      <c r="F1962" s="19" t="inlineStr">
        <is>
          <t>BUY_YES</t>
        </is>
      </c>
      <c r="G1962" s="46" t="n">
        <v>0.49</v>
      </c>
      <c r="H1962" s="19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9" t="inlineStr">
        <is>
          <t>Solana Up or Down - June 25, 12:30AM-12:35AM ET</t>
        </is>
      </c>
      <c r="F1963" s="30" t="inlineStr">
        <is>
          <t>BUY_YES</t>
        </is>
      </c>
      <c r="G1963" s="51" t="n">
        <v>0.5</v>
      </c>
      <c r="H1963" s="30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3" t="inlineStr">
        <is>
          <t>Bitcoin Up or Down - June 24, 11:00PM-11:05PM ET</t>
        </is>
      </c>
      <c r="F1964" s="19" t="inlineStr">
        <is>
          <t>BUY_YES</t>
        </is>
      </c>
      <c r="G1964" s="46" t="n">
        <v>0.505</v>
      </c>
      <c r="H1964" s="19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9" t="inlineStr">
        <is>
          <t>Bitcoin Up or Down - June 24, 11:05PM-11:10PM ET</t>
        </is>
      </c>
      <c r="F1965" s="30" t="inlineStr">
        <is>
          <t>BUY_YES</t>
        </is>
      </c>
      <c r="G1965" s="51" t="n">
        <v>0.505</v>
      </c>
      <c r="H1965" s="30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3" t="inlineStr">
        <is>
          <t>Dogecoin Up or Down - June 24, 10:35PM-10:40PM ET</t>
        </is>
      </c>
      <c r="F1966" s="19" t="inlineStr">
        <is>
          <t>BUY_YES</t>
        </is>
      </c>
      <c r="G1966" s="46" t="n">
        <v>0.5</v>
      </c>
      <c r="H1966" s="19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9" t="inlineStr">
        <is>
          <t>Solana Up or Down - June 24, 10:30PM-10:45PM ET</t>
        </is>
      </c>
      <c r="F1967" s="30" t="inlineStr">
        <is>
          <t>BUY_YES</t>
        </is>
      </c>
      <c r="G1967" s="51" t="n">
        <v>0.505</v>
      </c>
      <c r="H1967" s="30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3" t="inlineStr">
        <is>
          <t>Ethereum Up or Down - June 24, 11:55PM-12:00AM ET</t>
        </is>
      </c>
      <c r="F1968" s="19" t="inlineStr">
        <is>
          <t>BUY_NO</t>
        </is>
      </c>
      <c r="G1968" s="46" t="n">
        <v>0.505</v>
      </c>
      <c r="H1968" s="19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9" t="inlineStr">
        <is>
          <t>Ethereum Up or Down - June 25, 12:00AM-12:05AM ET</t>
        </is>
      </c>
      <c r="F1969" s="30" t="inlineStr">
        <is>
          <t>BUY_NO</t>
        </is>
      </c>
      <c r="G1969" s="51" t="n">
        <v>0.5</v>
      </c>
      <c r="H1969" s="30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3" t="inlineStr">
        <is>
          <t>Ethereum Up or Down - June 25, 12:05AM-12:10AM ET</t>
        </is>
      </c>
      <c r="F1970" s="19" t="inlineStr">
        <is>
          <t>BUY_NO</t>
        </is>
      </c>
      <c r="G1970" s="46" t="n">
        <v>0.5</v>
      </c>
      <c r="H1970" s="19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9" t="inlineStr">
        <is>
          <t>Dogecoin Up or Down - June 24, 10:40PM-10:45PM ET</t>
        </is>
      </c>
      <c r="F1971" s="30" t="inlineStr">
        <is>
          <t>BUY_YES</t>
        </is>
      </c>
      <c r="G1971" s="51" t="n">
        <v>0.5</v>
      </c>
      <c r="H1971" s="30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3" t="inlineStr">
        <is>
          <t>Dogecoin Up or Down - June 24, 10:45PM-10:50PM ET</t>
        </is>
      </c>
      <c r="F1972" s="19" t="inlineStr">
        <is>
          <t>BUY_NO</t>
        </is>
      </c>
      <c r="G1972" s="46" t="n">
        <v>0.5</v>
      </c>
      <c r="H1972" s="19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9" t="inlineStr">
        <is>
          <t>XRP Up or Down - June 24, 10:40PM-10:45PM ET</t>
        </is>
      </c>
      <c r="F1973" s="30" t="inlineStr">
        <is>
          <t>BUY_NO</t>
        </is>
      </c>
      <c r="G1973" s="51" t="n">
        <v>0.505</v>
      </c>
      <c r="H1973" s="30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3" t="inlineStr">
        <is>
          <t>Ethereum Up or Down - June 25, 12:15AM-12:20AM ET</t>
        </is>
      </c>
      <c r="F1974" s="19" t="inlineStr">
        <is>
          <t>BUY_NO</t>
        </is>
      </c>
      <c r="G1974" s="46" t="n">
        <v>0.5</v>
      </c>
      <c r="H1974" s="19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9" t="inlineStr">
        <is>
          <t>BNB Up or Down - June 24, 10:35PM-10:40PM ET</t>
        </is>
      </c>
      <c r="F1975" s="30" t="inlineStr">
        <is>
          <t>BUY_YES</t>
        </is>
      </c>
      <c r="G1975" s="51" t="n">
        <v>0.5</v>
      </c>
      <c r="H1975" s="30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3" t="inlineStr">
        <is>
          <t>BNB Up or Down - June 24, 10:40PM-10:45PM ET</t>
        </is>
      </c>
      <c r="F1976" s="19" t="inlineStr">
        <is>
          <t>BUY_YES</t>
        </is>
      </c>
      <c r="G1976" s="46" t="n">
        <v>0.5</v>
      </c>
      <c r="H1976" s="19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9" t="inlineStr">
        <is>
          <t>BNB Up or Down - June 24, 10:45PM-10:50PM ET</t>
        </is>
      </c>
      <c r="F1977" s="30" t="inlineStr">
        <is>
          <t>BUY_YES</t>
        </is>
      </c>
      <c r="G1977" s="51" t="n">
        <v>0.5</v>
      </c>
      <c r="H1977" s="30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3" t="inlineStr">
        <is>
          <t>BNB Up or Down - June 24, 10:50PM-10:55PM ET</t>
        </is>
      </c>
      <c r="F1978" s="19" t="inlineStr">
        <is>
          <t>BUY_YES</t>
        </is>
      </c>
      <c r="G1978" s="46" t="n">
        <v>0.505</v>
      </c>
      <c r="H1978" s="19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9" t="inlineStr">
        <is>
          <t>Bitcoin Up or Down - June 24, 11:25PM-11:30PM ET</t>
        </is>
      </c>
      <c r="F1979" s="30" t="inlineStr">
        <is>
          <t>BUY_NO</t>
        </is>
      </c>
      <c r="G1979" s="51" t="n">
        <v>0.505</v>
      </c>
      <c r="H1979" s="30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3" t="inlineStr">
        <is>
          <t>Bitcoin Up or Down - June 24, 11:30PM-11:35PM ET</t>
        </is>
      </c>
      <c r="F1980" s="19" t="inlineStr">
        <is>
          <t>BUY_NO</t>
        </is>
      </c>
      <c r="G1980" s="46" t="n">
        <v>0.505</v>
      </c>
      <c r="H1980" s="19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9" t="inlineStr">
        <is>
          <t>XRP Up or Down - June 24, 10:50PM-10:55PM ET</t>
        </is>
      </c>
      <c r="F1981" s="30" t="inlineStr">
        <is>
          <t>BUY_YES</t>
        </is>
      </c>
      <c r="G1981" s="51" t="n">
        <v>0.5</v>
      </c>
      <c r="H1981" s="30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3" t="inlineStr">
        <is>
          <t>Dogecoin Up or Down - June 24, 11:00PM-11:05PM ET</t>
        </is>
      </c>
      <c r="F1982" s="19" t="inlineStr">
        <is>
          <t>BUY_NO</t>
        </is>
      </c>
      <c r="G1982" s="46" t="n">
        <v>0.5</v>
      </c>
      <c r="H1982" s="19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9" t="inlineStr">
        <is>
          <t>Dogecoin Up or Down - June 24, 11:05PM-11:10PM ET</t>
        </is>
      </c>
      <c r="F1983" s="30" t="inlineStr">
        <is>
          <t>BUY_NO</t>
        </is>
      </c>
      <c r="G1983" s="51" t="n">
        <v>0.5</v>
      </c>
      <c r="H1983" s="30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3" t="inlineStr">
        <is>
          <t>Bitcoin Up or Down - June 24, 11:35PM-11:40PM ET</t>
        </is>
      </c>
      <c r="F1984" s="19" t="inlineStr">
        <is>
          <t>BUY_NO</t>
        </is>
      </c>
      <c r="G1984" s="46" t="n">
        <v>0.505</v>
      </c>
      <c r="H1984" s="19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9" t="inlineStr">
        <is>
          <t>Ethereum Up or Down - June 25, 12:25AM-12:30AM ET</t>
        </is>
      </c>
      <c r="F1985" s="30" t="inlineStr">
        <is>
          <t>BUY_YES</t>
        </is>
      </c>
      <c r="G1985" s="51" t="n">
        <v>0.5</v>
      </c>
      <c r="H1985" s="30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3" t="inlineStr">
        <is>
          <t>Solana Up or Down - June 25, 12:40AM-12:45AM ET</t>
        </is>
      </c>
      <c r="F1986" s="19" t="inlineStr">
        <is>
          <t>BUY_NO</t>
        </is>
      </c>
      <c r="G1986" s="46" t="n">
        <v>0.505</v>
      </c>
      <c r="H1986" s="19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9" t="inlineStr">
        <is>
          <t>BNB Up or Down - June 24, 10:55PM-11:00PM ET</t>
        </is>
      </c>
      <c r="F1987" s="30" t="inlineStr">
        <is>
          <t>BUY_NO</t>
        </is>
      </c>
      <c r="G1987" s="51" t="n">
        <v>0.5</v>
      </c>
      <c r="H1987" s="30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3" t="inlineStr">
        <is>
          <t>BNB Up or Down - June 24, 11:00PM-11:05PM ET</t>
        </is>
      </c>
      <c r="F1988" s="19" t="inlineStr">
        <is>
          <t>BUY_NO</t>
        </is>
      </c>
      <c r="G1988" s="46" t="n">
        <v>0.5</v>
      </c>
      <c r="H1988" s="19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9" t="inlineStr">
        <is>
          <t>BNB Up or Down - June 24, 11:05PM-11:10PM ET</t>
        </is>
      </c>
      <c r="F1989" s="30" t="inlineStr">
        <is>
          <t>BUY_NO</t>
        </is>
      </c>
      <c r="G1989" s="51" t="n">
        <v>0.5</v>
      </c>
      <c r="H1989" s="30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3" t="inlineStr">
        <is>
          <t>Solana Up or Down - June 25, 12:55AM-1:00AM ET</t>
        </is>
      </c>
      <c r="F1990" s="19" t="inlineStr">
        <is>
          <t>BUY_NO</t>
        </is>
      </c>
      <c r="G1990" s="46" t="n">
        <v>0.505</v>
      </c>
      <c r="H1990" s="19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9" t="inlineStr">
        <is>
          <t>Dogecoin Up or Down - June 24, 11:10PM-11:15PM ET</t>
        </is>
      </c>
      <c r="F1991" s="30" t="inlineStr">
        <is>
          <t>BUY_YES</t>
        </is>
      </c>
      <c r="G1991" s="51" t="n">
        <v>0.5</v>
      </c>
      <c r="H1991" s="30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3" t="inlineStr">
        <is>
          <t>Bitcoin Up or Down - June 24, 11:40PM-11:45PM ET</t>
        </is>
      </c>
      <c r="F1992" s="19" t="inlineStr">
        <is>
          <t>BUY_YES</t>
        </is>
      </c>
      <c r="G1992" s="46" t="n">
        <v>0.505</v>
      </c>
      <c r="H1992" s="19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9" t="inlineStr">
        <is>
          <t>BNB Up or Down - June 24, 11:15PM-11:20PM ET</t>
        </is>
      </c>
      <c r="F1993" s="30" t="inlineStr">
        <is>
          <t>BUY_NO</t>
        </is>
      </c>
      <c r="G1993" s="51" t="n">
        <v>0.505</v>
      </c>
      <c r="H1993" s="30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3" t="inlineStr">
        <is>
          <t>XRP Up or Down - June 24, 11:15PM-11:20PM ET</t>
        </is>
      </c>
      <c r="F1994" s="19" t="inlineStr">
        <is>
          <t>BUY_YES</t>
        </is>
      </c>
      <c r="G1994" s="46" t="n">
        <v>0.505</v>
      </c>
      <c r="H1994" s="19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9" t="inlineStr">
        <is>
          <t>Ethereum Up or Down - June 25, 12:50AM-12:55AM ET</t>
        </is>
      </c>
      <c r="F1995" s="30" t="inlineStr">
        <is>
          <t>BUY_NO</t>
        </is>
      </c>
      <c r="G1995" s="51" t="n">
        <v>0.505</v>
      </c>
      <c r="H1995" s="30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3" t="inlineStr">
        <is>
          <t>Solana Up or Down - June 25, 1:10AM-1:15AM ET</t>
        </is>
      </c>
      <c r="F1996" s="19" t="inlineStr">
        <is>
          <t>BUY_NO</t>
        </is>
      </c>
      <c r="G1996" s="46" t="n">
        <v>0.505</v>
      </c>
      <c r="H1996" s="19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9" t="inlineStr">
        <is>
          <t>XRP Up or Down - June 24, 11:20PM-11:25PM ET</t>
        </is>
      </c>
      <c r="F1997" s="30" t="inlineStr">
        <is>
          <t>BUY_YES</t>
        </is>
      </c>
      <c r="G1997" s="51" t="n">
        <v>0.505</v>
      </c>
      <c r="H1997" s="30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3" t="inlineStr">
        <is>
          <t>Dogecoin Up or Down - June 24, 11:20PM-11:25PM ET</t>
        </is>
      </c>
      <c r="F1998" s="19" t="inlineStr">
        <is>
          <t>BUY_NO</t>
        </is>
      </c>
      <c r="G1998" s="46" t="n">
        <v>0.5</v>
      </c>
      <c r="H1998" s="19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9" t="inlineStr">
        <is>
          <t>BNB Up or Down - June 24, 11:20PM-11:25PM ET</t>
        </is>
      </c>
      <c r="F1999" s="30" t="inlineStr">
        <is>
          <t>BUY_YES</t>
        </is>
      </c>
      <c r="G1999" s="51" t="n">
        <v>0.505</v>
      </c>
      <c r="H1999" s="30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3" t="inlineStr">
        <is>
          <t>XRP Up or Down - June 24, 11:25PM-11:30PM ET</t>
        </is>
      </c>
      <c r="F2000" s="19" t="inlineStr">
        <is>
          <t>BUY_YES</t>
        </is>
      </c>
      <c r="G2000" s="46" t="n">
        <v>0.505</v>
      </c>
      <c r="H2000" s="19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9" t="inlineStr">
        <is>
          <t>BNB Up or Down - June 24, 11:25PM-11:30PM ET</t>
        </is>
      </c>
      <c r="F2001" s="30" t="inlineStr">
        <is>
          <t>BUY_YES</t>
        </is>
      </c>
      <c r="G2001" s="51" t="n">
        <v>0.505</v>
      </c>
      <c r="H2001" s="30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3" t="inlineStr">
        <is>
          <t>Dogecoin Up or Down - June 24, 11:25PM-11:30PM ET</t>
        </is>
      </c>
      <c r="F2002" s="19" t="inlineStr">
        <is>
          <t>BUY_NO</t>
        </is>
      </c>
      <c r="G2002" s="46" t="n">
        <v>0.5</v>
      </c>
      <c r="H2002" s="19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9" t="inlineStr">
        <is>
          <t>XRP Up or Down - June 24, 11:30PM-11:35PM ET</t>
        </is>
      </c>
      <c r="F2003" s="30" t="inlineStr">
        <is>
          <t>BUY_NO</t>
        </is>
      </c>
      <c r="G2003" s="51" t="n">
        <v>0.505</v>
      </c>
      <c r="H2003" s="30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3" t="inlineStr">
        <is>
          <t>Dogecoin Up or Down - June 24, 11:30PM-11:35PM ET</t>
        </is>
      </c>
      <c r="F2004" s="19" t="inlineStr">
        <is>
          <t>BUY_NO</t>
        </is>
      </c>
      <c r="G2004" s="46" t="n">
        <v>0.5</v>
      </c>
      <c r="H2004" s="19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9" t="inlineStr">
        <is>
          <t>Dogecoin Up or Down - June 24, 11:35PM-11:40PM ET</t>
        </is>
      </c>
      <c r="F2005" s="30" t="inlineStr">
        <is>
          <t>BUY_NO</t>
        </is>
      </c>
      <c r="G2005" s="51" t="n">
        <v>0.5</v>
      </c>
      <c r="H2005" s="30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3" t="inlineStr">
        <is>
          <t>Bitcoin Up or Down - June 24, 11:30PM-11:45PM ET</t>
        </is>
      </c>
      <c r="F2006" s="19" t="inlineStr">
        <is>
          <t>BUY_YES</t>
        </is>
      </c>
      <c r="G2006" s="46" t="n">
        <v>0.505</v>
      </c>
      <c r="H2006" s="19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9" t="inlineStr">
        <is>
          <t>Solana Up or Down - June 25, 1:25AM-1:30AM ET</t>
        </is>
      </c>
      <c r="F2007" s="30" t="inlineStr">
        <is>
          <t>BUY_NO</t>
        </is>
      </c>
      <c r="G2007" s="51" t="n">
        <v>0.505</v>
      </c>
      <c r="H2007" s="30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3" t="inlineStr">
        <is>
          <t>Solana Up or Down - June 24, 11:30PM-11:45PM ET</t>
        </is>
      </c>
      <c r="F2008" s="19" t="inlineStr">
        <is>
          <t>BUY_YES</t>
        </is>
      </c>
      <c r="G2008" s="46" t="n">
        <v>0.505</v>
      </c>
      <c r="H2008" s="19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9" t="inlineStr">
        <is>
          <t>Dogecoin Up or Down - June 24, 11:40PM-11:45PM ET</t>
        </is>
      </c>
      <c r="F2009" s="30" t="inlineStr">
        <is>
          <t>BUY_NO</t>
        </is>
      </c>
      <c r="G2009" s="51" t="n">
        <v>0.5</v>
      </c>
      <c r="H2009" s="30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3" t="inlineStr">
        <is>
          <t>Ethereum Up or Down - June 25, 1:05AM-1:10AM ET</t>
        </is>
      </c>
      <c r="F2010" s="19" t="inlineStr">
        <is>
          <t>BUY_NO</t>
        </is>
      </c>
      <c r="G2010" s="46" t="n">
        <v>0.505</v>
      </c>
      <c r="H2010" s="19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9" t="inlineStr">
        <is>
          <t>Ethereum Up or Down - June 25, 1:10AM-1:15AM ET</t>
        </is>
      </c>
      <c r="F2011" s="30" t="inlineStr">
        <is>
          <t>BUY_NO</t>
        </is>
      </c>
      <c r="G2011" s="51" t="n">
        <v>0.505</v>
      </c>
      <c r="H2011" s="30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3" t="inlineStr">
        <is>
          <t>Bitcoin Up or Down - June 25, 12:00AM-12:05AM ET</t>
        </is>
      </c>
      <c r="F2012" s="19" t="inlineStr">
        <is>
          <t>BUY_NO</t>
        </is>
      </c>
      <c r="G2012" s="46" t="n">
        <v>0.505</v>
      </c>
      <c r="H2012" s="19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9" t="inlineStr">
        <is>
          <t>Bitcoin Up or Down - June 25, 12:05AM-12:10AM ET</t>
        </is>
      </c>
      <c r="F2013" s="30" t="inlineStr">
        <is>
          <t>BUY_NO</t>
        </is>
      </c>
      <c r="G2013" s="51" t="n">
        <v>0.505</v>
      </c>
      <c r="H2013" s="30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3" t="inlineStr">
        <is>
          <t>BNB Up or Down - June 24, 11:40PM-11:45PM ET</t>
        </is>
      </c>
      <c r="F2014" s="19" t="inlineStr">
        <is>
          <t>BUY_NO</t>
        </is>
      </c>
      <c r="G2014" s="46" t="n">
        <v>0.505</v>
      </c>
      <c r="H2014" s="19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9" t="inlineStr">
        <is>
          <t>Bitcoin Up or Down - June 25, 12:15AM-12:20AM ET</t>
        </is>
      </c>
      <c r="F2015" s="30" t="inlineStr">
        <is>
          <t>BUY_NO</t>
        </is>
      </c>
      <c r="G2015" s="51" t="n">
        <v>0.505</v>
      </c>
      <c r="H2015" s="30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3" t="inlineStr">
        <is>
          <t>BNB Up or Down - June 24, 11:45PM-11:50PM ET</t>
        </is>
      </c>
      <c r="F2016" s="19" t="inlineStr">
        <is>
          <t>BUY_NO</t>
        </is>
      </c>
      <c r="G2016" s="46" t="n">
        <v>0.505</v>
      </c>
      <c r="H2016" s="19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9" t="inlineStr">
        <is>
          <t>Dogecoin Up or Down - June 24, 11:45PM-11:50PM ET</t>
        </is>
      </c>
      <c r="F2017" s="30" t="inlineStr">
        <is>
          <t>BUY_NO</t>
        </is>
      </c>
      <c r="G2017" s="51" t="n">
        <v>0.5</v>
      </c>
      <c r="H2017" s="30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3" t="inlineStr">
        <is>
          <t>Solana Up or Down - June 25, 1:35AM-1:40AM ET</t>
        </is>
      </c>
      <c r="F2018" s="19" t="inlineStr">
        <is>
          <t>BUY_NO</t>
        </is>
      </c>
      <c r="G2018" s="46" t="n">
        <v>0.505</v>
      </c>
      <c r="H2018" s="19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9" t="inlineStr">
        <is>
          <t>Bitcoin Up or Down - June 25, 12:20AM-12:25AM ET</t>
        </is>
      </c>
      <c r="F2019" s="30" t="inlineStr">
        <is>
          <t>BUY_NO</t>
        </is>
      </c>
      <c r="G2019" s="51" t="n">
        <v>0.505</v>
      </c>
      <c r="H2019" s="30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3" t="inlineStr">
        <is>
          <t>Dogecoin Up or Down - June 24, 11:50PM-11:55PM ET</t>
        </is>
      </c>
      <c r="F2020" s="19" t="inlineStr">
        <is>
          <t>BUY_NO</t>
        </is>
      </c>
      <c r="G2020" s="46" t="n">
        <v>0.5</v>
      </c>
      <c r="H2020" s="19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9" t="inlineStr">
        <is>
          <t>BNB Up or Down - June 24, 11:50PM-11:55PM ET</t>
        </is>
      </c>
      <c r="F2021" s="30" t="inlineStr">
        <is>
          <t>BUY_YES</t>
        </is>
      </c>
      <c r="G2021" s="51" t="n">
        <v>0.505</v>
      </c>
      <c r="H2021" s="30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3" t="inlineStr">
        <is>
          <t>BNB Up or Down - June 24, 11:55PM-12:00AM ET</t>
        </is>
      </c>
      <c r="F2022" s="19" t="inlineStr">
        <is>
          <t>BUY_NO</t>
        </is>
      </c>
      <c r="G2022" s="46" t="n">
        <v>0.505</v>
      </c>
      <c r="H2022" s="19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9" t="inlineStr">
        <is>
          <t>Ethereum Up or Down - June 25, 1:15AM-1:20AM ET</t>
        </is>
      </c>
      <c r="F2023" s="30" t="inlineStr">
        <is>
          <t>BUY_YES</t>
        </is>
      </c>
      <c r="G2023" s="51" t="n">
        <v>0.505</v>
      </c>
      <c r="H2023" s="30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3" t="inlineStr">
        <is>
          <t>Dogecoin Up or Down - June 25, 12:00AM-12:05AM ET</t>
        </is>
      </c>
      <c r="F2024" s="19" t="inlineStr">
        <is>
          <t>BUY_YES</t>
        </is>
      </c>
      <c r="G2024" s="46" t="n">
        <v>0.5</v>
      </c>
      <c r="H2024" s="19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9" t="inlineStr">
        <is>
          <t>Solana Up or Down - June 25, 1:50AM-1:55AM ET</t>
        </is>
      </c>
      <c r="F2025" s="30" t="inlineStr">
        <is>
          <t>BUY_NO</t>
        </is>
      </c>
      <c r="G2025" s="51" t="n">
        <v>0.505</v>
      </c>
      <c r="H2025" s="30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3" t="inlineStr">
        <is>
          <t>XRP Up or Down - June 25, 12:05AM-12:10AM ET</t>
        </is>
      </c>
      <c r="F2026" s="19" t="inlineStr">
        <is>
          <t>BUY_NO</t>
        </is>
      </c>
      <c r="G2026" s="46" t="n">
        <v>0.5</v>
      </c>
      <c r="H2026" s="19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9" t="inlineStr">
        <is>
          <t>Bitcoin Up or Down - June 25, 12:00AM-12:15AM ET</t>
        </is>
      </c>
      <c r="F2027" s="30" t="inlineStr">
        <is>
          <t>BUY_YES</t>
        </is>
      </c>
      <c r="G2027" s="51" t="n">
        <v>0.485</v>
      </c>
      <c r="H2027" s="30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3" t="inlineStr">
        <is>
          <t>Bitcoin Up or Down - June 25, 12:25AM-12:30AM ET</t>
        </is>
      </c>
      <c r="F2028" s="19" t="inlineStr">
        <is>
          <t>BUY_YES</t>
        </is>
      </c>
      <c r="G2028" s="46" t="n">
        <v>0.505</v>
      </c>
      <c r="H2028" s="19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9" t="inlineStr">
        <is>
          <t>Dogecoin Up or Down - June 25, 12:10AM-12:15AM ET</t>
        </is>
      </c>
      <c r="F2029" s="30" t="inlineStr">
        <is>
          <t>BUY_NO</t>
        </is>
      </c>
      <c r="G2029" s="51" t="n">
        <v>0.5</v>
      </c>
      <c r="H2029" s="30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3" t="inlineStr">
        <is>
          <t>Dogecoin Up or Down - June 25, 12:15AM-12:20AM ET</t>
        </is>
      </c>
      <c r="F2030" s="19" t="inlineStr">
        <is>
          <t>BUY_NO</t>
        </is>
      </c>
      <c r="G2030" s="46" t="n">
        <v>0.5</v>
      </c>
      <c r="H2030" s="19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9" t="inlineStr">
        <is>
          <t>Dogecoin Up or Down - June 25, 12:20AM-12:25AM ET</t>
        </is>
      </c>
      <c r="F2031" s="30" t="inlineStr">
        <is>
          <t>BUY_NO</t>
        </is>
      </c>
      <c r="G2031" s="51" t="n">
        <v>0.5</v>
      </c>
      <c r="H2031" s="30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3" t="inlineStr">
        <is>
          <t>Dogecoin Up or Down - June 25, 12:25AM-12:30AM ET</t>
        </is>
      </c>
      <c r="F2032" s="19" t="inlineStr">
        <is>
          <t>BUY_NO</t>
        </is>
      </c>
      <c r="G2032" s="46" t="n">
        <v>0.5</v>
      </c>
      <c r="H2032" s="19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9" t="inlineStr">
        <is>
          <t>Bitcoin Up or Down - June 25, 12:50AM-12:55AM ET</t>
        </is>
      </c>
      <c r="F2033" s="30" t="inlineStr">
        <is>
          <t>BUY_YES</t>
        </is>
      </c>
      <c r="G2033" s="51" t="n">
        <v>0.505</v>
      </c>
      <c r="H2033" s="30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3" t="inlineStr">
        <is>
          <t>Solana Up or Down - June 25, 2:05AM-2:10AM ET</t>
        </is>
      </c>
      <c r="F2034" s="19" t="inlineStr">
        <is>
          <t>BUY_YES</t>
        </is>
      </c>
      <c r="G2034" s="46" t="n">
        <v>0.505</v>
      </c>
      <c r="H2034" s="19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9" t="inlineStr">
        <is>
          <t>Bitcoin Up or Down - June 25, 1:00AM-1:05AM ET</t>
        </is>
      </c>
      <c r="F2035" s="30" t="inlineStr">
        <is>
          <t>BUY_YES</t>
        </is>
      </c>
      <c r="G2035" s="51" t="n">
        <v>0.505</v>
      </c>
      <c r="H2035" s="30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3" t="inlineStr">
        <is>
          <t>Solana Up or Down - June 25, 2:30AM-2:35AM ET</t>
        </is>
      </c>
      <c r="F2036" s="19" t="inlineStr">
        <is>
          <t>BUY_YES</t>
        </is>
      </c>
      <c r="G2036" s="46" t="n">
        <v>0.505</v>
      </c>
      <c r="H2036" s="19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9" t="inlineStr">
        <is>
          <t>Ethereum Up or Down - June 25, 12:30AM-12:45AM ET</t>
        </is>
      </c>
      <c r="F2037" s="30" t="inlineStr">
        <is>
          <t>BUY_YES</t>
        </is>
      </c>
      <c r="G2037" s="51" t="n">
        <v>0.505</v>
      </c>
      <c r="H2037" s="30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3" t="inlineStr">
        <is>
          <t>Bitcoin Up or Down - June 25, 12:30AM-12:45AM ET</t>
        </is>
      </c>
      <c r="F2038" s="19" t="inlineStr">
        <is>
          <t>BUY_YES</t>
        </is>
      </c>
      <c r="G2038" s="46" t="n">
        <v>0.505</v>
      </c>
      <c r="H2038" s="19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9" t="inlineStr">
        <is>
          <t>Dogecoin Up or Down - June 25, 12:35AM-12:40AM ET</t>
        </is>
      </c>
      <c r="F2039" s="30" t="inlineStr">
        <is>
          <t>BUY_NO</t>
        </is>
      </c>
      <c r="G2039" s="51" t="n">
        <v>0.5</v>
      </c>
      <c r="H2039" s="30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3" t="inlineStr">
        <is>
          <t>Solana Up or Down - June 25, 2:40AM-2:45AM ET</t>
        </is>
      </c>
      <c r="F2040" s="19" t="inlineStr">
        <is>
          <t>BUY_YES</t>
        </is>
      </c>
      <c r="G2040" s="46" t="n">
        <v>0.505</v>
      </c>
      <c r="H2040" s="19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9" t="inlineStr">
        <is>
          <t>Solana Up or Down - June 25, 12:30AM-12:45AM ET</t>
        </is>
      </c>
      <c r="F2041" s="30" t="inlineStr">
        <is>
          <t>BUY_YES</t>
        </is>
      </c>
      <c r="G2041" s="51" t="n">
        <v>0.455</v>
      </c>
      <c r="H2041" s="30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3" t="inlineStr">
        <is>
          <t>Dogecoin Up or Down - June 25, 12:40AM-12:45AM ET</t>
        </is>
      </c>
      <c r="F2042" s="19" t="inlineStr">
        <is>
          <t>BUY_NO</t>
        </is>
      </c>
      <c r="G2042" s="46" t="n">
        <v>0.5</v>
      </c>
      <c r="H2042" s="19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9" t="inlineStr">
        <is>
          <t>Ethereum Up or Down - June 25, 1:40AM-1:45AM ET</t>
        </is>
      </c>
      <c r="F2043" s="30" t="inlineStr">
        <is>
          <t>BUY_YES</t>
        </is>
      </c>
      <c r="G2043" s="51" t="n">
        <v>0.505</v>
      </c>
      <c r="H2043" s="30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3" t="inlineStr">
        <is>
          <t>Ethereum Up or Down - June 25, 1:45AM-1:50AM ET</t>
        </is>
      </c>
      <c r="F2044" s="19" t="inlineStr">
        <is>
          <t>BUY_YES</t>
        </is>
      </c>
      <c r="G2044" s="46" t="n">
        <v>0.505</v>
      </c>
      <c r="H2044" s="19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9" t="inlineStr">
        <is>
          <t>Ethereum Up or Down - June 25, 1:50AM-1:55AM ET</t>
        </is>
      </c>
      <c r="F2045" s="30" t="inlineStr">
        <is>
          <t>BUY_YES</t>
        </is>
      </c>
      <c r="G2045" s="51" t="n">
        <v>0.505</v>
      </c>
      <c r="H2045" s="30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3" t="inlineStr">
        <is>
          <t>Ethereum Up or Down - June 25, 2:00AM-2:05AM ET</t>
        </is>
      </c>
      <c r="F2046" s="19" t="inlineStr">
        <is>
          <t>BUY_YES</t>
        </is>
      </c>
      <c r="G2046" s="46" t="n">
        <v>0.505</v>
      </c>
      <c r="H2046" s="19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9" t="inlineStr">
        <is>
          <t>Ethereum Up or Down - June 25, 2:05AM-2:10AM ET</t>
        </is>
      </c>
      <c r="F2047" s="30" t="inlineStr">
        <is>
          <t>BUY_YES</t>
        </is>
      </c>
      <c r="G2047" s="51" t="n">
        <v>0.505</v>
      </c>
      <c r="H2047" s="30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3" t="inlineStr">
        <is>
          <t>Ethereum Up or Down - June 25, 2:15AM-2:20AM ET</t>
        </is>
      </c>
      <c r="F2048" s="19" t="inlineStr">
        <is>
          <t>BUY_YES</t>
        </is>
      </c>
      <c r="G2048" s="46" t="n">
        <v>0.505</v>
      </c>
      <c r="H2048" s="19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9" t="inlineStr">
        <is>
          <t>BNB Up or Down - June 25, 12:40AM-12:45AM ET</t>
        </is>
      </c>
      <c r="F2049" s="30" t="inlineStr">
        <is>
          <t>BUY_YES</t>
        </is>
      </c>
      <c r="G2049" s="51" t="n">
        <v>0.5</v>
      </c>
      <c r="H2049" s="30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3" t="inlineStr">
        <is>
          <t>Ethereum Up or Down - June 25, 2:20AM-2:25AM ET</t>
        </is>
      </c>
      <c r="F2050" s="19" t="inlineStr">
        <is>
          <t>BUY_YES</t>
        </is>
      </c>
      <c r="G2050" s="46" t="n">
        <v>0.505</v>
      </c>
      <c r="H2050" s="19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9" t="inlineStr">
        <is>
          <t>BNB Up or Down - June 25, 12:45AM-12:50AM ET</t>
        </is>
      </c>
      <c r="F2051" s="30" t="inlineStr">
        <is>
          <t>BUY_YES</t>
        </is>
      </c>
      <c r="G2051" s="51" t="n">
        <v>0.505</v>
      </c>
      <c r="H2051" s="30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3" t="inlineStr">
        <is>
          <t>Ethereum Up or Down - June 25, 2:25AM-2:30AM ET</t>
        </is>
      </c>
      <c r="F2052" s="19" t="inlineStr">
        <is>
          <t>BUY_YES</t>
        </is>
      </c>
      <c r="G2052" s="46" t="n">
        <v>0.505</v>
      </c>
      <c r="H2052" s="19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9" t="inlineStr">
        <is>
          <t>BNB Up or Down - June 25, 12:50AM-12:55AM ET</t>
        </is>
      </c>
      <c r="F2053" s="30" t="inlineStr">
        <is>
          <t>BUY_YES</t>
        </is>
      </c>
      <c r="G2053" s="51" t="n">
        <v>0.505</v>
      </c>
      <c r="H2053" s="30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3" t="inlineStr">
        <is>
          <t>Bitcoin Up or Down - June 25, 1:30AM-1:35AM ET</t>
        </is>
      </c>
      <c r="F2054" s="19" t="inlineStr">
        <is>
          <t>BUY_YES</t>
        </is>
      </c>
      <c r="G2054" s="46" t="n">
        <v>0.505</v>
      </c>
      <c r="H2054" s="19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9" t="inlineStr">
        <is>
          <t>Solana Up or Down - June 25, 2:45AM-2:50AM ET</t>
        </is>
      </c>
      <c r="F2055" s="30" t="inlineStr">
        <is>
          <t>BUY_YES</t>
        </is>
      </c>
      <c r="G2055" s="51" t="n">
        <v>0.505</v>
      </c>
      <c r="H2055" s="30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3" t="inlineStr">
        <is>
          <t>XRP Up or Down - June 25, 1:00AM-1:05AM ET</t>
        </is>
      </c>
      <c r="F2056" s="19" t="inlineStr">
        <is>
          <t>BUY_NO</t>
        </is>
      </c>
      <c r="G2056" s="46" t="n">
        <v>0.505</v>
      </c>
      <c r="H2056" s="19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9" t="inlineStr">
        <is>
          <t>Bitcoin Up or Down - June 25, 1:40AM-1:45AM ET</t>
        </is>
      </c>
      <c r="F2057" s="30" t="inlineStr">
        <is>
          <t>BUY_YES</t>
        </is>
      </c>
      <c r="G2057" s="51" t="n">
        <v>0.505</v>
      </c>
      <c r="H2057" s="30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3" t="inlineStr">
        <is>
          <t>Ethereum Up or Down - June 25, 2:35AM-2:40AM ET</t>
        </is>
      </c>
      <c r="F2058" s="19" t="inlineStr">
        <is>
          <t>BUY_YES</t>
        </is>
      </c>
      <c r="G2058" s="46" t="n">
        <v>0.505</v>
      </c>
      <c r="H2058" s="19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9" t="inlineStr">
        <is>
          <t>Solana Up or Down - June 25, 2:55AM-3:00AM ET</t>
        </is>
      </c>
      <c r="F2059" s="30" t="inlineStr">
        <is>
          <t>BUY_YES</t>
        </is>
      </c>
      <c r="G2059" s="51" t="n">
        <v>0.505</v>
      </c>
      <c r="H2059" s="30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3" t="inlineStr">
        <is>
          <t>Solana Up or Down - June 25, 3:00AM-3:05AM ET</t>
        </is>
      </c>
      <c r="F2060" s="19" t="inlineStr">
        <is>
          <t>BUY_YES</t>
        </is>
      </c>
      <c r="G2060" s="46" t="n">
        <v>0.505</v>
      </c>
      <c r="H2060" s="19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9" t="inlineStr">
        <is>
          <t>Bitcoin Up or Down - June 25, 1:00AM-1:15AM ET</t>
        </is>
      </c>
      <c r="F2061" s="30" t="inlineStr">
        <is>
          <t>BUY_YES</t>
        </is>
      </c>
      <c r="G2061" s="51" t="n">
        <v>0.495</v>
      </c>
      <c r="H2061" s="30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3" t="inlineStr">
        <is>
          <t>BNB Up or Down - June 25, 12:55AM-1:00AM ET</t>
        </is>
      </c>
      <c r="F2062" s="19" t="inlineStr">
        <is>
          <t>BUY_YES</t>
        </is>
      </c>
      <c r="G2062" s="46" t="n">
        <v>0.505</v>
      </c>
      <c r="H2062" s="19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9" t="inlineStr">
        <is>
          <t>BNB Up or Down - June 25, 1:00AM-1:05AM ET</t>
        </is>
      </c>
      <c r="F2063" s="30" t="inlineStr">
        <is>
          <t>BUY_YES</t>
        </is>
      </c>
      <c r="G2063" s="51" t="n">
        <v>0.505</v>
      </c>
      <c r="H2063" s="30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3" t="inlineStr">
        <is>
          <t>Solana Up or Down - June 25, 3:05AM-3:10AM ET</t>
        </is>
      </c>
      <c r="F2064" s="19" t="inlineStr">
        <is>
          <t>BUY_YES</t>
        </is>
      </c>
      <c r="G2064" s="46" t="n">
        <v>0.505</v>
      </c>
      <c r="H2064" s="19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9" t="inlineStr">
        <is>
          <t>BNB Up or Down - June 25, 1:10AM-1:15AM ET</t>
        </is>
      </c>
      <c r="F2065" s="30" t="inlineStr">
        <is>
          <t>BUY_YES</t>
        </is>
      </c>
      <c r="G2065" s="51" t="n">
        <v>0.505</v>
      </c>
      <c r="H2065" s="30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3" t="inlineStr">
        <is>
          <t>Bitcoin Up or Down - June 25, 1:55AM-2:00AM ET</t>
        </is>
      </c>
      <c r="F2066" s="19" t="inlineStr">
        <is>
          <t>BUY_YES</t>
        </is>
      </c>
      <c r="G2066" s="46" t="n">
        <v>0.505</v>
      </c>
      <c r="H2066" s="19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9" t="inlineStr">
        <is>
          <t>Solana Up or Down - June 25, 1:15AM-1:30AM ET</t>
        </is>
      </c>
      <c r="F2067" s="30" t="inlineStr">
        <is>
          <t>BUY_YES</t>
        </is>
      </c>
      <c r="G2067" s="51" t="n">
        <v>0.485</v>
      </c>
      <c r="H2067" s="30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3" t="inlineStr">
        <is>
          <t>Bitcoin Up or Down - June 25, 1:15AM-1:30AM ET</t>
        </is>
      </c>
      <c r="F2068" s="19" t="inlineStr">
        <is>
          <t>BUY_YES</t>
        </is>
      </c>
      <c r="G2068" s="46" t="n">
        <v>0.455</v>
      </c>
      <c r="H2068" s="19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9" t="inlineStr">
        <is>
          <t>Dogecoin Up or Down - June 25, 1:15AM-1:20AM ET</t>
        </is>
      </c>
      <c r="F2069" s="30" t="inlineStr">
        <is>
          <t>BUY_YES</t>
        </is>
      </c>
      <c r="G2069" s="51" t="n">
        <v>0.5</v>
      </c>
      <c r="H2069" s="30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3" t="inlineStr">
        <is>
          <t>BNB Up or Down - June 25, 1:15AM-1:20AM ET</t>
        </is>
      </c>
      <c r="F2070" s="19" t="inlineStr">
        <is>
          <t>BUY_YES</t>
        </is>
      </c>
      <c r="G2070" s="46" t="n">
        <v>0.505</v>
      </c>
      <c r="H2070" s="19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9" t="inlineStr">
        <is>
          <t>Dogecoin Up or Down - June 25, 1:25AM-1:30AM ET</t>
        </is>
      </c>
      <c r="F2071" s="30" t="inlineStr">
        <is>
          <t>BUY_YES</t>
        </is>
      </c>
      <c r="G2071" s="51" t="n">
        <v>0.5</v>
      </c>
      <c r="H2071" s="30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3" t="inlineStr">
        <is>
          <t>BNB Up or Down - June 25, 1:25AM-1:30AM ET</t>
        </is>
      </c>
      <c r="F2072" s="19" t="inlineStr">
        <is>
          <t>BUY_YES</t>
        </is>
      </c>
      <c r="G2072" s="46" t="n">
        <v>0.505</v>
      </c>
      <c r="H2072" s="19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9" t="inlineStr">
        <is>
          <t>BNB Up or Down - June 25, 1:30AM-1:35AM ET</t>
        </is>
      </c>
      <c r="F2073" s="30" t="inlineStr">
        <is>
          <t>BUY_YES</t>
        </is>
      </c>
      <c r="G2073" s="51" t="n">
        <v>0.505</v>
      </c>
      <c r="H2073" s="30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3" t="inlineStr">
        <is>
          <t>Bitcoin Up or Down - June 25, 1:30AM-1:45AM ET</t>
        </is>
      </c>
      <c r="F2074" s="19" t="inlineStr">
        <is>
          <t>BUY_YES</t>
        </is>
      </c>
      <c r="G2074" s="46" t="n">
        <v>0.465</v>
      </c>
      <c r="H2074" s="19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9" t="inlineStr">
        <is>
          <t>Dogecoin Up or Down - June 25, 1:30AM-1:35AM ET</t>
        </is>
      </c>
      <c r="F2075" s="30" t="inlineStr">
        <is>
          <t>BUY_YES</t>
        </is>
      </c>
      <c r="G2075" s="51" t="n">
        <v>0.5</v>
      </c>
      <c r="H2075" s="30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3" t="inlineStr">
        <is>
          <t>Dogecoin Up or Down - June 25, 1:35AM-1:40AM ET</t>
        </is>
      </c>
      <c r="F2076" s="19" t="inlineStr">
        <is>
          <t>BUY_YES</t>
        </is>
      </c>
      <c r="G2076" s="46" t="n">
        <v>0.5</v>
      </c>
      <c r="H2076" s="19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9" t="inlineStr">
        <is>
          <t>BNB Up or Down - June 25, 1:35AM-1:40AM ET</t>
        </is>
      </c>
      <c r="F2077" s="30" t="inlineStr">
        <is>
          <t>BUY_YES</t>
        </is>
      </c>
      <c r="G2077" s="51" t="n">
        <v>0.505</v>
      </c>
      <c r="H2077" s="30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3" t="inlineStr">
        <is>
          <t>Dogecoin Up or Down - June 25, 1:40AM-1:45AM ET</t>
        </is>
      </c>
      <c r="F2078" s="19" t="inlineStr">
        <is>
          <t>BUY_YES</t>
        </is>
      </c>
      <c r="G2078" s="46" t="n">
        <v>0.5</v>
      </c>
      <c r="H2078" s="19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9" t="inlineStr">
        <is>
          <t>BNB Up or Down - June 25, 1:40AM-1:45AM ET</t>
        </is>
      </c>
      <c r="F2079" s="30" t="inlineStr">
        <is>
          <t>BUY_YES</t>
        </is>
      </c>
      <c r="G2079" s="51" t="n">
        <v>0.505</v>
      </c>
      <c r="H2079" s="30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3" t="inlineStr">
        <is>
          <t>XRP Up or Down - June 25, 1:45AM-1:50AM ET</t>
        </is>
      </c>
      <c r="F2080" s="19" t="inlineStr">
        <is>
          <t>BUY_YES</t>
        </is>
      </c>
      <c r="G2080" s="46" t="n">
        <v>0.505</v>
      </c>
      <c r="H2080" s="19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9" t="inlineStr">
        <is>
          <t>Bitcoin Up or Down - June 25, 1:45AM-2:00AM ET</t>
        </is>
      </c>
      <c r="F2081" s="30" t="inlineStr">
        <is>
          <t>BUY_YES</t>
        </is>
      </c>
      <c r="G2081" s="51" t="n">
        <v>0.505</v>
      </c>
      <c r="H2081" s="30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3" t="inlineStr">
        <is>
          <t>Solana Up or Down - June 25, 3:15AM-3:20AM ET</t>
        </is>
      </c>
      <c r="F2082" s="19" t="inlineStr">
        <is>
          <t>BUY_NO</t>
        </is>
      </c>
      <c r="G2082" s="46" t="n">
        <v>0.505</v>
      </c>
      <c r="H2082" s="19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9" t="inlineStr">
        <is>
          <t>Solana Up or Down - June 25, 3:20AM-3:25AM ET</t>
        </is>
      </c>
      <c r="F2083" s="30" t="inlineStr">
        <is>
          <t>BUY_NO</t>
        </is>
      </c>
      <c r="G2083" s="51" t="n">
        <v>0.505</v>
      </c>
      <c r="H2083" s="30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3" t="inlineStr">
        <is>
          <t>Solana Up or Down - June 25, 3:25AM-3:30AM ET</t>
        </is>
      </c>
      <c r="F2084" s="19" t="inlineStr">
        <is>
          <t>BUY_NO</t>
        </is>
      </c>
      <c r="G2084" s="46" t="n">
        <v>0.505</v>
      </c>
      <c r="H2084" s="19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9" t="inlineStr">
        <is>
          <t>Solana Up or Down - June 25, 3:30AM-3:35AM ET</t>
        </is>
      </c>
      <c r="F2085" s="30" t="inlineStr">
        <is>
          <t>BUY_NO</t>
        </is>
      </c>
      <c r="G2085" s="51" t="n">
        <v>0.505</v>
      </c>
      <c r="H2085" s="30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3" t="inlineStr">
        <is>
          <t>Bitcoin Up or Down - June 25, 2:05AM-2:10AM ET</t>
        </is>
      </c>
      <c r="F2086" s="19" t="inlineStr">
        <is>
          <t>BUY_NO</t>
        </is>
      </c>
      <c r="G2086" s="46" t="n">
        <v>0.505</v>
      </c>
      <c r="H2086" s="19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9" t="inlineStr">
        <is>
          <t>Bitcoin Up or Down - June 25, 2:15AM-2:20AM ET</t>
        </is>
      </c>
      <c r="F2087" s="30" t="inlineStr">
        <is>
          <t>BUY_NO</t>
        </is>
      </c>
      <c r="G2087" s="51" t="n">
        <v>0.505</v>
      </c>
      <c r="H2087" s="30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3" t="inlineStr">
        <is>
          <t>Bitcoin Up or Down - June 25, 2:20AM-2:25AM ET</t>
        </is>
      </c>
      <c r="F2088" s="19" t="inlineStr">
        <is>
          <t>BUY_NO</t>
        </is>
      </c>
      <c r="G2088" s="46" t="n">
        <v>0.505</v>
      </c>
      <c r="H2088" s="19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9" t="inlineStr">
        <is>
          <t>BNB Up or Down - June 25, 1:45AM-1:50AM ET</t>
        </is>
      </c>
      <c r="F2089" s="30" t="inlineStr">
        <is>
          <t>BUY_YES</t>
        </is>
      </c>
      <c r="G2089" s="51" t="n">
        <v>0.5</v>
      </c>
      <c r="H2089" s="30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3" t="inlineStr">
        <is>
          <t>Bitcoin Up or Down - June 25, 2:25AM-2:30AM ET</t>
        </is>
      </c>
      <c r="F2090" s="19" t="inlineStr">
        <is>
          <t>BUY_NO</t>
        </is>
      </c>
      <c r="G2090" s="46" t="n">
        <v>0.505</v>
      </c>
      <c r="H2090" s="19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9" t="inlineStr">
        <is>
          <t>BNB Up or Down - June 25, 1:50AM-1:55AM ET</t>
        </is>
      </c>
      <c r="F2091" s="30" t="inlineStr">
        <is>
          <t>BUY_YES</t>
        </is>
      </c>
      <c r="G2091" s="51" t="n">
        <v>0.505</v>
      </c>
      <c r="H2091" s="30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3" t="inlineStr">
        <is>
          <t>Dogecoin Up or Down - June 25, 1:55AM-2:00AM ET</t>
        </is>
      </c>
      <c r="F2092" s="19" t="inlineStr">
        <is>
          <t>BUY_NO</t>
        </is>
      </c>
      <c r="G2092" s="46" t="n">
        <v>0.5</v>
      </c>
      <c r="H2092" s="19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9" t="inlineStr">
        <is>
          <t>BNB Up or Down - June 25, 1:55AM-2:00AM ET</t>
        </is>
      </c>
      <c r="F2093" s="30" t="inlineStr">
        <is>
          <t>BUY_YES</t>
        </is>
      </c>
      <c r="G2093" s="51" t="n">
        <v>0.505</v>
      </c>
      <c r="H2093" s="30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3" t="inlineStr">
        <is>
          <t>Solana Up or Down - June 25, 3:55AM-4:00AM ET</t>
        </is>
      </c>
      <c r="F2094" s="19" t="inlineStr">
        <is>
          <t>BUY_NO</t>
        </is>
      </c>
      <c r="G2094" s="46" t="n">
        <v>0.505</v>
      </c>
      <c r="H2094" s="19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9" t="inlineStr">
        <is>
          <t>Dogecoin Up or Down - June 25, 2:00AM-2:05AM ET</t>
        </is>
      </c>
      <c r="F2095" s="30" t="inlineStr">
        <is>
          <t>BUY_NO</t>
        </is>
      </c>
      <c r="G2095" s="51" t="n">
        <v>0.5</v>
      </c>
      <c r="H2095" s="30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3" t="inlineStr">
        <is>
          <t>Ethereum Up or Down - June 25, 2:45AM-2:50AM ET</t>
        </is>
      </c>
      <c r="F2096" s="19" t="inlineStr">
        <is>
          <t>BUY_YES</t>
        </is>
      </c>
      <c r="G2096" s="46" t="n">
        <v>0.505</v>
      </c>
      <c r="H2096" s="19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9" t="inlineStr">
        <is>
          <t>Ethereum Up or Down - June 25, 2:50AM-2:55AM ET</t>
        </is>
      </c>
      <c r="F2097" s="30" t="inlineStr">
        <is>
          <t>BUY_YES</t>
        </is>
      </c>
      <c r="G2097" s="51" t="n">
        <v>0.505</v>
      </c>
      <c r="H2097" s="30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3" t="inlineStr">
        <is>
          <t>Ethereum Up or Down - June 25, 3:05AM-3:10AM ET</t>
        </is>
      </c>
      <c r="F2098" s="19" t="inlineStr">
        <is>
          <t>BUY_YES</t>
        </is>
      </c>
      <c r="G2098" s="46" t="n">
        <v>0.505</v>
      </c>
      <c r="H2098" s="19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9" t="inlineStr">
        <is>
          <t>Ethereum Up or Down - June 25, 3:10AM-3:15AM ET</t>
        </is>
      </c>
      <c r="F2099" s="30" t="inlineStr">
        <is>
          <t>BUY_YES</t>
        </is>
      </c>
      <c r="G2099" s="51" t="n">
        <v>0.505</v>
      </c>
      <c r="H2099" s="30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3" t="inlineStr">
        <is>
          <t>Ethereum Up or Down - June 25, 3:15AM-3:20AM ET</t>
        </is>
      </c>
      <c r="F2100" s="19" t="inlineStr">
        <is>
          <t>BUY_YES</t>
        </is>
      </c>
      <c r="G2100" s="46" t="n">
        <v>0.505</v>
      </c>
      <c r="H2100" s="19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9" t="inlineStr">
        <is>
          <t>Ethereum Up or Down - June 25, 3:20AM-3:25AM ET</t>
        </is>
      </c>
      <c r="F2101" s="30" t="inlineStr">
        <is>
          <t>BUY_YES</t>
        </is>
      </c>
      <c r="G2101" s="51" t="n">
        <v>0.505</v>
      </c>
      <c r="H2101" s="30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3" t="inlineStr">
        <is>
          <t>Ethereum Up or Down - June 25, 3:30AM-3:35AM ET</t>
        </is>
      </c>
      <c r="F2102" s="19" t="inlineStr">
        <is>
          <t>BUY_YES</t>
        </is>
      </c>
      <c r="G2102" s="46" t="n">
        <v>0.505</v>
      </c>
      <c r="H2102" s="19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9" t="inlineStr">
        <is>
          <t>Ethereum Up or Down - June 25, 3:35AM-3:40AM ET</t>
        </is>
      </c>
      <c r="F2103" s="30" t="inlineStr">
        <is>
          <t>BUY_YES</t>
        </is>
      </c>
      <c r="G2103" s="51" t="n">
        <v>0.505</v>
      </c>
      <c r="H2103" s="30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3" t="inlineStr">
        <is>
          <t>XRP Up or Down - June 25, 2:10AM-2:15AM ET</t>
        </is>
      </c>
      <c r="F2104" s="19" t="inlineStr">
        <is>
          <t>BUY_NO</t>
        </is>
      </c>
      <c r="G2104" s="46" t="n">
        <v>0.505</v>
      </c>
      <c r="H2104" s="19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9" t="inlineStr">
        <is>
          <t>Dogecoin Up or Down - June 25, 2:10AM-2:15AM ET</t>
        </is>
      </c>
      <c r="F2105" s="30" t="inlineStr">
        <is>
          <t>BUY_NO</t>
        </is>
      </c>
      <c r="G2105" s="51" t="n">
        <v>0.5</v>
      </c>
      <c r="H2105" s="30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3" t="inlineStr">
        <is>
          <t>Dogecoin Up or Down - June 25, 2:15AM-2:20AM ET</t>
        </is>
      </c>
      <c r="F2106" s="19" t="inlineStr">
        <is>
          <t>BUY_NO</t>
        </is>
      </c>
      <c r="G2106" s="46" t="n">
        <v>0.5</v>
      </c>
      <c r="H2106" s="19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9" t="inlineStr">
        <is>
          <t>XRP Up or Down - June 25, 2:15AM-2:20AM ET</t>
        </is>
      </c>
      <c r="F2107" s="30" t="inlineStr">
        <is>
          <t>BUY_YES</t>
        </is>
      </c>
      <c r="G2107" s="51" t="n">
        <v>0.5</v>
      </c>
      <c r="H2107" s="30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3" t="inlineStr">
        <is>
          <t>Solana Up or Down - June 25, 4:15AM-4:20AM ET</t>
        </is>
      </c>
      <c r="F2108" s="19" t="inlineStr">
        <is>
          <t>BUY_YES</t>
        </is>
      </c>
      <c r="G2108" s="46" t="n">
        <v>0.505</v>
      </c>
      <c r="H2108" s="19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9" t="inlineStr">
        <is>
          <t>Ethereum Up or Down - June 25, 3:40AM-3:45AM ET</t>
        </is>
      </c>
      <c r="F2109" s="30" t="inlineStr">
        <is>
          <t>BUY_YES</t>
        </is>
      </c>
      <c r="G2109" s="51" t="n">
        <v>0.505</v>
      </c>
      <c r="H2109" s="30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3" t="inlineStr">
        <is>
          <t>Ethereum Up or Down - June 25, 3:50AM-3:55AM ET</t>
        </is>
      </c>
      <c r="F2110" s="19" t="inlineStr">
        <is>
          <t>BUY_YES</t>
        </is>
      </c>
      <c r="G2110" s="46" t="n">
        <v>0.505</v>
      </c>
      <c r="H2110" s="19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9" t="inlineStr">
        <is>
          <t>Ethereum Up or Down - June 25, 3:55AM-4:00AM ET</t>
        </is>
      </c>
      <c r="F2111" s="30" t="inlineStr">
        <is>
          <t>BUY_YES</t>
        </is>
      </c>
      <c r="G2111" s="51" t="n">
        <v>0.505</v>
      </c>
      <c r="H2111" s="30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3" t="inlineStr">
        <is>
          <t>Bitcoin Up or Down - June 25, 2:40AM-2:45AM ET</t>
        </is>
      </c>
      <c r="F2112" s="19" t="inlineStr">
        <is>
          <t>BUY_YES</t>
        </is>
      </c>
      <c r="G2112" s="46" t="n">
        <v>0.505</v>
      </c>
      <c r="H2112" s="19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9" t="inlineStr">
        <is>
          <t>Bitcoin Up or Down - June 25, 2:45AM-2:50AM ET</t>
        </is>
      </c>
      <c r="F2113" s="30" t="inlineStr">
        <is>
          <t>BUY_YES</t>
        </is>
      </c>
      <c r="G2113" s="51" t="n">
        <v>0.505</v>
      </c>
      <c r="H2113" s="30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3" t="inlineStr">
        <is>
          <t>Bitcoin Up or Down - June 25, 3:00AM-3:05AM ET</t>
        </is>
      </c>
      <c r="F2114" s="19" t="inlineStr">
        <is>
          <t>BUY_YES</t>
        </is>
      </c>
      <c r="G2114" s="46" t="n">
        <v>0.505</v>
      </c>
      <c r="H2114" s="19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9" t="inlineStr">
        <is>
          <t>Bitcoin Up or Down - June 25, 3:05AM-3:10AM ET</t>
        </is>
      </c>
      <c r="F2115" s="30" t="inlineStr">
        <is>
          <t>BUY_YES</t>
        </is>
      </c>
      <c r="G2115" s="51" t="n">
        <v>0.505</v>
      </c>
      <c r="H2115" s="30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3" t="inlineStr">
        <is>
          <t>XRP Up or Down - June 25, 2:30AM-2:35AM ET</t>
        </is>
      </c>
      <c r="F2116" s="19" t="inlineStr">
        <is>
          <t>BUY_NO</t>
        </is>
      </c>
      <c r="G2116" s="46" t="n">
        <v>0.505</v>
      </c>
      <c r="H2116" s="19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9" t="inlineStr">
        <is>
          <t>Ethereum Up or Down - June 25, 4:05AM-4:10AM ET</t>
        </is>
      </c>
      <c r="F2117" s="30" t="inlineStr">
        <is>
          <t>BUY_YES</t>
        </is>
      </c>
      <c r="G2117" s="51" t="n">
        <v>0.505</v>
      </c>
      <c r="H2117" s="30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3" t="inlineStr">
        <is>
          <t>Ethereum Up or Down - June 25, 4:10AM-4:15AM ET</t>
        </is>
      </c>
      <c r="F2118" s="19" t="inlineStr">
        <is>
          <t>BUY_YES</t>
        </is>
      </c>
      <c r="G2118" s="46" t="n">
        <v>0.505</v>
      </c>
      <c r="H2118" s="19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9" t="inlineStr">
        <is>
          <t>XRP Up or Down - June 25, 2:35AM-2:40AM ET</t>
        </is>
      </c>
      <c r="F2119" s="30" t="inlineStr">
        <is>
          <t>BUY_NO</t>
        </is>
      </c>
      <c r="G2119" s="51" t="n">
        <v>0.505</v>
      </c>
      <c r="H2119" s="30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3" t="inlineStr">
        <is>
          <t>Dogecoin Up or Down - June 25, 2:30AM-2:35AM ET</t>
        </is>
      </c>
      <c r="F2120" s="19" t="inlineStr">
        <is>
          <t>BUY_NO</t>
        </is>
      </c>
      <c r="G2120" s="46" t="n">
        <v>0.5</v>
      </c>
      <c r="H2120" s="19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9" t="inlineStr">
        <is>
          <t>Bitcoin Up or Down - June 25, 3:15AM-3:20AM ET</t>
        </is>
      </c>
      <c r="F2121" s="30" t="inlineStr">
        <is>
          <t>BUY_NO</t>
        </is>
      </c>
      <c r="G2121" s="51" t="n">
        <v>0.505</v>
      </c>
      <c r="H2121" s="30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3" t="inlineStr">
        <is>
          <t>XRP Up or Down - June 25, 2:40AM-2:45AM ET</t>
        </is>
      </c>
      <c r="F2122" s="19" t="inlineStr">
        <is>
          <t>BUY_NO</t>
        </is>
      </c>
      <c r="G2122" s="46" t="n">
        <v>0.505</v>
      </c>
      <c r="H2122" s="19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9" t="inlineStr">
        <is>
          <t>Dogecoin Up or Down - June 25, 2:40AM-2:45AM ET</t>
        </is>
      </c>
      <c r="F2123" s="30" t="inlineStr">
        <is>
          <t>BUY_NO</t>
        </is>
      </c>
      <c r="G2123" s="51" t="n">
        <v>0.5</v>
      </c>
      <c r="H2123" s="30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3" t="inlineStr">
        <is>
          <t>Solana Up or Down - June 25, 4:20AM-4:25AM ET</t>
        </is>
      </c>
      <c r="F2124" s="19" t="inlineStr">
        <is>
          <t>BUY_NO</t>
        </is>
      </c>
      <c r="G2124" s="46" t="n">
        <v>0.505</v>
      </c>
      <c r="H2124" s="19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9" t="inlineStr">
        <is>
          <t>Solana Up or Down - June 25, 4:30AM-4:35AM ET</t>
        </is>
      </c>
      <c r="F2125" s="30" t="inlineStr">
        <is>
          <t>BUY_NO</t>
        </is>
      </c>
      <c r="G2125" s="51" t="n">
        <v>0.505</v>
      </c>
      <c r="H2125" s="30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3" t="inlineStr">
        <is>
          <t>BNB Up or Down - June 25, 2:30AM-2:35AM ET</t>
        </is>
      </c>
      <c r="F2126" s="19" t="inlineStr">
        <is>
          <t>BUY_NO</t>
        </is>
      </c>
      <c r="G2126" s="46" t="n">
        <v>0.49</v>
      </c>
      <c r="H2126" s="19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9" t="inlineStr">
        <is>
          <t>BNB Up or Down - June 25, 2:40AM-2:45AM ET</t>
        </is>
      </c>
      <c r="F2127" s="30" t="inlineStr">
        <is>
          <t>BUY_NO</t>
        </is>
      </c>
      <c r="G2127" s="51" t="n">
        <v>0.505</v>
      </c>
      <c r="H2127" s="30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3" t="inlineStr">
        <is>
          <t>Dogecoin Up or Down - June 25, 2:45AM-2:50AM ET</t>
        </is>
      </c>
      <c r="F2128" s="19" t="inlineStr">
        <is>
          <t>BUY_NO</t>
        </is>
      </c>
      <c r="G2128" s="46" t="n">
        <v>0.5</v>
      </c>
      <c r="H2128" s="19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9" t="inlineStr">
        <is>
          <t>BNB Up or Down - June 25, 2:45AM-2:50AM ET</t>
        </is>
      </c>
      <c r="F2129" s="30" t="inlineStr">
        <is>
          <t>BUY_NO</t>
        </is>
      </c>
      <c r="G2129" s="51" t="n">
        <v>0.505</v>
      </c>
      <c r="H2129" s="30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3" t="inlineStr">
        <is>
          <t>XRP Up or Down - June 25, 2:50AM-2:55AM ET</t>
        </is>
      </c>
      <c r="F2130" s="19" t="inlineStr">
        <is>
          <t>BUY_NO</t>
        </is>
      </c>
      <c r="G2130" s="46" t="n">
        <v>0.505</v>
      </c>
      <c r="H2130" s="19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9" t="inlineStr">
        <is>
          <t>Bitcoin Up or Down - June 25, 3:30AM-3:35AM ET</t>
        </is>
      </c>
      <c r="F2131" s="30" t="inlineStr">
        <is>
          <t>BUY_NO</t>
        </is>
      </c>
      <c r="G2131" s="51" t="n">
        <v>0.505</v>
      </c>
      <c r="H2131" s="30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3" t="inlineStr">
        <is>
          <t>BNB Up or Down - June 25, 2:50AM-2:55AM ET</t>
        </is>
      </c>
      <c r="F2132" s="19" t="inlineStr">
        <is>
          <t>BUY_YES</t>
        </is>
      </c>
      <c r="G2132" s="46" t="n">
        <v>0.5</v>
      </c>
      <c r="H2132" s="19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9" t="inlineStr">
        <is>
          <t>BNB Up or Down - June 25, 2:55AM-3:00AM ET</t>
        </is>
      </c>
      <c r="F2133" s="30" t="inlineStr">
        <is>
          <t>BUY_YES</t>
        </is>
      </c>
      <c r="G2133" s="51" t="n">
        <v>0.505</v>
      </c>
      <c r="H2133" s="30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3" t="inlineStr">
        <is>
          <t>BNB Up or Down - June 25, 3:00AM-3:05AM ET</t>
        </is>
      </c>
      <c r="F2134" s="19" t="inlineStr">
        <is>
          <t>BUY_YES</t>
        </is>
      </c>
      <c r="G2134" s="46" t="n">
        <v>0.505</v>
      </c>
      <c r="H2134" s="19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9" t="inlineStr">
        <is>
          <t>Solana Up or Down - June 25, 4:50AM-4:55AM ET</t>
        </is>
      </c>
      <c r="F2135" s="30" t="inlineStr">
        <is>
          <t>BUY_NO</t>
        </is>
      </c>
      <c r="G2135" s="51" t="n">
        <v>0.505</v>
      </c>
      <c r="H2135" s="30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3" t="inlineStr">
        <is>
          <t>Dogecoin Up or Down - June 25, 2:50AM-2:55AM ET</t>
        </is>
      </c>
      <c r="F2136" s="19" t="inlineStr">
        <is>
          <t>BUY_YES</t>
        </is>
      </c>
      <c r="G2136" s="46" t="n">
        <v>0.5</v>
      </c>
      <c r="H2136" s="19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9" t="inlineStr">
        <is>
          <t>Dogecoin Up or Down - June 25, 2:55AM-3:00AM ET</t>
        </is>
      </c>
      <c r="F2137" s="30" t="inlineStr">
        <is>
          <t>BUY_YES</t>
        </is>
      </c>
      <c r="G2137" s="51" t="n">
        <v>0.5</v>
      </c>
      <c r="H2137" s="30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3" t="inlineStr">
        <is>
          <t>Dogecoin Up or Down - June 25, 3:00AM-3:05AM ET</t>
        </is>
      </c>
      <c r="F2138" s="19" t="inlineStr">
        <is>
          <t>BUY_YES</t>
        </is>
      </c>
      <c r="G2138" s="46" t="n">
        <v>0.5</v>
      </c>
      <c r="H2138" s="19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9" t="inlineStr">
        <is>
          <t>BNB Up or Down - June 25, 3:05AM-3:10AM ET</t>
        </is>
      </c>
      <c r="F2139" s="30" t="inlineStr">
        <is>
          <t>BUY_YES</t>
        </is>
      </c>
      <c r="G2139" s="51" t="n">
        <v>0.505</v>
      </c>
      <c r="H2139" s="30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3" t="inlineStr">
        <is>
          <t>XRP Up or Down - June 25, 3:10AM-3:15AM ET</t>
        </is>
      </c>
      <c r="F2140" s="19" t="inlineStr">
        <is>
          <t>BUY_NO</t>
        </is>
      </c>
      <c r="G2140" s="46" t="n">
        <v>0.5</v>
      </c>
      <c r="H2140" s="19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9" t="inlineStr">
        <is>
          <t>BNB Up or Down - June 25, 3:10AM-3:15AM ET</t>
        </is>
      </c>
      <c r="F2141" s="30" t="inlineStr">
        <is>
          <t>BUY_NO</t>
        </is>
      </c>
      <c r="G2141" s="51" t="n">
        <v>0.505</v>
      </c>
      <c r="H2141" s="30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3" t="inlineStr">
        <is>
          <t>Dogecoin Up or Down - June 25, 3:05AM-3:10AM ET</t>
        </is>
      </c>
      <c r="F2142" s="19" t="inlineStr">
        <is>
          <t>BUY_NO</t>
        </is>
      </c>
      <c r="G2142" s="46" t="n">
        <v>0.5</v>
      </c>
      <c r="H2142" s="19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9" t="inlineStr">
        <is>
          <t>Dogecoin Up or Down - June 25, 3:15AM-3:20AM ET</t>
        </is>
      </c>
      <c r="F2143" s="30" t="inlineStr">
        <is>
          <t>BUY_NO</t>
        </is>
      </c>
      <c r="G2143" s="51" t="n">
        <v>0.5</v>
      </c>
      <c r="H2143" s="30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3" t="inlineStr">
        <is>
          <t>Bitcoin Up or Down - June 25, 3:50AM-3:55AM ET</t>
        </is>
      </c>
      <c r="F2144" s="19" t="inlineStr">
        <is>
          <t>BUY_NO</t>
        </is>
      </c>
      <c r="G2144" s="46" t="n">
        <v>0.505</v>
      </c>
      <c r="H2144" s="19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9" t="inlineStr">
        <is>
          <t>Solana Up or Down - June 25, 4:55AM-5:00AM ET</t>
        </is>
      </c>
      <c r="F2145" s="30" t="inlineStr">
        <is>
          <t>BUY_NO</t>
        </is>
      </c>
      <c r="G2145" s="51" t="n">
        <v>0.505</v>
      </c>
      <c r="H2145" s="30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3" t="inlineStr">
        <is>
          <t>Solana Up or Down - June 25, 5:05AM-5:10AM ET</t>
        </is>
      </c>
      <c r="F2146" s="19" t="inlineStr">
        <is>
          <t>BUY_NO</t>
        </is>
      </c>
      <c r="G2146" s="46" t="n">
        <v>0.505</v>
      </c>
      <c r="H2146" s="19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9" t="inlineStr">
        <is>
          <t>Solana Up or Down - June 25, 5:10AM-5:15AM ET</t>
        </is>
      </c>
      <c r="F2147" s="30" t="inlineStr">
        <is>
          <t>BUY_NO</t>
        </is>
      </c>
      <c r="G2147" s="51" t="n">
        <v>0.505</v>
      </c>
      <c r="H2147" s="30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3" t="inlineStr">
        <is>
          <t>Dogecoin Up or Down - June 25, 3:20AM-3:25AM ET</t>
        </is>
      </c>
      <c r="F2148" s="19" t="inlineStr">
        <is>
          <t>BUY_YES</t>
        </is>
      </c>
      <c r="G2148" s="46" t="n">
        <v>0.5</v>
      </c>
      <c r="H2148" s="19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9" t="inlineStr">
        <is>
          <t>Solana Up or Down - June 25, 5:15AM-5:20AM ET</t>
        </is>
      </c>
      <c r="F2149" s="30" t="inlineStr">
        <is>
          <t>BUY_NO</t>
        </is>
      </c>
      <c r="G2149" s="51" t="n">
        <v>0.505</v>
      </c>
      <c r="H2149" s="30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3" t="inlineStr">
        <is>
          <t>BNB Up or Down - June 25, 3:15AM-3:20AM ET</t>
        </is>
      </c>
      <c r="F2150" s="19" t="inlineStr">
        <is>
          <t>BUY_NO</t>
        </is>
      </c>
      <c r="G2150" s="46" t="n">
        <v>0.5</v>
      </c>
      <c r="H2150" s="19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9" t="inlineStr">
        <is>
          <t>BNB Up or Down - June 25, 3:20AM-3:25AM ET</t>
        </is>
      </c>
      <c r="F2151" s="30" t="inlineStr">
        <is>
          <t>BUY_NO</t>
        </is>
      </c>
      <c r="G2151" s="51" t="n">
        <v>0.505</v>
      </c>
      <c r="H2151" s="30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3" t="inlineStr">
        <is>
          <t>BNB Up or Down - June 25, 3:25AM-3:30AM ET</t>
        </is>
      </c>
      <c r="F2152" s="19" t="inlineStr">
        <is>
          <t>BUY_NO</t>
        </is>
      </c>
      <c r="G2152" s="46" t="n">
        <v>0.505</v>
      </c>
      <c r="H2152" s="19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9" t="inlineStr">
        <is>
          <t>Dogecoin Up or Down - June 25, 3:30AM-3:35AM ET</t>
        </is>
      </c>
      <c r="F2153" s="30" t="inlineStr">
        <is>
          <t>BUY_YES</t>
        </is>
      </c>
      <c r="G2153" s="51" t="n">
        <v>0.5</v>
      </c>
      <c r="H2153" s="30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3" t="inlineStr">
        <is>
          <t>BNB Up or Down - June 25, 3:30AM-3:35AM ET</t>
        </is>
      </c>
      <c r="F2154" s="19" t="inlineStr">
        <is>
          <t>BUY_NO</t>
        </is>
      </c>
      <c r="G2154" s="46" t="n">
        <v>0.505</v>
      </c>
      <c r="H2154" s="19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9" t="inlineStr">
        <is>
          <t>Dogecoin Up or Down - June 25, 3:35AM-3:40AM ET</t>
        </is>
      </c>
      <c r="F2155" s="30" t="inlineStr">
        <is>
          <t>BUY_NO</t>
        </is>
      </c>
      <c r="G2155" s="51" t="n">
        <v>0.5</v>
      </c>
      <c r="H2155" s="30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3" t="inlineStr">
        <is>
          <t>XRP Up or Down - June 25, 3:35AM-3:40AM ET</t>
        </is>
      </c>
      <c r="F2156" s="19" t="inlineStr">
        <is>
          <t>BUY_NO</t>
        </is>
      </c>
      <c r="G2156" s="46" t="n">
        <v>0.5</v>
      </c>
      <c r="H2156" s="19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9" t="inlineStr">
        <is>
          <t>XRP Up or Down - June 25, 3:40AM-3:45AM ET</t>
        </is>
      </c>
      <c r="F2157" s="30" t="inlineStr">
        <is>
          <t>BUY_NO</t>
        </is>
      </c>
      <c r="G2157" s="51" t="n">
        <v>0.505</v>
      </c>
      <c r="H2157" s="30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3" t="inlineStr">
        <is>
          <t>Dogecoin Up or Down - June 25, 3:45AM-3:50AM ET</t>
        </is>
      </c>
      <c r="F2158" s="19" t="inlineStr">
        <is>
          <t>BUY_NO</t>
        </is>
      </c>
      <c r="G2158" s="46" t="n">
        <v>0.5</v>
      </c>
      <c r="H2158" s="19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9" t="inlineStr">
        <is>
          <t>Solana Up or Down - June 25, 5:25AM-5:30AM ET</t>
        </is>
      </c>
      <c r="F2159" s="30" t="inlineStr">
        <is>
          <t>BUY_YES</t>
        </is>
      </c>
      <c r="G2159" s="51" t="n">
        <v>0.505</v>
      </c>
      <c r="H2159" s="30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3" t="inlineStr">
        <is>
          <t>Solana Up or Down - June 25, 5:30AM-5:35AM ET</t>
        </is>
      </c>
      <c r="F2160" s="19" t="inlineStr">
        <is>
          <t>BUY_YES</t>
        </is>
      </c>
      <c r="G2160" s="46" t="n">
        <v>0.505</v>
      </c>
      <c r="H2160" s="19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9" t="inlineStr">
        <is>
          <t>Solana Up or Down - June 25, 5:40AM-5:45AM ET</t>
        </is>
      </c>
      <c r="F2161" s="30" t="inlineStr">
        <is>
          <t>BUY_YES</t>
        </is>
      </c>
      <c r="G2161" s="51" t="n">
        <v>0.5</v>
      </c>
      <c r="H2161" s="30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3" t="inlineStr">
        <is>
          <t>XRP Up or Down - June 25, 3:50AM-3:55AM ET</t>
        </is>
      </c>
      <c r="F2162" s="19" t="inlineStr">
        <is>
          <t>BUY_YES</t>
        </is>
      </c>
      <c r="G2162" s="46" t="n">
        <v>0.505</v>
      </c>
      <c r="H2162" s="19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9" t="inlineStr">
        <is>
          <t>Bitcoin Up or Down - June 25, 3:45AM-4:00AM ET</t>
        </is>
      </c>
      <c r="F2163" s="30" t="inlineStr">
        <is>
          <t>BUY_YES</t>
        </is>
      </c>
      <c r="G2163" s="51" t="n">
        <v>0.465</v>
      </c>
      <c r="H2163" s="30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3" t="inlineStr">
        <is>
          <t>Dogecoin Up or Down - June 25, 3:55AM-4:00AM ET</t>
        </is>
      </c>
      <c r="F2164" s="19" t="inlineStr">
        <is>
          <t>BUY_YES</t>
        </is>
      </c>
      <c r="G2164" s="46" t="n">
        <v>0.5</v>
      </c>
      <c r="H2164" s="19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9" t="inlineStr">
        <is>
          <t>Dogecoin Up or Down - June 25, 4:00AM-4:05AM ET</t>
        </is>
      </c>
      <c r="F2165" s="30" t="inlineStr">
        <is>
          <t>BUY_YES</t>
        </is>
      </c>
      <c r="G2165" s="51" t="n">
        <v>0.5</v>
      </c>
      <c r="H2165" s="30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3" t="inlineStr">
        <is>
          <t>XRP Up or Down - June 25, 4:10AM-4:15AM ET</t>
        </is>
      </c>
      <c r="F2166" s="19" t="inlineStr">
        <is>
          <t>BUY_NO</t>
        </is>
      </c>
      <c r="G2166" s="46" t="n">
        <v>0.505</v>
      </c>
      <c r="H2166" s="19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9" t="inlineStr">
        <is>
          <t>XRP Up or Down - June 25, 4:15AM-4:20AM ET</t>
        </is>
      </c>
      <c r="F2167" s="30" t="inlineStr">
        <is>
          <t>BUY_NO</t>
        </is>
      </c>
      <c r="G2167" s="51" t="n">
        <v>0.505</v>
      </c>
      <c r="H2167" s="30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3" t="inlineStr">
        <is>
          <t>Dogecoin Up or Down - June 25, 4:15AM-4:20AM ET</t>
        </is>
      </c>
      <c r="F2168" s="19" t="inlineStr">
        <is>
          <t>BUY_YES</t>
        </is>
      </c>
      <c r="G2168" s="46" t="n">
        <v>0.5</v>
      </c>
      <c r="H2168" s="19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9" t="inlineStr">
        <is>
          <t>Dogecoin Up or Down - June 25, 4:20AM-4:25AM ET</t>
        </is>
      </c>
      <c r="F2169" s="30" t="inlineStr">
        <is>
          <t>BUY_NO</t>
        </is>
      </c>
      <c r="G2169" s="51" t="n">
        <v>0.5</v>
      </c>
      <c r="H2169" s="30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3" t="inlineStr">
        <is>
          <t>Bitcoin Up or Down - June 25, 4:15AM-4:30AM ET</t>
        </is>
      </c>
      <c r="F2170" s="19" t="inlineStr">
        <is>
          <t>BUY_YES</t>
        </is>
      </c>
      <c r="G2170" s="46" t="n">
        <v>0.495</v>
      </c>
      <c r="H2170" s="19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9" t="inlineStr">
        <is>
          <t>BNB Up or Down - June 25, 4:10AM-4:15AM ET</t>
        </is>
      </c>
      <c r="F2171" s="30" t="inlineStr">
        <is>
          <t>BUY_NO</t>
        </is>
      </c>
      <c r="G2171" s="51" t="n">
        <v>0.5</v>
      </c>
      <c r="H2171" s="30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3" t="inlineStr">
        <is>
          <t>BNB Up or Down - June 25, 4:15AM-4:20AM ET</t>
        </is>
      </c>
      <c r="F2172" s="19" t="inlineStr">
        <is>
          <t>BUY_NO</t>
        </is>
      </c>
      <c r="G2172" s="46" t="n">
        <v>0.505</v>
      </c>
      <c r="H2172" s="19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9" t="inlineStr">
        <is>
          <t>BNB Up or Down - June 25, 4:20AM-4:25AM ET</t>
        </is>
      </c>
      <c r="F2173" s="30" t="inlineStr">
        <is>
          <t>BUY_NO</t>
        </is>
      </c>
      <c r="G2173" s="51" t="n">
        <v>0.505</v>
      </c>
      <c r="H2173" s="30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3" t="inlineStr">
        <is>
          <t>Solana Up or Down - June 25, 5:55AM-6:00AM ET</t>
        </is>
      </c>
      <c r="F2174" s="19" t="inlineStr">
        <is>
          <t>BUY_YES</t>
        </is>
      </c>
      <c r="G2174" s="46" t="n">
        <v>0.505</v>
      </c>
      <c r="H2174" s="19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9" t="inlineStr">
        <is>
          <t>Solana Up or Down - June 25, 6:05AM-6:10AM ET</t>
        </is>
      </c>
      <c r="F2175" s="30" t="inlineStr">
        <is>
          <t>BUY_YES</t>
        </is>
      </c>
      <c r="G2175" s="51" t="n">
        <v>0.505</v>
      </c>
      <c r="H2175" s="30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3" t="inlineStr">
        <is>
          <t>Dogecoin Up or Down - June 25, 4:25AM-4:30AM ET</t>
        </is>
      </c>
      <c r="F2176" s="19" t="inlineStr">
        <is>
          <t>BUY_NO</t>
        </is>
      </c>
      <c r="G2176" s="46" t="n">
        <v>0.5</v>
      </c>
      <c r="H2176" s="19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9" t="inlineStr">
        <is>
          <t>Ethereum Up or Down - June 25, 4:35AM-4:40AM ET</t>
        </is>
      </c>
      <c r="F2177" s="30" t="inlineStr">
        <is>
          <t>BUY_NO</t>
        </is>
      </c>
      <c r="G2177" s="51" t="n">
        <v>0.505</v>
      </c>
      <c r="H2177" s="30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3" t="inlineStr">
        <is>
          <t>Ethereum Up or Down - June 25, 4:40AM-4:45AM ET</t>
        </is>
      </c>
      <c r="F2178" s="19" t="inlineStr">
        <is>
          <t>BUY_NO</t>
        </is>
      </c>
      <c r="G2178" s="46" t="n">
        <v>0.505</v>
      </c>
      <c r="H2178" s="19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9" t="inlineStr">
        <is>
          <t>Ethereum Up or Down - June 25, 4:45AM-4:50AM ET</t>
        </is>
      </c>
      <c r="F2179" s="30" t="inlineStr">
        <is>
          <t>BUY_NO</t>
        </is>
      </c>
      <c r="G2179" s="51" t="n">
        <v>0.505</v>
      </c>
      <c r="H2179" s="30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3" t="inlineStr">
        <is>
          <t>Ethereum Up or Down - June 25, 4:55AM-5:00AM ET</t>
        </is>
      </c>
      <c r="F2180" s="19" t="inlineStr">
        <is>
          <t>BUY_NO</t>
        </is>
      </c>
      <c r="G2180" s="46" t="n">
        <v>0.505</v>
      </c>
      <c r="H2180" s="19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9" t="inlineStr">
        <is>
          <t>Ethereum Up or Down - June 25, 5:00AM-5:05AM ET</t>
        </is>
      </c>
      <c r="F2181" s="30" t="inlineStr">
        <is>
          <t>BUY_NO</t>
        </is>
      </c>
      <c r="G2181" s="51" t="n">
        <v>0.505</v>
      </c>
      <c r="H2181" s="30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3" t="inlineStr">
        <is>
          <t>Ethereum Up or Down - June 25, 5:15AM-5:20AM ET</t>
        </is>
      </c>
      <c r="F2182" s="19" t="inlineStr">
        <is>
          <t>BUY_NO</t>
        </is>
      </c>
      <c r="G2182" s="46" t="n">
        <v>0.505</v>
      </c>
      <c r="H2182" s="19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9" t="inlineStr">
        <is>
          <t>Ethereum Up or Down - June 25, 5:35AM-5:40AM ET</t>
        </is>
      </c>
      <c r="F2183" s="30" t="inlineStr">
        <is>
          <t>BUY_NO</t>
        </is>
      </c>
      <c r="G2183" s="51" t="n">
        <v>0.505</v>
      </c>
      <c r="H2183" s="30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3" t="inlineStr">
        <is>
          <t>Ethereum Up or Down - June 25, 5:45AM-5:50AM ET</t>
        </is>
      </c>
      <c r="F2184" s="19" t="inlineStr">
        <is>
          <t>BUY_NO</t>
        </is>
      </c>
      <c r="G2184" s="46" t="n">
        <v>0.505</v>
      </c>
      <c r="H2184" s="19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9" t="inlineStr">
        <is>
          <t>XRP Up or Down - June 25, 4:20AM-4:25AM ET</t>
        </is>
      </c>
      <c r="F2185" s="30" t="inlineStr">
        <is>
          <t>BUY_NO</t>
        </is>
      </c>
      <c r="G2185" s="51" t="n">
        <v>0.48</v>
      </c>
      <c r="H2185" s="30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3" t="inlineStr">
        <is>
          <t>Ethereum Up or Down - June 25, 5:55AM-6:00AM ET</t>
        </is>
      </c>
      <c r="F2186" s="19" t="inlineStr">
        <is>
          <t>BUY_NO</t>
        </is>
      </c>
      <c r="G2186" s="46" t="n">
        <v>0.505</v>
      </c>
      <c r="H2186" s="19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9" t="inlineStr">
        <is>
          <t>XRP Up or Down - June 25, 4:25AM-4:30AM ET</t>
        </is>
      </c>
      <c r="F2187" s="30" t="inlineStr">
        <is>
          <t>BUY_NO</t>
        </is>
      </c>
      <c r="G2187" s="51" t="n">
        <v>0.495</v>
      </c>
      <c r="H2187" s="30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3" t="inlineStr">
        <is>
          <t>Ethereum Up or Down - June 25, 6:05AM-6:10AM ET</t>
        </is>
      </c>
      <c r="F2188" s="19" t="inlineStr">
        <is>
          <t>BUY_NO</t>
        </is>
      </c>
      <c r="G2188" s="46" t="n">
        <v>0.505</v>
      </c>
      <c r="H2188" s="19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9" t="inlineStr">
        <is>
          <t>Ethereum Up or Down - June 25, 6:15AM-6:20AM ET</t>
        </is>
      </c>
      <c r="F2189" s="30" t="inlineStr">
        <is>
          <t>BUY_NO</t>
        </is>
      </c>
      <c r="G2189" s="51" t="n">
        <v>0.505</v>
      </c>
      <c r="H2189" s="30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3" t="inlineStr">
        <is>
          <t>Solana Up or Down - June 25, 6:30AM-6:35AM ET</t>
        </is>
      </c>
      <c r="F2190" s="19" t="inlineStr">
        <is>
          <t>BUY_NO</t>
        </is>
      </c>
      <c r="G2190" s="46" t="n">
        <v>0.505</v>
      </c>
      <c r="H2190" s="19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9" t="inlineStr">
        <is>
          <t>Solana Up or Down - June 25, 6:35AM-6:40AM ET</t>
        </is>
      </c>
      <c r="F2191" s="30" t="inlineStr">
        <is>
          <t>BUY_NO</t>
        </is>
      </c>
      <c r="G2191" s="51" t="n">
        <v>0.505</v>
      </c>
      <c r="H2191" s="30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3" t="inlineStr">
        <is>
          <t>XRP Up or Down - June 25, 4:35AM-4:40AM ET</t>
        </is>
      </c>
      <c r="F2192" s="19" t="inlineStr">
        <is>
          <t>BUY_NO</t>
        </is>
      </c>
      <c r="G2192" s="46" t="n">
        <v>0.505</v>
      </c>
      <c r="H2192" s="19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9" t="inlineStr">
        <is>
          <t>Bitcoin Up or Down - June 25, 4:30AM-4:45AM ET</t>
        </is>
      </c>
      <c r="F2193" s="30" t="inlineStr">
        <is>
          <t>BUY_YES</t>
        </is>
      </c>
      <c r="G2193" s="51" t="n">
        <v>0.495</v>
      </c>
      <c r="H2193" s="30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3" t="inlineStr">
        <is>
          <t>Dogecoin Up or Down - June 25, 4:35AM-4:40AM ET</t>
        </is>
      </c>
      <c r="F2194" s="19" t="inlineStr">
        <is>
          <t>BUY_NO</t>
        </is>
      </c>
      <c r="G2194" s="46" t="n">
        <v>0.5</v>
      </c>
      <c r="H2194" s="19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9" t="inlineStr">
        <is>
          <t>Dogecoin Up or Down - June 25, 4:40AM-4:45AM ET</t>
        </is>
      </c>
      <c r="F2195" s="30" t="inlineStr">
        <is>
          <t>BUY_NO</t>
        </is>
      </c>
      <c r="G2195" s="51" t="n">
        <v>0.5</v>
      </c>
      <c r="H2195" s="30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3" t="inlineStr">
        <is>
          <t>Solana Up or Down - June 25, 6:40AM-6:45AM ET</t>
        </is>
      </c>
      <c r="F2196" s="19" t="inlineStr">
        <is>
          <t>BUY_NO</t>
        </is>
      </c>
      <c r="G2196" s="46" t="n">
        <v>0.505</v>
      </c>
      <c r="H2196" s="19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9" t="inlineStr">
        <is>
          <t>Solana Up or Down - June 25, 6:45AM-6:50AM ET</t>
        </is>
      </c>
      <c r="F2197" s="30" t="inlineStr">
        <is>
          <t>BUY_NO</t>
        </is>
      </c>
      <c r="G2197" s="51" t="n">
        <v>0.505</v>
      </c>
      <c r="H2197" s="30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3" t="inlineStr">
        <is>
          <t>Solana Up or Down - June 25, 6:50AM-6:55AM ET</t>
        </is>
      </c>
      <c r="F2198" s="19" t="inlineStr">
        <is>
          <t>BUY_NO</t>
        </is>
      </c>
      <c r="G2198" s="46" t="n">
        <v>0.505</v>
      </c>
      <c r="H2198" s="19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9" t="inlineStr">
        <is>
          <t>Dogecoin Up or Down - June 25, 4:50AM-4:55AM ET</t>
        </is>
      </c>
      <c r="F2199" s="30" t="inlineStr">
        <is>
          <t>BUY_NO</t>
        </is>
      </c>
      <c r="G2199" s="51" t="n">
        <v>0.5</v>
      </c>
      <c r="H2199" s="30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3" t="inlineStr">
        <is>
          <t>Dogecoin Up or Down - June 25, 5:00AM-5:05AM ET</t>
        </is>
      </c>
      <c r="F2200" s="19" t="inlineStr">
        <is>
          <t>BUY_NO</t>
        </is>
      </c>
      <c r="G2200" s="46" t="n">
        <v>0.5</v>
      </c>
      <c r="H2200" s="19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9" t="inlineStr">
        <is>
          <t>Dogecoin Up or Down - June 25, 5:05AM-5:10AM ET</t>
        </is>
      </c>
      <c r="F2201" s="30" t="inlineStr">
        <is>
          <t>BUY_NO</t>
        </is>
      </c>
      <c r="G2201" s="51" t="n">
        <v>0.5</v>
      </c>
      <c r="H2201" s="30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3" t="inlineStr">
        <is>
          <t>BNB Up or Down - June 25, 5:00AM-5:05AM ET</t>
        </is>
      </c>
      <c r="F2202" s="19" t="inlineStr">
        <is>
          <t>BUY_YES</t>
        </is>
      </c>
      <c r="G2202" s="46" t="n">
        <v>0.505</v>
      </c>
      <c r="H2202" s="19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9" t="inlineStr">
        <is>
          <t>BNB Up or Down - June 25, 5:05AM-5:10AM ET</t>
        </is>
      </c>
      <c r="F2203" s="30" t="inlineStr">
        <is>
          <t>BUY_YES</t>
        </is>
      </c>
      <c r="G2203" s="51" t="n">
        <v>0.505</v>
      </c>
      <c r="H2203" s="30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3" t="inlineStr">
        <is>
          <t>Bitcoin Up or Down - June 25, 5:15AM-5:20AM ET</t>
        </is>
      </c>
      <c r="F2204" s="19" t="inlineStr">
        <is>
          <t>BUY_NO</t>
        </is>
      </c>
      <c r="G2204" s="46" t="n">
        <v>0.505</v>
      </c>
      <c r="H2204" s="19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9" t="inlineStr">
        <is>
          <t>Bitcoin Up or Down - June 25, 5:35AM-5:40AM ET</t>
        </is>
      </c>
      <c r="F2205" s="30" t="inlineStr">
        <is>
          <t>BUY_NO</t>
        </is>
      </c>
      <c r="G2205" s="51" t="n">
        <v>0.505</v>
      </c>
      <c r="H2205" s="30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3" t="inlineStr">
        <is>
          <t>Bitcoin Up or Down - June 25, 5:40AM-5:45AM ET</t>
        </is>
      </c>
      <c r="F2206" s="19" t="inlineStr">
        <is>
          <t>BUY_NO</t>
        </is>
      </c>
      <c r="G2206" s="46" t="n">
        <v>0.505</v>
      </c>
      <c r="H2206" s="19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9" t="inlineStr">
        <is>
          <t>Bitcoin Up or Down - June 25, 5:45AM-5:50AM ET</t>
        </is>
      </c>
      <c r="F2207" s="30" t="inlineStr">
        <is>
          <t>BUY_NO</t>
        </is>
      </c>
      <c r="G2207" s="51" t="n">
        <v>0.505</v>
      </c>
      <c r="H2207" s="30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3" t="inlineStr">
        <is>
          <t>Bitcoin Up or Down - June 25, 5:50AM-5:55AM ET</t>
        </is>
      </c>
      <c r="F2208" s="19" t="inlineStr">
        <is>
          <t>BUY_NO</t>
        </is>
      </c>
      <c r="G2208" s="46" t="n">
        <v>0.505</v>
      </c>
      <c r="H2208" s="19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9" t="inlineStr">
        <is>
          <t>XRP Up or Down - June 25, 5:05AM-5:10AM ET</t>
        </is>
      </c>
      <c r="F2209" s="30" t="inlineStr">
        <is>
          <t>BUY_NO</t>
        </is>
      </c>
      <c r="G2209" s="51" t="n">
        <v>0.5</v>
      </c>
      <c r="H2209" s="30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3" t="inlineStr">
        <is>
          <t>Ethereum Up or Down - June 25, 6:30AM-6:35AM ET</t>
        </is>
      </c>
      <c r="F2210" s="19" t="inlineStr">
        <is>
          <t>BUY_YES</t>
        </is>
      </c>
      <c r="G2210" s="46" t="n">
        <v>0.505</v>
      </c>
      <c r="H2210" s="19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9" t="inlineStr">
        <is>
          <t>Ethereum Up or Down - June 25, 6:35AM-6:40AM ET</t>
        </is>
      </c>
      <c r="F2211" s="30" t="inlineStr">
        <is>
          <t>BUY_YES</t>
        </is>
      </c>
      <c r="G2211" s="51" t="n">
        <v>0.505</v>
      </c>
      <c r="H2211" s="30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3" t="inlineStr">
        <is>
          <t>Ethereum Up or Down - June 25, 6:40AM-6:45AM ET</t>
        </is>
      </c>
      <c r="F2212" s="19" t="inlineStr">
        <is>
          <t>BUY_YES</t>
        </is>
      </c>
      <c r="G2212" s="46" t="n">
        <v>0.505</v>
      </c>
      <c r="H2212" s="19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9" t="inlineStr">
        <is>
          <t>Ethereum Up or Down - June 25, 6:45AM-6:50AM ET</t>
        </is>
      </c>
      <c r="F2213" s="30" t="inlineStr">
        <is>
          <t>BUY_YES</t>
        </is>
      </c>
      <c r="G2213" s="51" t="n">
        <v>0.505</v>
      </c>
      <c r="H2213" s="30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3" t="inlineStr">
        <is>
          <t>Ethereum Up or Down - June 25, 6:50AM-6:55AM ET</t>
        </is>
      </c>
      <c r="F2214" s="19" t="inlineStr">
        <is>
          <t>BUY_YES</t>
        </is>
      </c>
      <c r="G2214" s="46" t="n">
        <v>0.505</v>
      </c>
      <c r="H2214" s="19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9" t="inlineStr">
        <is>
          <t>Ethereum Up or Down - June 25, 6:55AM-7:00AM ET</t>
        </is>
      </c>
      <c r="F2215" s="30" t="inlineStr">
        <is>
          <t>BUY_YES</t>
        </is>
      </c>
      <c r="G2215" s="51" t="n">
        <v>0.505</v>
      </c>
      <c r="H2215" s="30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3" t="inlineStr">
        <is>
          <t>Ethereum Up or Down - June 25, 7:00AM-7:05AM ET</t>
        </is>
      </c>
      <c r="F2216" s="19" t="inlineStr">
        <is>
          <t>BUY_YES</t>
        </is>
      </c>
      <c r="G2216" s="46" t="n">
        <v>0.505</v>
      </c>
      <c r="H2216" s="19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9" t="inlineStr">
        <is>
          <t>XRP Up or Down - June 25, 5:20AM-5:25AM ET</t>
        </is>
      </c>
      <c r="F2217" s="30" t="inlineStr">
        <is>
          <t>BUY_YES</t>
        </is>
      </c>
      <c r="G2217" s="51" t="n">
        <v>0.51</v>
      </c>
      <c r="H2217" s="30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3" t="inlineStr">
        <is>
          <t>XRP Up or Down - June 25, 5:25AM-5:30AM ET</t>
        </is>
      </c>
      <c r="F2218" s="19" t="inlineStr">
        <is>
          <t>BUY_YES</t>
        </is>
      </c>
      <c r="G2218" s="46" t="n">
        <v>0.505</v>
      </c>
      <c r="H2218" s="19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9" t="inlineStr">
        <is>
          <t>BNB Up or Down - June 25, 5:20AM-5:25AM ET</t>
        </is>
      </c>
      <c r="F2219" s="30" t="inlineStr">
        <is>
          <t>BUY_NO</t>
        </is>
      </c>
      <c r="G2219" s="51" t="n">
        <v>0.5</v>
      </c>
      <c r="H2219" s="30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3" t="inlineStr">
        <is>
          <t>BNB Up or Down - June 25, 5:25AM-5:30AM ET</t>
        </is>
      </c>
      <c r="F2220" s="19" t="inlineStr">
        <is>
          <t>BUY_NO</t>
        </is>
      </c>
      <c r="G2220" s="46" t="n">
        <v>0.505</v>
      </c>
      <c r="H2220" s="19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9" t="inlineStr">
        <is>
          <t>BNB Up or Down - June 25, 5:30AM-5:35AM ET</t>
        </is>
      </c>
      <c r="F2221" s="30" t="inlineStr">
        <is>
          <t>BUY_NO</t>
        </is>
      </c>
      <c r="G2221" s="51" t="n">
        <v>0.505</v>
      </c>
      <c r="H2221" s="30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3" t="inlineStr">
        <is>
          <t>Solana Up or Down - June 25, 6:55AM-7:00AM ET</t>
        </is>
      </c>
      <c r="F2222" s="19" t="inlineStr">
        <is>
          <t>BUY_NO</t>
        </is>
      </c>
      <c r="G2222" s="46" t="n">
        <v>0.505</v>
      </c>
      <c r="H2222" s="19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9" t="inlineStr">
        <is>
          <t>Solana Up or Down - June 25, 7:00AM-7:05AM ET</t>
        </is>
      </c>
      <c r="F2223" s="30" t="inlineStr">
        <is>
          <t>BUY_NO</t>
        </is>
      </c>
      <c r="G2223" s="51" t="n">
        <v>0.505</v>
      </c>
      <c r="H2223" s="30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3" t="inlineStr">
        <is>
          <t>Solana Up or Down - June 25, 7:05AM-7:10AM ET</t>
        </is>
      </c>
      <c r="F2224" s="19" t="inlineStr">
        <is>
          <t>BUY_NO</t>
        </is>
      </c>
      <c r="G2224" s="46" t="n">
        <v>0.505</v>
      </c>
      <c r="H2224" s="19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9" t="inlineStr">
        <is>
          <t>Solana Up or Down - June 25, 7:10AM-7:15AM ET</t>
        </is>
      </c>
      <c r="F2225" s="30" t="inlineStr">
        <is>
          <t>BUY_NO</t>
        </is>
      </c>
      <c r="G2225" s="51" t="n">
        <v>0.505</v>
      </c>
      <c r="H2225" s="30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3" t="inlineStr">
        <is>
          <t>Solana Up or Down - June 25, 7:15AM-7:20AM ET</t>
        </is>
      </c>
      <c r="F2226" s="19" t="inlineStr">
        <is>
          <t>BUY_NO</t>
        </is>
      </c>
      <c r="G2226" s="46" t="n">
        <v>0.505</v>
      </c>
      <c r="H2226" s="19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9" t="inlineStr">
        <is>
          <t>Solana Up or Down - June 25, 7:20AM-7:25AM ET</t>
        </is>
      </c>
      <c r="F2227" s="30" t="inlineStr">
        <is>
          <t>BUY_NO</t>
        </is>
      </c>
      <c r="G2227" s="51" t="n">
        <v>0.505</v>
      </c>
      <c r="H2227" s="30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3" t="inlineStr">
        <is>
          <t>Solana Up or Down - June 25, 7:25AM-7:30AM ET</t>
        </is>
      </c>
      <c r="F2228" s="19" t="inlineStr">
        <is>
          <t>BUY_NO</t>
        </is>
      </c>
      <c r="G2228" s="46" t="n">
        <v>0.505</v>
      </c>
      <c r="H2228" s="19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9" t="inlineStr">
        <is>
          <t>Dogecoin Up or Down - June 25, 5:20AM-5:25AM ET</t>
        </is>
      </c>
      <c r="F2229" s="30" t="inlineStr">
        <is>
          <t>BUY_NO</t>
        </is>
      </c>
      <c r="G2229" s="51" t="n">
        <v>0.5</v>
      </c>
      <c r="H2229" s="30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3" t="inlineStr">
        <is>
          <t>BNB Up or Down - June 25, 5:20AM-5:25AM ET</t>
        </is>
      </c>
      <c r="F2230" s="19" t="inlineStr">
        <is>
          <t>BUY_NO</t>
        </is>
      </c>
      <c r="G2230" s="46" t="n">
        <v>0.5</v>
      </c>
      <c r="H2230" s="19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9" t="inlineStr">
        <is>
          <t>Dogecoin Up or Down - June 25, 5:30AM-5:35AM ET</t>
        </is>
      </c>
      <c r="F2231" s="30" t="inlineStr">
        <is>
          <t>BUY_NO</t>
        </is>
      </c>
      <c r="G2231" s="51" t="n">
        <v>0.5</v>
      </c>
      <c r="H2231" s="30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3" t="inlineStr">
        <is>
          <t>Dogecoin Up or Down - June 25, 5:35AM-5:40AM ET</t>
        </is>
      </c>
      <c r="F2232" s="19" t="inlineStr">
        <is>
          <t>BUY_NO</t>
        </is>
      </c>
      <c r="G2232" s="46" t="n">
        <v>0.5</v>
      </c>
      <c r="H2232" s="19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9" t="inlineStr">
        <is>
          <t>XRP Up or Down - June 25, 5:35AM-5:40AM ET</t>
        </is>
      </c>
      <c r="F2233" s="30" t="inlineStr">
        <is>
          <t>BUY_NO</t>
        </is>
      </c>
      <c r="G2233" s="51" t="n">
        <v>0.505</v>
      </c>
      <c r="H2233" s="30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3" t="inlineStr">
        <is>
          <t>BNB Up or Down - June 25, 5:35AM-5:40AM ET</t>
        </is>
      </c>
      <c r="F2234" s="19" t="inlineStr">
        <is>
          <t>BUY_NO</t>
        </is>
      </c>
      <c r="G2234" s="46" t="n">
        <v>0.505</v>
      </c>
      <c r="H2234" s="19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9" t="inlineStr">
        <is>
          <t>Solana Up or Down - June 25, 7:30AM-7:35AM ET</t>
        </is>
      </c>
      <c r="F2235" s="30" t="inlineStr">
        <is>
          <t>BUY_YES</t>
        </is>
      </c>
      <c r="G2235" s="51" t="n">
        <v>0.505</v>
      </c>
      <c r="H2235" s="30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3" t="inlineStr">
        <is>
          <t>Solana Up or Down - June 25, 7:35AM-7:40AM ET</t>
        </is>
      </c>
      <c r="F2236" s="19" t="inlineStr">
        <is>
          <t>BUY_YES</t>
        </is>
      </c>
      <c r="G2236" s="46" t="n">
        <v>0.505</v>
      </c>
      <c r="H2236" s="19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9" t="inlineStr">
        <is>
          <t>BNB Up or Down - June 25, 5:40AM-5:45AM ET</t>
        </is>
      </c>
      <c r="F2237" s="30" t="inlineStr">
        <is>
          <t>BUY_NO</t>
        </is>
      </c>
      <c r="G2237" s="51" t="n">
        <v>0.505</v>
      </c>
      <c r="H2237" s="30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3" t="inlineStr">
        <is>
          <t>Solana Up or Down - June 25, 5:30AM-5:35AM ET</t>
        </is>
      </c>
      <c r="F2238" s="19" t="inlineStr">
        <is>
          <t>BUY_NO</t>
        </is>
      </c>
      <c r="G2238" s="46" t="n">
        <v>0.505</v>
      </c>
      <c r="H2238" s="19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9" t="inlineStr">
        <is>
          <t>Dogecoin Up or Down - June 25, 5:40AM-5:45AM ET</t>
        </is>
      </c>
      <c r="F2239" s="30" t="inlineStr">
        <is>
          <t>BUY_NO</t>
        </is>
      </c>
      <c r="G2239" s="51" t="n">
        <v>0.5</v>
      </c>
      <c r="H2239" s="30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3" t="inlineStr">
        <is>
          <t>Dogecoin Up or Down - June 25, 5:45AM-5:50AM ET</t>
        </is>
      </c>
      <c r="F2240" s="19" t="inlineStr">
        <is>
          <t>BUY_NO</t>
        </is>
      </c>
      <c r="G2240" s="46" t="n">
        <v>0.5</v>
      </c>
      <c r="H2240" s="19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9" t="inlineStr">
        <is>
          <t>Ethereum Up or Down - June 25, 5:35AM-5:40AM ET</t>
        </is>
      </c>
      <c r="F2241" s="30" t="inlineStr">
        <is>
          <t>BUY_NO</t>
        </is>
      </c>
      <c r="G2241" s="51" t="n">
        <v>0.5</v>
      </c>
      <c r="H2241" s="30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3" t="inlineStr">
        <is>
          <t>Bitcoin Up or Down - June 25, 5:35AM-5:40AM ET</t>
        </is>
      </c>
      <c r="F2242" s="19" t="inlineStr">
        <is>
          <t>BUY_NO</t>
        </is>
      </c>
      <c r="G2242" s="46" t="n">
        <v>0.505</v>
      </c>
      <c r="H2242" s="19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9" t="inlineStr">
        <is>
          <t>Bitcoin Up or Down - June 25, 5:40AM-5:45AM ET</t>
        </is>
      </c>
      <c r="F2243" s="30" t="inlineStr">
        <is>
          <t>BUY_YES</t>
        </is>
      </c>
      <c r="G2243" s="51" t="n">
        <v>0.445</v>
      </c>
      <c r="H2243" s="30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3" t="inlineStr">
        <is>
          <t>Ethereum Up or Down - June 25, 7:05AM-7:10AM ET</t>
        </is>
      </c>
      <c r="F2244" s="19" t="inlineStr">
        <is>
          <t>BUY_YES</t>
        </is>
      </c>
      <c r="G2244" s="46" t="n">
        <v>0.5</v>
      </c>
      <c r="H2244" s="19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9" t="inlineStr">
        <is>
          <t>Ethereum Up or Down - June 25, 7:20AM-7:25AM ET</t>
        </is>
      </c>
      <c r="F2245" s="30" t="inlineStr">
        <is>
          <t>BUY_YES</t>
        </is>
      </c>
      <c r="G2245" s="51" t="n">
        <v>0.505</v>
      </c>
      <c r="H2245" s="30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3" t="inlineStr">
        <is>
          <t>Bitcoin Up or Down - June 25, 5:45AM-5:50AM ET</t>
        </is>
      </c>
      <c r="F2246" s="19" t="inlineStr">
        <is>
          <t>BUY_NO</t>
        </is>
      </c>
      <c r="G2246" s="46" t="n">
        <v>0.505</v>
      </c>
      <c r="H2246" s="19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9" t="inlineStr">
        <is>
          <t>Dogecoin Up or Down - June 25, 5:45AM-5:50AM ET</t>
        </is>
      </c>
      <c r="F2247" s="30" t="inlineStr">
        <is>
          <t>BUY_NO</t>
        </is>
      </c>
      <c r="G2247" s="51" t="n">
        <v>0.5</v>
      </c>
      <c r="H2247" s="30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3" t="inlineStr">
        <is>
          <t>Dogecoin Up or Down - June 25, 5:50AM-5:55AM ET</t>
        </is>
      </c>
      <c r="F2248" s="19" t="inlineStr">
        <is>
          <t>BUY_YES</t>
        </is>
      </c>
      <c r="G2248" s="46" t="n">
        <v>0.5</v>
      </c>
      <c r="H2248" s="19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9" t="inlineStr">
        <is>
          <t>Dogecoin Up or Down - June 25, 5:55AM-6:00AM ET</t>
        </is>
      </c>
      <c r="F2249" s="30" t="inlineStr">
        <is>
          <t>BUY_YES</t>
        </is>
      </c>
      <c r="G2249" s="51" t="n">
        <v>0.5</v>
      </c>
      <c r="H2249" s="30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3" t="inlineStr">
        <is>
          <t>Dogecoin Up or Down - June 25, 6:00AM-6:05AM ET</t>
        </is>
      </c>
      <c r="F2250" s="19" t="inlineStr">
        <is>
          <t>BUY_YES</t>
        </is>
      </c>
      <c r="G2250" s="46" t="n">
        <v>0.5</v>
      </c>
      <c r="H2250" s="19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9" t="inlineStr">
        <is>
          <t>Solana Up or Down - June 25, 7:50AM-7:55AM ET</t>
        </is>
      </c>
      <c r="F2251" s="30" t="inlineStr">
        <is>
          <t>BUY_YES</t>
        </is>
      </c>
      <c r="G2251" s="51" t="n">
        <v>0.505</v>
      </c>
      <c r="H2251" s="30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3" t="inlineStr">
        <is>
          <t>Solana Up or Down - June 25, 8:00AM-8:05AM ET</t>
        </is>
      </c>
      <c r="F2252" s="19" t="inlineStr">
        <is>
          <t>BUY_YES</t>
        </is>
      </c>
      <c r="G2252" s="46" t="n">
        <v>0.505</v>
      </c>
      <c r="H2252" s="19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9" t="inlineStr">
        <is>
          <t>BNB Up or Down - June 25, 6:00AM-6:05AM ET</t>
        </is>
      </c>
      <c r="F2253" s="30" t="inlineStr">
        <is>
          <t>BUY_NO</t>
        </is>
      </c>
      <c r="G2253" s="51" t="n">
        <v>0.5</v>
      </c>
      <c r="H2253" s="30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3" t="inlineStr">
        <is>
          <t>BNB Up or Down - June 25, 6:10AM-6:15AM ET</t>
        </is>
      </c>
      <c r="F2254" s="19" t="inlineStr">
        <is>
          <t>BUY_NO</t>
        </is>
      </c>
      <c r="G2254" s="46" t="n">
        <v>0.505</v>
      </c>
      <c r="H2254" s="19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9" t="inlineStr">
        <is>
          <t>XRP Up or Down - June 25, 6:00AM-6:05AM ET</t>
        </is>
      </c>
      <c r="F2255" s="30" t="inlineStr">
        <is>
          <t>BUY_YES</t>
        </is>
      </c>
      <c r="G2255" s="51" t="n">
        <v>0.5</v>
      </c>
      <c r="H2255" s="30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3" t="inlineStr">
        <is>
          <t>XRP Up or Down - June 25, 6:00AM-6:05AM ET</t>
        </is>
      </c>
      <c r="F2256" s="19" t="inlineStr">
        <is>
          <t>BUY_NO</t>
        </is>
      </c>
      <c r="G2256" s="46" t="n">
        <v>0.48</v>
      </c>
      <c r="H2256" s="19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9" t="inlineStr">
        <is>
          <t>XRP Up or Down - June 25, 6:15AM-6:20AM ET</t>
        </is>
      </c>
      <c r="F2257" s="30" t="inlineStr">
        <is>
          <t>BUY_NO</t>
        </is>
      </c>
      <c r="G2257" s="51" t="n">
        <v>0.505</v>
      </c>
      <c r="H2257" s="30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3" t="inlineStr">
        <is>
          <t>Solana Up or Down - June 25, 8:05AM-8:10AM ET</t>
        </is>
      </c>
      <c r="F2258" s="19" t="inlineStr">
        <is>
          <t>BUY_YES</t>
        </is>
      </c>
      <c r="G2258" s="46" t="n">
        <v>0.505</v>
      </c>
      <c r="H2258" s="19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9" t="inlineStr">
        <is>
          <t>Bitcoin Up or Down - June 25, 6:05AM-6:10AM ET</t>
        </is>
      </c>
      <c r="F2259" s="30" t="inlineStr">
        <is>
          <t>BUY_YES</t>
        </is>
      </c>
      <c r="G2259" s="51" t="n">
        <v>0.505</v>
      </c>
      <c r="H2259" s="30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3" t="inlineStr">
        <is>
          <t>Bitcoin Up or Down - June 25, 6:10AM-6:15AM ET</t>
        </is>
      </c>
      <c r="F2260" s="19" t="inlineStr">
        <is>
          <t>BUY_YES</t>
        </is>
      </c>
      <c r="G2260" s="46" t="n">
        <v>0.505</v>
      </c>
      <c r="H2260" s="19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9" t="inlineStr">
        <is>
          <t>Bitcoin Up or Down - June 25, 6:30AM-6:35AM ET</t>
        </is>
      </c>
      <c r="F2261" s="30" t="inlineStr">
        <is>
          <t>BUY_YES</t>
        </is>
      </c>
      <c r="G2261" s="51" t="n">
        <v>0.505</v>
      </c>
      <c r="H2261" s="30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3" t="inlineStr">
        <is>
          <t>Bitcoin Up or Down - June 25, 6:35AM-6:40AM ET</t>
        </is>
      </c>
      <c r="F2262" s="19" t="inlineStr">
        <is>
          <t>BUY_YES</t>
        </is>
      </c>
      <c r="G2262" s="46" t="n">
        <v>0.505</v>
      </c>
      <c r="H2262" s="19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9" t="inlineStr">
        <is>
          <t>Bitcoin Up or Down - June 25, 6:40AM-6:45AM ET</t>
        </is>
      </c>
      <c r="F2263" s="30" t="inlineStr">
        <is>
          <t>BUY_YES</t>
        </is>
      </c>
      <c r="G2263" s="51" t="n">
        <v>0.505</v>
      </c>
      <c r="H2263" s="30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3" t="inlineStr">
        <is>
          <t>Bitcoin Up or Down - June 25, 6:45AM-6:50AM ET</t>
        </is>
      </c>
      <c r="F2264" s="19" t="inlineStr">
        <is>
          <t>BUY_YES</t>
        </is>
      </c>
      <c r="G2264" s="46" t="n">
        <v>0.505</v>
      </c>
      <c r="H2264" s="19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9" t="inlineStr">
        <is>
          <t>Bitcoin Up or Down - June 25, 6:50AM-6:55AM ET</t>
        </is>
      </c>
      <c r="F2265" s="30" t="inlineStr">
        <is>
          <t>BUY_YES</t>
        </is>
      </c>
      <c r="G2265" s="51" t="n">
        <v>0.505</v>
      </c>
      <c r="H2265" s="30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3" t="inlineStr">
        <is>
          <t>Bitcoin Up or Down - June 25, 6:55AM-7:00AM ET</t>
        </is>
      </c>
      <c r="F2266" s="19" t="inlineStr">
        <is>
          <t>BUY_YES</t>
        </is>
      </c>
      <c r="G2266" s="46" t="n">
        <v>0.505</v>
      </c>
      <c r="H2266" s="19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9" t="inlineStr">
        <is>
          <t>Bitcoin Up or Down - June 25, 7:00AM-7:05AM ET</t>
        </is>
      </c>
      <c r="F2267" s="30" t="inlineStr">
        <is>
          <t>BUY_YES</t>
        </is>
      </c>
      <c r="G2267" s="51" t="n">
        <v>0.505</v>
      </c>
      <c r="H2267" s="30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3" t="inlineStr">
        <is>
          <t>Dogecoin Up or Down - June 25, 6:15AM-6:20AM ET</t>
        </is>
      </c>
      <c r="F2268" s="19" t="inlineStr">
        <is>
          <t>BUY_NO</t>
        </is>
      </c>
      <c r="G2268" s="46" t="n">
        <v>0.5</v>
      </c>
      <c r="H2268" s="19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9" t="inlineStr">
        <is>
          <t>Ethereum Up or Down - June 25, 7:45AM-7:50AM ET</t>
        </is>
      </c>
      <c r="F2269" s="30" t="inlineStr">
        <is>
          <t>BUY_YES</t>
        </is>
      </c>
      <c r="G2269" s="51" t="n">
        <v>0.505</v>
      </c>
      <c r="H2269" s="30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3" t="inlineStr">
        <is>
          <t>Ethereum Up or Down - June 25, 7:50AM-7:55AM ET</t>
        </is>
      </c>
      <c r="F2270" s="19" t="inlineStr">
        <is>
          <t>BUY_YES</t>
        </is>
      </c>
      <c r="G2270" s="46" t="n">
        <v>0.505</v>
      </c>
      <c r="H2270" s="19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9" t="inlineStr">
        <is>
          <t>Ethereum Up or Down - June 25, 7:55AM-8:00AM ET</t>
        </is>
      </c>
      <c r="F2271" s="30" t="inlineStr">
        <is>
          <t>BUY_YES</t>
        </is>
      </c>
      <c r="G2271" s="51" t="n">
        <v>0.505</v>
      </c>
      <c r="H2271" s="30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3" t="inlineStr">
        <is>
          <t>Ethereum Up or Down - June 25, 8:00AM-8:05AM ET</t>
        </is>
      </c>
      <c r="F2272" s="19" t="inlineStr">
        <is>
          <t>BUY_YES</t>
        </is>
      </c>
      <c r="G2272" s="46" t="n">
        <v>0.505</v>
      </c>
      <c r="H2272" s="19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9" t="inlineStr">
        <is>
          <t>Ethereum Up or Down - June 25, 6:15AM-6:20AM ET</t>
        </is>
      </c>
      <c r="F2273" s="30" t="inlineStr">
        <is>
          <t>BUY_YES</t>
        </is>
      </c>
      <c r="G2273" s="51" t="n">
        <v>0.505</v>
      </c>
      <c r="H2273" s="30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3" t="inlineStr">
        <is>
          <t>XRP Up or Down - June 25, 6:15AM-6:20AM ET</t>
        </is>
      </c>
      <c r="F2274" s="19" t="inlineStr">
        <is>
          <t>BUY_YES</t>
        </is>
      </c>
      <c r="G2274" s="46" t="n">
        <v>0.495</v>
      </c>
      <c r="H2274" s="19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9" t="inlineStr">
        <is>
          <t>Dogecoin Up or Down - June 25, 6:15AM-6:20AM ET</t>
        </is>
      </c>
      <c r="F2275" s="30" t="inlineStr">
        <is>
          <t>BUY_YES</t>
        </is>
      </c>
      <c r="G2275" s="51" t="n">
        <v>0.5</v>
      </c>
      <c r="H2275" s="30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3" t="inlineStr">
        <is>
          <t>XRP Up or Down - June 25, 6:30AM-6:35AM ET</t>
        </is>
      </c>
      <c r="F2276" s="19" t="inlineStr">
        <is>
          <t>BUY_NO</t>
        </is>
      </c>
      <c r="G2276" s="46" t="n">
        <v>0.505</v>
      </c>
      <c r="H2276" s="19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9" t="inlineStr">
        <is>
          <t>Bitcoin Up or Down - June 25, 7:05AM-7:10AM ET</t>
        </is>
      </c>
      <c r="F2277" s="30" t="inlineStr">
        <is>
          <t>BUY_NO</t>
        </is>
      </c>
      <c r="G2277" s="51" t="n">
        <v>0.505</v>
      </c>
      <c r="H2277" s="30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3" t="inlineStr">
        <is>
          <t>Bitcoin Up or Down - June 25, 7:10AM-7:15AM ET</t>
        </is>
      </c>
      <c r="F2278" s="19" t="inlineStr">
        <is>
          <t>BUY_NO</t>
        </is>
      </c>
      <c r="G2278" s="46" t="n">
        <v>0.505</v>
      </c>
      <c r="H2278" s="19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9" t="inlineStr">
        <is>
          <t>Bitcoin Up or Down - June 25, 7:15AM-7:20AM ET</t>
        </is>
      </c>
      <c r="F2279" s="30" t="inlineStr">
        <is>
          <t>BUY_NO</t>
        </is>
      </c>
      <c r="G2279" s="51" t="n">
        <v>0.505</v>
      </c>
      <c r="H2279" s="30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3" t="inlineStr">
        <is>
          <t>Solana Up or Down - June 25, 8:15AM-8:20AM ET</t>
        </is>
      </c>
      <c r="F2280" s="19" t="inlineStr">
        <is>
          <t>BUY_NO</t>
        </is>
      </c>
      <c r="G2280" s="46" t="n">
        <v>0.505</v>
      </c>
      <c r="H2280" s="19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9" t="inlineStr">
        <is>
          <t>Solana Up or Down - June 25, 8:20AM-8:25AM ET</t>
        </is>
      </c>
      <c r="F2281" s="30" t="inlineStr">
        <is>
          <t>BUY_NO</t>
        </is>
      </c>
      <c r="G2281" s="51" t="n">
        <v>0.505</v>
      </c>
      <c r="H2281" s="30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3" t="inlineStr">
        <is>
          <t>XRP Up or Down - June 25, 6:35AM-6:40AM ET</t>
        </is>
      </c>
      <c r="F2282" s="19" t="inlineStr">
        <is>
          <t>BUY_NO</t>
        </is>
      </c>
      <c r="G2282" s="46" t="n">
        <v>0.505</v>
      </c>
      <c r="H2282" s="19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9" t="inlineStr">
        <is>
          <t>XRP Up or Down - June 25, 6:40AM-6:45AM ET</t>
        </is>
      </c>
      <c r="F2283" s="30" t="inlineStr">
        <is>
          <t>BUY_NO</t>
        </is>
      </c>
      <c r="G2283" s="51" t="n">
        <v>0.505</v>
      </c>
      <c r="H2283" s="30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3" t="inlineStr">
        <is>
          <t>Ethereum Up or Down - June 25, 6:30AM-6:35AM ET</t>
        </is>
      </c>
      <c r="F2284" s="19" t="inlineStr">
        <is>
          <t>BUY_YES</t>
        </is>
      </c>
      <c r="G2284" s="46" t="n">
        <v>0.505</v>
      </c>
      <c r="H2284" s="19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9" t="inlineStr">
        <is>
          <t>Bitcoin Up or Down - June 25, 7:15AM-7:30AM ET</t>
        </is>
      </c>
      <c r="F2285" s="30" t="inlineStr">
        <is>
          <t>BUY_NO</t>
        </is>
      </c>
      <c r="G2285" s="51" t="n">
        <v>0.505</v>
      </c>
      <c r="H2285" s="30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3" t="inlineStr">
        <is>
          <t>XRP Up or Down - June 25, 7:15AM-7:30AM ET</t>
        </is>
      </c>
      <c r="F2286" s="19" t="inlineStr">
        <is>
          <t>BUY_NO</t>
        </is>
      </c>
      <c r="G2286" s="46" t="n">
        <v>0.505</v>
      </c>
      <c r="H2286" s="19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9" t="inlineStr">
        <is>
          <t>BNB Up or Down - June 25, 7:25AM-7:30AM ET</t>
        </is>
      </c>
      <c r="F2287" s="30" t="inlineStr">
        <is>
          <t>BUY_NO</t>
        </is>
      </c>
      <c r="G2287" s="51" t="n">
        <v>0.5</v>
      </c>
      <c r="H2287" s="30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3" t="inlineStr">
        <is>
          <t>Solana Up or Down - June 25, 8:45AM-8:50AM ET</t>
        </is>
      </c>
      <c r="F2288" s="19" t="inlineStr">
        <is>
          <t>BUY_NO</t>
        </is>
      </c>
      <c r="G2288" s="46" t="n">
        <v>0.505</v>
      </c>
      <c r="H2288" s="19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9" t="inlineStr">
        <is>
          <t>Solana Up or Down - June 25, 8:55AM-9:00AM ET</t>
        </is>
      </c>
      <c r="F2289" s="30" t="inlineStr">
        <is>
          <t>BUY_NO</t>
        </is>
      </c>
      <c r="G2289" s="51" t="n">
        <v>0.505</v>
      </c>
      <c r="H2289" s="30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3" t="inlineStr">
        <is>
          <t>Solana Up or Down - June 25, 9:20AM-9:25AM ET</t>
        </is>
      </c>
      <c r="F2290" s="19" t="inlineStr">
        <is>
          <t>BUY_NO</t>
        </is>
      </c>
      <c r="G2290" s="46" t="n">
        <v>0.5</v>
      </c>
      <c r="H2290" s="19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9" t="inlineStr">
        <is>
          <t>Bitcoin Up or Down - June 25, 7:30AM-7:35AM ET</t>
        </is>
      </c>
      <c r="F2291" s="30" t="inlineStr">
        <is>
          <t>BUY_NO</t>
        </is>
      </c>
      <c r="G2291" s="51" t="n">
        <v>0.505</v>
      </c>
      <c r="H2291" s="30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3" t="inlineStr">
        <is>
          <t>Bitcoin Up or Down - June 25, 7:35AM-7:40AM ET</t>
        </is>
      </c>
      <c r="F2292" s="19" t="inlineStr">
        <is>
          <t>BUY_NO</t>
        </is>
      </c>
      <c r="G2292" s="46" t="n">
        <v>0.505</v>
      </c>
      <c r="H2292" s="19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9" t="inlineStr">
        <is>
          <t>Bitcoin Up or Down - June 25, 7:40AM-7:45AM ET</t>
        </is>
      </c>
      <c r="F2293" s="30" t="inlineStr">
        <is>
          <t>BUY_NO</t>
        </is>
      </c>
      <c r="G2293" s="51" t="n">
        <v>0.505</v>
      </c>
      <c r="H2293" s="30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3" t="inlineStr">
        <is>
          <t>Bitcoin Up or Down - June 25, 7:45AM-7:50AM ET</t>
        </is>
      </c>
      <c r="F2294" s="19" t="inlineStr">
        <is>
          <t>BUY_NO</t>
        </is>
      </c>
      <c r="G2294" s="46" t="n">
        <v>0.505</v>
      </c>
      <c r="H2294" s="19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9" t="inlineStr">
        <is>
          <t>Bitcoin Up or Down - June 25, 8:00AM-8:05AM ET</t>
        </is>
      </c>
      <c r="F2295" s="30" t="inlineStr">
        <is>
          <t>BUY_NO</t>
        </is>
      </c>
      <c r="G2295" s="51" t="n">
        <v>0.505</v>
      </c>
      <c r="H2295" s="30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3" t="inlineStr">
        <is>
          <t>Bitcoin Up or Down - June 25, 8:05AM-8:10AM ET</t>
        </is>
      </c>
      <c r="F2296" s="19" t="inlineStr">
        <is>
          <t>BUY_NO</t>
        </is>
      </c>
      <c r="G2296" s="46" t="n">
        <v>0.505</v>
      </c>
      <c r="H2296" s="19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9" t="inlineStr">
        <is>
          <t>Bitcoin Up or Down - June 25, 8:10AM-8:15AM ET</t>
        </is>
      </c>
      <c r="F2297" s="30" t="inlineStr">
        <is>
          <t>BUY_NO</t>
        </is>
      </c>
      <c r="G2297" s="51" t="n">
        <v>0.505</v>
      </c>
      <c r="H2297" s="30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3" t="inlineStr">
        <is>
          <t>Ethereum Up or Down - June 25, 8:15AM-8:20AM ET</t>
        </is>
      </c>
      <c r="F2298" s="19" t="inlineStr">
        <is>
          <t>BUY_YES</t>
        </is>
      </c>
      <c r="G2298" s="46" t="n">
        <v>0.505</v>
      </c>
      <c r="H2298" s="19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9" t="inlineStr">
        <is>
          <t>Ethereum Up or Down - June 25, 8:20AM-8:25AM ET</t>
        </is>
      </c>
      <c r="F2299" s="30" t="inlineStr">
        <is>
          <t>BUY_YES</t>
        </is>
      </c>
      <c r="G2299" s="51" t="n">
        <v>0.505</v>
      </c>
      <c r="H2299" s="30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3" t="inlineStr">
        <is>
          <t>Ethereum Up or Down - June 25, 8:30AM-8:35AM ET</t>
        </is>
      </c>
      <c r="F2300" s="19" t="inlineStr">
        <is>
          <t>BUY_YES</t>
        </is>
      </c>
      <c r="G2300" s="46" t="n">
        <v>0.505</v>
      </c>
      <c r="H2300" s="19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9" t="inlineStr">
        <is>
          <t>Ethereum Up or Down - June 25, 8:40AM-8:45AM ET</t>
        </is>
      </c>
      <c r="F2301" s="30" t="inlineStr">
        <is>
          <t>BUY_YES</t>
        </is>
      </c>
      <c r="G2301" s="51" t="n">
        <v>0.505</v>
      </c>
      <c r="H2301" s="30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3" t="inlineStr">
        <is>
          <t>Ethereum Up or Down - June 25, 8:45AM-8:50AM ET</t>
        </is>
      </c>
      <c r="F2302" s="19" t="inlineStr">
        <is>
          <t>BUY_YES</t>
        </is>
      </c>
      <c r="G2302" s="46" t="n">
        <v>0.505</v>
      </c>
      <c r="H2302" s="19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9" t="inlineStr">
        <is>
          <t>Ethereum Up or Down - June 25, 8:50AM-8:55AM ET</t>
        </is>
      </c>
      <c r="F2303" s="30" t="inlineStr">
        <is>
          <t>BUY_YES</t>
        </is>
      </c>
      <c r="G2303" s="51" t="n">
        <v>0.505</v>
      </c>
      <c r="H2303" s="30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3" t="inlineStr">
        <is>
          <t>BNB Up or Down - June 25, 7:25AM-7:30AM ET</t>
        </is>
      </c>
      <c r="F2304" s="19" t="inlineStr">
        <is>
          <t>BUY_NO</t>
        </is>
      </c>
      <c r="G2304" s="46" t="n">
        <v>0.5</v>
      </c>
      <c r="H2304" s="19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9" t="inlineStr">
        <is>
          <t>BNB Up or Down - June 25, 7:35AM-7:40AM ET</t>
        </is>
      </c>
      <c r="F2305" s="30" t="inlineStr">
        <is>
          <t>BUY_YES</t>
        </is>
      </c>
      <c r="G2305" s="51" t="n">
        <v>0.5</v>
      </c>
      <c r="H2305" s="30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3" t="inlineStr">
        <is>
          <t>Dogecoin Up or Down - June 25, 7:35AM-7:40AM ET</t>
        </is>
      </c>
      <c r="F2306" s="19" t="inlineStr">
        <is>
          <t>BUY_YES</t>
        </is>
      </c>
      <c r="G2306" s="46" t="n">
        <v>0.5</v>
      </c>
      <c r="H2306" s="19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9" t="inlineStr">
        <is>
          <t>Dogecoin Up or Down - June 25, 7:40AM-7:45AM ET</t>
        </is>
      </c>
      <c r="F2307" s="30" t="inlineStr">
        <is>
          <t>BUY_YES</t>
        </is>
      </c>
      <c r="G2307" s="51" t="n">
        <v>0.5</v>
      </c>
      <c r="H2307" s="30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3" t="inlineStr">
        <is>
          <t>Bitcoin Up or Down - June 25, 8:15AM-8:20AM ET</t>
        </is>
      </c>
      <c r="F2308" s="19" t="inlineStr">
        <is>
          <t>BUY_YES</t>
        </is>
      </c>
      <c r="G2308" s="46" t="n">
        <v>0.505</v>
      </c>
      <c r="H2308" s="19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9" t="inlineStr">
        <is>
          <t>Ethereum Up or Down - June 25, 9:15AM-9:20AM ET</t>
        </is>
      </c>
      <c r="F2309" s="30" t="inlineStr">
        <is>
          <t>BUY_YES</t>
        </is>
      </c>
      <c r="G2309" s="51" t="n">
        <v>0.505</v>
      </c>
      <c r="H2309" s="30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3" t="inlineStr">
        <is>
          <t>Ethereum Up or Down - June 25, 9:25AM-9:30AM ET</t>
        </is>
      </c>
      <c r="F2310" s="19" t="inlineStr">
        <is>
          <t>BUY_YES</t>
        </is>
      </c>
      <c r="G2310" s="46" t="n">
        <v>0.505</v>
      </c>
      <c r="H2310" s="19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9" t="inlineStr">
        <is>
          <t>XRP Up or Down - June 25, 7:50AM-7:55AM ET</t>
        </is>
      </c>
      <c r="F2311" s="30" t="inlineStr">
        <is>
          <t>BUY_NO</t>
        </is>
      </c>
      <c r="G2311" s="51" t="n">
        <v>0.505</v>
      </c>
      <c r="H2311" s="30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3" t="inlineStr">
        <is>
          <t>Bitcoin Up or Down - June 25, 7:40AM-7:45AM ET</t>
        </is>
      </c>
      <c r="F2312" s="19" t="inlineStr">
        <is>
          <t>BUY_YES</t>
        </is>
      </c>
      <c r="G2312" s="46" t="n">
        <v>0.505</v>
      </c>
      <c r="H2312" s="19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9" t="inlineStr">
        <is>
          <t>Dogecoin Up or Down - June 25, 7:40AM-7:45AM ET</t>
        </is>
      </c>
      <c r="F2313" s="30" t="inlineStr">
        <is>
          <t>BUY_YES</t>
        </is>
      </c>
      <c r="G2313" s="51" t="n">
        <v>0.5</v>
      </c>
      <c r="H2313" s="30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3" t="inlineStr">
        <is>
          <t>Solana Up or Down - June 25, 9:45AM-9:50AM ET</t>
        </is>
      </c>
      <c r="F2314" s="19" t="inlineStr">
        <is>
          <t>BUY_YES</t>
        </is>
      </c>
      <c r="G2314" s="46" t="n">
        <v>0.505</v>
      </c>
      <c r="H2314" s="19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9" t="inlineStr">
        <is>
          <t>BNB Up or Down - June 25, 7:50AM-7:55AM ET</t>
        </is>
      </c>
      <c r="F2315" s="30" t="inlineStr">
        <is>
          <t>BUY_YES</t>
        </is>
      </c>
      <c r="G2315" s="51" t="n">
        <v>0.505</v>
      </c>
      <c r="H2315" s="30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3" t="inlineStr">
        <is>
          <t>BNB Up or Down - June 25, 7:55AM-8:00AM ET</t>
        </is>
      </c>
      <c r="F2316" s="19" t="inlineStr">
        <is>
          <t>BUY_YES</t>
        </is>
      </c>
      <c r="G2316" s="46" t="n">
        <v>0.505</v>
      </c>
      <c r="H2316" s="19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9" t="inlineStr">
        <is>
          <t>XRP Up or Down - June 25, 8:00AM-8:05AM ET</t>
        </is>
      </c>
      <c r="F2317" s="30" t="inlineStr">
        <is>
          <t>BUY_NO</t>
        </is>
      </c>
      <c r="G2317" s="51" t="n">
        <v>0.505</v>
      </c>
      <c r="H2317" s="30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3" t="inlineStr">
        <is>
          <t>Dogecoin Up or Down - June 25, 8:00AM-8:05AM ET</t>
        </is>
      </c>
      <c r="F2318" s="19" t="inlineStr">
        <is>
          <t>BUY_YES</t>
        </is>
      </c>
      <c r="G2318" s="46" t="n">
        <v>0.5</v>
      </c>
      <c r="H2318" s="19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9" t="inlineStr">
        <is>
          <t>Dogecoin Up or Down - June 25, 8:05AM-8:10AM ET</t>
        </is>
      </c>
      <c r="F2319" s="30" t="inlineStr">
        <is>
          <t>BUY_YES</t>
        </is>
      </c>
      <c r="G2319" s="51" t="n">
        <v>0.5</v>
      </c>
      <c r="H2319" s="30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3" t="inlineStr">
        <is>
          <t>Solana Up or Down - June 25, 10:05AM-10:10AM ET</t>
        </is>
      </c>
      <c r="F2320" s="19" t="inlineStr">
        <is>
          <t>BUY_YES</t>
        </is>
      </c>
      <c r="G2320" s="46" t="n">
        <v>0.505</v>
      </c>
      <c r="H2320" s="19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9" t="inlineStr">
        <is>
          <t>XRP Up or Down - June 25, 8:15AM-8:20AM ET</t>
        </is>
      </c>
      <c r="F2321" s="30" t="inlineStr">
        <is>
          <t>BUY_YES</t>
        </is>
      </c>
      <c r="G2321" s="51" t="n">
        <v>0.505</v>
      </c>
      <c r="H2321" s="30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3" t="inlineStr">
        <is>
          <t>Solana Up or Down - June 25, 10:10AM-10:15AM ET</t>
        </is>
      </c>
      <c r="F2322" s="19" t="inlineStr">
        <is>
          <t>BUY_YES</t>
        </is>
      </c>
      <c r="G2322" s="46" t="n">
        <v>0.505</v>
      </c>
      <c r="H2322" s="19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9" t="inlineStr">
        <is>
          <t>BNB Up or Down - June 25, 8:05AM-8:10AM ET</t>
        </is>
      </c>
      <c r="F2323" s="30" t="inlineStr">
        <is>
          <t>BUY_YES</t>
        </is>
      </c>
      <c r="G2323" s="51" t="n">
        <v>0.5</v>
      </c>
      <c r="H2323" s="30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3" t="inlineStr">
        <is>
          <t>BNB Up or Down - June 25, 8:10AM-8:15AM ET</t>
        </is>
      </c>
      <c r="F2324" s="19" t="inlineStr">
        <is>
          <t>BUY_YES</t>
        </is>
      </c>
      <c r="G2324" s="46" t="n">
        <v>0.505</v>
      </c>
      <c r="H2324" s="19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9" t="inlineStr">
        <is>
          <t>BNB Up or Down - June 25, 8:15AM-8:20AM ET</t>
        </is>
      </c>
      <c r="F2325" s="30" t="inlineStr">
        <is>
          <t>BUY_YES</t>
        </is>
      </c>
      <c r="G2325" s="51" t="n">
        <v>0.505</v>
      </c>
      <c r="H2325" s="30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3" t="inlineStr">
        <is>
          <t>Solana Up or Down - June 25, 8:05AM-8:10AM ET</t>
        </is>
      </c>
      <c r="F2326" s="19" t="inlineStr">
        <is>
          <t>BUY_NO</t>
        </is>
      </c>
      <c r="G2326" s="46" t="n">
        <v>0.505</v>
      </c>
      <c r="H2326" s="19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9" t="inlineStr">
        <is>
          <t>Bitcoin Up or Down - June 25, 8:05AM-8:10AM ET</t>
        </is>
      </c>
      <c r="F2327" s="30" t="inlineStr">
        <is>
          <t>BUY_NO</t>
        </is>
      </c>
      <c r="G2327" s="51" t="n">
        <v>0.505</v>
      </c>
      <c r="H2327" s="30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3" t="inlineStr">
        <is>
          <t>Dogecoin Up or Down - June 25, 8:05AM-8:10AM ET</t>
        </is>
      </c>
      <c r="F2328" s="19" t="inlineStr">
        <is>
          <t>BUY_NO</t>
        </is>
      </c>
      <c r="G2328" s="46" t="n">
        <v>0.485</v>
      </c>
      <c r="H2328" s="19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9" t="inlineStr">
        <is>
          <t>BNB Up or Down - June 25, 8:05AM-8:10AM ET</t>
        </is>
      </c>
      <c r="F2329" s="30" t="inlineStr">
        <is>
          <t>BUY_NO</t>
        </is>
      </c>
      <c r="G2329" s="51" t="n">
        <v>0.5</v>
      </c>
      <c r="H2329" s="30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3" t="inlineStr">
        <is>
          <t>Ethereum Up or Down - June 25, 9:45AM-9:50AM ET</t>
        </is>
      </c>
      <c r="F2330" s="19" t="inlineStr">
        <is>
          <t>BUY_YES</t>
        </is>
      </c>
      <c r="G2330" s="46" t="n">
        <v>0.505</v>
      </c>
      <c r="H2330" s="19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9" t="inlineStr">
        <is>
          <t>Ethereum Up or Down - June 25, 9:55AM-10:00AM ET</t>
        </is>
      </c>
      <c r="F2331" s="30" t="inlineStr">
        <is>
          <t>BUY_YES</t>
        </is>
      </c>
      <c r="G2331" s="51" t="n">
        <v>0.505</v>
      </c>
      <c r="H2331" s="30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3" t="inlineStr">
        <is>
          <t>Dogecoin Up or Down - June 25, 8:15AM-8:20AM ET</t>
        </is>
      </c>
      <c r="F2332" s="19" t="inlineStr">
        <is>
          <t>BUY_NO</t>
        </is>
      </c>
      <c r="G2332" s="46" t="n">
        <v>0.5</v>
      </c>
      <c r="H2332" s="19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9" t="inlineStr">
        <is>
          <t>Dogecoin Up or Down - June 25, 8:20AM-8:25AM ET</t>
        </is>
      </c>
      <c r="F2333" s="30" t="inlineStr">
        <is>
          <t>BUY_NO</t>
        </is>
      </c>
      <c r="G2333" s="51" t="n">
        <v>0.5</v>
      </c>
      <c r="H2333" s="30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3" t="inlineStr">
        <is>
          <t>Dogecoin Up or Down - June 25, 8:25AM-8:30AM ET</t>
        </is>
      </c>
      <c r="F2334" s="19" t="inlineStr">
        <is>
          <t>BUY_NO</t>
        </is>
      </c>
      <c r="G2334" s="46" t="n">
        <v>0.51</v>
      </c>
      <c r="H2334" s="19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9" t="inlineStr">
        <is>
          <t>Ethereum Up or Down - June 25, 8:30AM-8:35AM ET</t>
        </is>
      </c>
      <c r="F2335" s="30" t="inlineStr">
        <is>
          <t>BUY_NO</t>
        </is>
      </c>
      <c r="G2335" s="51" t="n">
        <v>0.505</v>
      </c>
      <c r="H2335" s="30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3" t="inlineStr">
        <is>
          <t>Dogecoin Up or Down - June 25, 8:35AM-8:40AM ET</t>
        </is>
      </c>
      <c r="F2336" s="19" t="inlineStr">
        <is>
          <t>BUY_NO</t>
        </is>
      </c>
      <c r="G2336" s="46" t="n">
        <v>0.485</v>
      </c>
      <c r="H2336" s="19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9" t="inlineStr">
        <is>
          <t>BNB Up or Down - June 25, 8:45AM-8:50AM ET</t>
        </is>
      </c>
      <c r="F2337" s="30" t="inlineStr">
        <is>
          <t>BUY_NO</t>
        </is>
      </c>
      <c r="G2337" s="51" t="n">
        <v>0.5</v>
      </c>
      <c r="H2337" s="30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3" t="inlineStr">
        <is>
          <t>Dogecoin Up or Down - June 25, 8:50AM-8:55AM ET</t>
        </is>
      </c>
      <c r="F2338" s="19" t="inlineStr">
        <is>
          <t>BUY_NO</t>
        </is>
      </c>
      <c r="G2338" s="46" t="n">
        <v>0.5</v>
      </c>
      <c r="H2338" s="19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9" t="inlineStr">
        <is>
          <t>Bitcoin Up or Down - June 25, 8:55AM-9:00AM ET</t>
        </is>
      </c>
      <c r="F2339" s="30" t="inlineStr">
        <is>
          <t>BUY_NO</t>
        </is>
      </c>
      <c r="G2339" s="51" t="n">
        <v>0.505</v>
      </c>
      <c r="H2339" s="30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3" t="inlineStr">
        <is>
          <t>BNB Up or Down - June 25, 9:00AM-9:05AM ET</t>
        </is>
      </c>
      <c r="F2340" s="19" t="inlineStr">
        <is>
          <t>BUY_NO</t>
        </is>
      </c>
      <c r="G2340" s="46" t="n">
        <v>0.5</v>
      </c>
      <c r="H2340" s="19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9" t="inlineStr">
        <is>
          <t>Dogecoin Up or Down - June 25, 9:20AM-9:25AM ET</t>
        </is>
      </c>
      <c r="F2341" s="30" t="inlineStr">
        <is>
          <t>BUY_YES</t>
        </is>
      </c>
      <c r="G2341" s="51" t="n">
        <v>0.5</v>
      </c>
      <c r="H2341" s="30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3" t="inlineStr">
        <is>
          <t>Bitcoin Up or Down - June 25, 9:25AM-9:30AM ET</t>
        </is>
      </c>
      <c r="F2342" s="19" t="inlineStr">
        <is>
          <t>BUY_NO</t>
        </is>
      </c>
      <c r="G2342" s="46" t="n">
        <v>0.485</v>
      </c>
      <c r="H2342" s="19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9" t="inlineStr">
        <is>
          <t>Solana Up or Down - June 25, 9:45AM-9:50AM ET</t>
        </is>
      </c>
      <c r="F2343" s="30" t="inlineStr">
        <is>
          <t>BUY_YES</t>
        </is>
      </c>
      <c r="G2343" s="51" t="n">
        <v>0.505</v>
      </c>
      <c r="H2343" s="30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3" t="inlineStr">
        <is>
          <t>Ethereum Up or Down - June 25, 9:45AM-9:50AM ET</t>
        </is>
      </c>
      <c r="F2344" s="19" t="inlineStr">
        <is>
          <t>BUY_YES</t>
        </is>
      </c>
      <c r="G2344" s="46" t="n">
        <v>0.505</v>
      </c>
      <c r="H2344" s="19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9" t="inlineStr">
        <is>
          <t>Ethereum Up or Down - June 25, 9:55AM-10:00AM ET</t>
        </is>
      </c>
      <c r="F2345" s="30" t="inlineStr">
        <is>
          <t>BUY_YES</t>
        </is>
      </c>
      <c r="G2345" s="51" t="n">
        <v>0.505</v>
      </c>
      <c r="H2345" s="30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3" t="inlineStr">
        <is>
          <t>BNB Up or Down - June 25, 9:55AM-10:00AM ET</t>
        </is>
      </c>
      <c r="F2346" s="19" t="inlineStr">
        <is>
          <t>BUY_YES</t>
        </is>
      </c>
      <c r="G2346" s="46" t="n">
        <v>0.5</v>
      </c>
      <c r="H2346" s="19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9" t="inlineStr">
        <is>
          <t>Bitcoin Up or Down - June 25, 10:15AM-10:30AM ET</t>
        </is>
      </c>
      <c r="F2347" s="30" t="inlineStr">
        <is>
          <t>BUY_NO</t>
        </is>
      </c>
      <c r="G2347" s="51" t="n">
        <v>0.515</v>
      </c>
      <c r="H2347" s="30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3" t="inlineStr">
        <is>
          <t>Solana Up or Down - June 25, 10:50AM-10:55AM ET</t>
        </is>
      </c>
      <c r="F2348" s="19" t="inlineStr">
        <is>
          <t>BUY_YES</t>
        </is>
      </c>
      <c r="G2348" s="46" t="n">
        <v>0.495</v>
      </c>
      <c r="H2348" s="19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9" t="inlineStr">
        <is>
          <t>Solana Up or Down - June 25, 11:15AM-11:30AM ET</t>
        </is>
      </c>
      <c r="F2349" s="30" t="inlineStr">
        <is>
          <t>BUY_NO</t>
        </is>
      </c>
      <c r="G2349" s="51" t="n">
        <v>0.495</v>
      </c>
      <c r="H2349" s="30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3" t="inlineStr">
        <is>
          <t>Ethereum Up or Down - June 25, 12:15PM-12:30PM ET</t>
        </is>
      </c>
      <c r="F2350" s="19" t="inlineStr">
        <is>
          <t>BUY_YES</t>
        </is>
      </c>
      <c r="G2350" s="46" t="n">
        <v>0.495</v>
      </c>
      <c r="H2350" s="19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9" t="inlineStr">
        <is>
          <t>XRP Up or Down - June 25, 1:15PM-1:30PM ET</t>
        </is>
      </c>
      <c r="F2351" s="30" t="inlineStr">
        <is>
          <t>BUY_YES</t>
        </is>
      </c>
      <c r="G2351" s="51" t="n">
        <v>0.485</v>
      </c>
      <c r="H2351" s="30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3" t="inlineStr">
        <is>
          <t>Bitcoin Up or Down - June 25, 3:20PM-3:25PM ET</t>
        </is>
      </c>
      <c r="F2352" s="19" t="inlineStr">
        <is>
          <t>BUY_NO</t>
        </is>
      </c>
      <c r="G2352" s="46" t="n">
        <v>0.505</v>
      </c>
      <c r="H2352" s="19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9" t="inlineStr">
        <is>
          <t>Bitcoin Up or Down - June 25, 7:00PM-7:15PM ET</t>
        </is>
      </c>
      <c r="F2353" s="30" t="inlineStr">
        <is>
          <t>BUY_NO</t>
        </is>
      </c>
      <c r="G2353" s="51" t="n">
        <v>0.595</v>
      </c>
      <c r="H2353" s="30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3" t="inlineStr">
        <is>
          <t>Solana Up or Down - June 25, 7:00PM-7:15PM ET</t>
        </is>
      </c>
      <c r="F2354" s="19" t="inlineStr">
        <is>
          <t>BUY_NO</t>
        </is>
      </c>
      <c r="G2354" s="46" t="n">
        <v>0.615</v>
      </c>
      <c r="H2354" s="19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9" t="inlineStr">
        <is>
          <t>XRP Up or Down - June 25, 7:00PM-7:15PM ET</t>
        </is>
      </c>
      <c r="F2355" s="30" t="inlineStr">
        <is>
          <t>BUY_NO</t>
        </is>
      </c>
      <c r="G2355" s="51" t="n">
        <v>0.585</v>
      </c>
      <c r="H2355" s="30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3" t="inlineStr">
        <is>
          <t>Ethereum Up or Down - June 26, 4:15AM-4:30AM ET</t>
        </is>
      </c>
      <c r="F2356" s="19" t="inlineStr">
        <is>
          <t>BUY_YES</t>
        </is>
      </c>
      <c r="G2356" s="46" t="n">
        <v>0.485</v>
      </c>
      <c r="H2356" s="19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9" t="inlineStr">
        <is>
          <t>Bitcoin Up or Down - June 26, 4:15AM-4:30AM ET</t>
        </is>
      </c>
      <c r="F2357" s="30" t="inlineStr">
        <is>
          <t>BUY_YES</t>
        </is>
      </c>
      <c r="G2357" s="51" t="n">
        <v>0.495</v>
      </c>
      <c r="H2357" s="30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3" t="inlineStr">
        <is>
          <t>Bitcoin Up or Down - June 26, 4:30AM-4:45AM ET</t>
        </is>
      </c>
      <c r="F2358" s="19" t="inlineStr">
        <is>
          <t>BUY_YES</t>
        </is>
      </c>
      <c r="G2358" s="46" t="n">
        <v>0.495</v>
      </c>
      <c r="H2358" s="19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9" t="inlineStr">
        <is>
          <t>Ethereum Up or Down - June 26, 4:45AM-5:00AM ET</t>
        </is>
      </c>
      <c r="F2359" s="30" t="inlineStr">
        <is>
          <t>BUY_YES</t>
        </is>
      </c>
      <c r="G2359" s="51" t="n">
        <v>0.505</v>
      </c>
      <c r="H2359" s="30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3" t="inlineStr">
        <is>
          <t>XRP Up or Down - June 26, 4:45AM-5:00AM ET</t>
        </is>
      </c>
      <c r="F2360" s="19" t="inlineStr">
        <is>
          <t>BUY_YES</t>
        </is>
      </c>
      <c r="G2360" s="46" t="n">
        <v>0.525</v>
      </c>
      <c r="H2360" s="19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9" t="inlineStr">
        <is>
          <t>Ethereum Up or Down - June 26, 5:00AM-5:15AM ET</t>
        </is>
      </c>
      <c r="F2361" s="30" t="inlineStr">
        <is>
          <t>BUY_YES</t>
        </is>
      </c>
      <c r="G2361" s="51" t="n">
        <v>0.515</v>
      </c>
      <c r="H2361" s="30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3" t="inlineStr">
        <is>
          <t>XRP Up or Down - June 26, 5:00AM-5:15AM ET</t>
        </is>
      </c>
      <c r="F2362" s="19" t="inlineStr">
        <is>
          <t>BUY_NO</t>
        </is>
      </c>
      <c r="G2362" s="46" t="n">
        <v>0.515</v>
      </c>
      <c r="H2362" s="19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9" t="inlineStr">
        <is>
          <t>Bitcoin Up or Down - June 26, 6:00AM-6:15AM ET</t>
        </is>
      </c>
      <c r="F2363" s="30" t="inlineStr">
        <is>
          <t>BUY_NO</t>
        </is>
      </c>
      <c r="G2363" s="51" t="n">
        <v>0.535</v>
      </c>
      <c r="H2363" s="30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3" t="inlineStr">
        <is>
          <t>Solana Up or Down - June 26, 6:00AM-6:15AM ET</t>
        </is>
      </c>
      <c r="F2364" s="19" t="inlineStr">
        <is>
          <t>BUY_NO</t>
        </is>
      </c>
      <c r="G2364" s="46" t="n">
        <v>0.505</v>
      </c>
      <c r="H2364" s="19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9" t="inlineStr">
        <is>
          <t>Bitcoin Up or Down - June 26, 6:15AM-6:30AM ET</t>
        </is>
      </c>
      <c r="F2365" s="30" t="inlineStr">
        <is>
          <t>BUY_NO</t>
        </is>
      </c>
      <c r="G2365" s="51" t="n">
        <v>0.525</v>
      </c>
      <c r="H2365" s="30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3" t="inlineStr">
        <is>
          <t>Bitcoin Up or Down - June 26, 6:30AM-6:45AM ET</t>
        </is>
      </c>
      <c r="F2366" s="19" t="inlineStr">
        <is>
          <t>BUY_NO</t>
        </is>
      </c>
      <c r="G2366" s="46" t="n">
        <v>0.525</v>
      </c>
      <c r="H2366" s="19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9" t="inlineStr">
        <is>
          <t>Bitcoin Up or Down - June 26, 7:00AM-7:15AM ET</t>
        </is>
      </c>
      <c r="F2367" s="30" t="inlineStr">
        <is>
          <t>BUY_NO</t>
        </is>
      </c>
      <c r="G2367" s="51" t="n">
        <v>0.535</v>
      </c>
      <c r="H2367" s="30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3" t="inlineStr">
        <is>
          <t>XRP Up or Down - June 26, 7:30AM-7:45AM ET</t>
        </is>
      </c>
      <c r="F2368" s="19" t="inlineStr">
        <is>
          <t>BUY_NO</t>
        </is>
      </c>
      <c r="G2368" s="46" t="n">
        <v>0.52</v>
      </c>
      <c r="H2368" s="19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9" t="inlineStr">
        <is>
          <t>XRP Up or Down - June 26, 7:45AM-8:00AM ET</t>
        </is>
      </c>
      <c r="F2369" s="30" t="inlineStr">
        <is>
          <t>BUY_NO</t>
        </is>
      </c>
      <c r="G2369" s="51" t="n">
        <v>0.51</v>
      </c>
      <c r="H2369" s="30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3" t="inlineStr">
        <is>
          <t>BNB Up or Down - June 26, 7:45AM-8:00AM ET</t>
        </is>
      </c>
      <c r="F2370" s="19" t="inlineStr">
        <is>
          <t>BUY_NO</t>
        </is>
      </c>
      <c r="G2370" s="46" t="n">
        <v>0.495</v>
      </c>
      <c r="H2370" s="19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9" t="inlineStr">
        <is>
          <t>XRP Up or Down - June 26, 9:15AM-9:30AM ET</t>
        </is>
      </c>
      <c r="F2371" s="30" t="inlineStr">
        <is>
          <t>BUY_YES</t>
        </is>
      </c>
      <c r="G2371" s="51" t="n">
        <v>0.52</v>
      </c>
      <c r="H2371" s="30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3" t="inlineStr">
        <is>
          <t>Bitcoin Up or Down - June 26, 9:25AM-9:30AM ET</t>
        </is>
      </c>
      <c r="F2372" s="19" t="inlineStr">
        <is>
          <t>BUY_NO</t>
        </is>
      </c>
      <c r="G2372" s="46" t="n">
        <v>0.455</v>
      </c>
      <c r="H2372" s="19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9" t="inlineStr">
        <is>
          <t>XRP Up or Down - June 26, 10:15AM-10:30AM ET</t>
        </is>
      </c>
      <c r="F2373" s="30" t="inlineStr">
        <is>
          <t>BUY_YES</t>
        </is>
      </c>
      <c r="G2373" s="51" t="n">
        <v>0.48</v>
      </c>
      <c r="H2373" s="30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3" t="inlineStr">
        <is>
          <t>Ethereum Up or Down - June 26, 10:30AM-10:45AM ET</t>
        </is>
      </c>
      <c r="F2374" s="19" t="inlineStr">
        <is>
          <t>BUY_YES</t>
        </is>
      </c>
      <c r="G2374" s="46" t="n">
        <v>0.495</v>
      </c>
      <c r="H2374" s="19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9" t="inlineStr">
        <is>
          <t>XRP Up or Down - June 26, 10:30AM-10:45AM ET</t>
        </is>
      </c>
      <c r="F2375" s="30" t="inlineStr">
        <is>
          <t>BUY_YES</t>
        </is>
      </c>
      <c r="G2375" s="51" t="n">
        <v>0.48</v>
      </c>
      <c r="H2375" s="30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3" t="inlineStr">
        <is>
          <t>Bitcoin Up or Down - June 26, 10:45AM-11:00AM ET</t>
        </is>
      </c>
      <c r="F2376" s="19" t="inlineStr">
        <is>
          <t>BUY_YES</t>
        </is>
      </c>
      <c r="G2376" s="46" t="n">
        <v>0.475</v>
      </c>
      <c r="H2376" s="19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9" t="inlineStr">
        <is>
          <t>Ethereum Up or Down - June 26, 11:45AM-12:00PM ET</t>
        </is>
      </c>
      <c r="F2377" s="30" t="inlineStr">
        <is>
          <t>BUY_YES</t>
        </is>
      </c>
      <c r="G2377" s="51" t="n">
        <v>0.475</v>
      </c>
      <c r="H2377" s="30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3" t="inlineStr">
        <is>
          <t>Bitcoin Up or Down - June 26, 11:45AM-12:00PM ET</t>
        </is>
      </c>
      <c r="F2378" s="19" t="inlineStr">
        <is>
          <t>BUY_YES</t>
        </is>
      </c>
      <c r="G2378" s="46" t="n">
        <v>0.475</v>
      </c>
      <c r="H2378" s="19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9" t="inlineStr">
        <is>
          <t>XRP Up or Down - June 26, 11:45AM-12:00PM ET</t>
        </is>
      </c>
      <c r="F2379" s="30" t="inlineStr">
        <is>
          <t>BUY_YES</t>
        </is>
      </c>
      <c r="G2379" s="51" t="n">
        <v>0.475</v>
      </c>
      <c r="H2379" s="30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3" t="inlineStr">
        <is>
          <t>Bitcoin Up or Down - June 26, 12:00PM-12:15PM ET</t>
        </is>
      </c>
      <c r="F2380" s="19" t="inlineStr">
        <is>
          <t>BUY_YES</t>
        </is>
      </c>
      <c r="G2380" s="46" t="n">
        <v>0.475</v>
      </c>
      <c r="H2380" s="19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9" t="inlineStr">
        <is>
          <t>Bitcoin Up or Down - June 26, 12:35PM-12:40PM ET</t>
        </is>
      </c>
      <c r="F2381" s="30" t="inlineStr">
        <is>
          <t>BUY_YES</t>
        </is>
      </c>
      <c r="G2381" s="51" t="n">
        <v>0.505</v>
      </c>
      <c r="H2381" s="30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3" t="inlineStr">
        <is>
          <t>Ethereum Up or Down - June 26, 1:30PM-1:45PM ET</t>
        </is>
      </c>
      <c r="F2382" s="19" t="inlineStr">
        <is>
          <t>BUY_YES</t>
        </is>
      </c>
      <c r="G2382" s="46" t="n">
        <v>0.495</v>
      </c>
      <c r="H2382" s="19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9" t="inlineStr">
        <is>
          <t>Bitcoin Up or Down - June 26, 2:00PM-2:05PM ET</t>
        </is>
      </c>
      <c r="F2383" s="30" t="inlineStr">
        <is>
          <t>BUY_YES</t>
        </is>
      </c>
      <c r="G2383" s="51" t="n">
        <v>0.505</v>
      </c>
      <c r="H2383" s="30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3" t="inlineStr">
        <is>
          <t>Ethereum Up or Down - June 26, 2:15PM-2:20PM ET</t>
        </is>
      </c>
      <c r="F2384" s="19" t="inlineStr">
        <is>
          <t>BUY_YES</t>
        </is>
      </c>
      <c r="G2384" s="46" t="n">
        <v>0.505</v>
      </c>
      <c r="H2384" s="19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9" t="inlineStr">
        <is>
          <t>Ethereum Up or Down - June 26, 2:20PM-2:25PM ET</t>
        </is>
      </c>
      <c r="F2385" s="30" t="inlineStr">
        <is>
          <t>BUY_YES</t>
        </is>
      </c>
      <c r="G2385" s="51" t="n">
        <v>0.505</v>
      </c>
      <c r="H2385" s="30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3" t="inlineStr">
        <is>
          <t>Bitcoin Up or Down - June 26, 2:40PM-2:45PM ET</t>
        </is>
      </c>
      <c r="F2386" s="19" t="inlineStr">
        <is>
          <t>BUY_NO</t>
        </is>
      </c>
      <c r="G2386" s="46" t="n">
        <v>0.505</v>
      </c>
      <c r="H2386" s="19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9" t="inlineStr">
        <is>
          <t>Ethereum Up or Down - June 26, 5:30PM-5:45PM ET</t>
        </is>
      </c>
      <c r="F2387" s="30" t="inlineStr">
        <is>
          <t>BUY_NO</t>
        </is>
      </c>
      <c r="G2387" s="51" t="n">
        <v>0.665</v>
      </c>
      <c r="H2387" s="30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3" t="inlineStr">
        <is>
          <t>Solana Up or Down - June 26, 5:30PM-5:45PM ET</t>
        </is>
      </c>
      <c r="F2388" s="19" t="inlineStr">
        <is>
          <t>BUY_YES</t>
        </is>
      </c>
      <c r="G2388" s="46" t="n">
        <v>0.485</v>
      </c>
      <c r="H2388" s="19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9" t="inlineStr">
        <is>
          <t>Ethereum Up or Down - June 26, 7:45PM-8:00PM ET</t>
        </is>
      </c>
      <c r="F2389" s="30" t="inlineStr">
        <is>
          <t>BUY_NO</t>
        </is>
      </c>
      <c r="G2389" s="51" t="n">
        <v>0.595</v>
      </c>
      <c r="H2389" s="30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3" t="inlineStr">
        <is>
          <t>XRP Up or Down - June 26, 7:45PM-8:00PM ET</t>
        </is>
      </c>
      <c r="F2390" s="19" t="inlineStr">
        <is>
          <t>BUY_NO</t>
        </is>
      </c>
      <c r="G2390" s="46" t="n">
        <v>0.525</v>
      </c>
      <c r="H2390" s="19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9" t="inlineStr">
        <is>
          <t>Solana Up or Down - June 27, 12:30AM-12:35AM ET</t>
        </is>
      </c>
      <c r="F2391" s="30" t="inlineStr">
        <is>
          <t>BUY_YES</t>
        </is>
      </c>
      <c r="G2391" s="51" t="n">
        <v>0.365</v>
      </c>
      <c r="H2391" s="30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3" t="inlineStr">
        <is>
          <t>Bitcoin Up or Down - June 27, 12:30AM-12:45AM ET</t>
        </is>
      </c>
      <c r="F2392" s="19" t="inlineStr">
        <is>
          <t>BUY_YES</t>
        </is>
      </c>
      <c r="G2392" s="46" t="n">
        <v>0.465</v>
      </c>
      <c r="H2392" s="19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9" t="inlineStr">
        <is>
          <t>Ethereum Up or Down - June 27, 12:45AM-1:00AM ET</t>
        </is>
      </c>
      <c r="F2393" s="30" t="inlineStr">
        <is>
          <t>BUY_NO</t>
        </is>
      </c>
      <c r="G2393" s="51" t="n">
        <v>0.585</v>
      </c>
      <c r="H2393" s="30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3" t="inlineStr">
        <is>
          <t>Ethereum Up or Down - June 27, 2:45AM-3:00AM ET</t>
        </is>
      </c>
      <c r="F2394" s="19" t="inlineStr">
        <is>
          <t>BUY_YES</t>
        </is>
      </c>
      <c r="G2394" s="46" t="n">
        <v>0.495</v>
      </c>
      <c r="H2394" s="19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9" t="inlineStr">
        <is>
          <t>Bitcoin Up or Down - June 27, 3:15AM-3:30AM ET</t>
        </is>
      </c>
      <c r="F2395" s="30" t="inlineStr">
        <is>
          <t>BUY_YES</t>
        </is>
      </c>
      <c r="G2395" s="51" t="n">
        <v>0.495</v>
      </c>
      <c r="H2395" s="30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3" t="inlineStr">
        <is>
          <t>Bitcoin Up or Down - June 27, 3:30AM-3:45AM ET</t>
        </is>
      </c>
      <c r="F2396" s="19" t="inlineStr">
        <is>
          <t>BUY_YES</t>
        </is>
      </c>
      <c r="G2396" s="46" t="n">
        <v>0.505</v>
      </c>
      <c r="H2396" s="19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9" t="inlineStr">
        <is>
          <t>Bitcoin Up or Down - June 27, 4AM ET</t>
        </is>
      </c>
      <c r="F2397" s="30" t="inlineStr">
        <is>
          <t>BUY_YES</t>
        </is>
      </c>
      <c r="G2397" s="51" t="n">
        <v>0.47</v>
      </c>
      <c r="H2397" s="30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3" t="inlineStr">
        <is>
          <t>Ethereum Up or Down - June 27, 4AM ET</t>
        </is>
      </c>
      <c r="F2398" s="19" t="inlineStr">
        <is>
          <t>BUY_YES</t>
        </is>
      </c>
      <c r="G2398" s="46" t="n">
        <v>0.48</v>
      </c>
      <c r="H2398" s="19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9" t="inlineStr">
        <is>
          <t>Bitcoin Up or Down - June 27, 4:00AM-4:15AM ET</t>
        </is>
      </c>
      <c r="F2399" s="30" t="inlineStr">
        <is>
          <t>BUY_YES</t>
        </is>
      </c>
      <c r="G2399" s="51" t="n">
        <v>0.495</v>
      </c>
      <c r="H2399" s="30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3" t="inlineStr">
        <is>
          <t>Bitcoin Up or Down - June 27, 4:15AM-4:30AM ET</t>
        </is>
      </c>
      <c r="F2400" s="19" t="inlineStr">
        <is>
          <t>BUY_YES</t>
        </is>
      </c>
      <c r="G2400" s="46" t="n">
        <v>0.485</v>
      </c>
      <c r="H2400" s="19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9" t="inlineStr">
        <is>
          <t>Ethereum Up or Down - June 27, 4:15AM-4:30AM ET</t>
        </is>
      </c>
      <c r="F2401" s="30" t="inlineStr">
        <is>
          <t>BUY_YES</t>
        </is>
      </c>
      <c r="G2401" s="51" t="n">
        <v>0.485</v>
      </c>
      <c r="H2401" s="30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3" t="inlineStr">
        <is>
          <t>Bitcoin Up or Down - June 27, 4:30AM-4:45AM ET</t>
        </is>
      </c>
      <c r="F2402" s="19" t="inlineStr">
        <is>
          <t>BUY_YES</t>
        </is>
      </c>
      <c r="G2402" s="46" t="n">
        <v>0.485</v>
      </c>
      <c r="H2402" s="19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9" t="inlineStr">
        <is>
          <t>Ethereum Up or Down - June 27, 4:30AM-4:45AM ET</t>
        </is>
      </c>
      <c r="F2403" s="30" t="inlineStr">
        <is>
          <t>BUY_YES</t>
        </is>
      </c>
      <c r="G2403" s="51" t="n">
        <v>0.505</v>
      </c>
      <c r="H2403" s="30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3" t="inlineStr">
        <is>
          <t>Ethereum Up or Down - June 27, 6:45AM-7:00AM ET</t>
        </is>
      </c>
      <c r="F2404" s="19" t="inlineStr">
        <is>
          <t>BUY_YES</t>
        </is>
      </c>
      <c r="G2404" s="46" t="n">
        <v>0.495</v>
      </c>
      <c r="H2404" s="19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9" t="inlineStr">
        <is>
          <t>Ethereum Up or Down - June 29, 9:45AM-10:00AM ET</t>
        </is>
      </c>
      <c r="F2405" s="30" t="inlineStr">
        <is>
          <t>BUY_NO</t>
        </is>
      </c>
      <c r="G2405" s="51" t="n">
        <v>0.51</v>
      </c>
      <c r="H2405" s="30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3" t="inlineStr">
        <is>
          <t>Bitcoin Up or Down - June 29, 12:40PM-12:45PM ET</t>
        </is>
      </c>
      <c r="F2406" s="19" t="inlineStr">
        <is>
          <t>BUY_NO</t>
        </is>
      </c>
      <c r="G2406" s="46" t="n">
        <v>0.505</v>
      </c>
      <c r="H2406" s="19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9" t="inlineStr">
        <is>
          <t>Ethereum Up or Down - June 29, 4:00PM-4:15PM ET</t>
        </is>
      </c>
      <c r="F2407" s="30" t="inlineStr">
        <is>
          <t>BUY_YES</t>
        </is>
      </c>
      <c r="G2407" s="51" t="n">
        <v>0.505</v>
      </c>
      <c r="H2407" s="30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3" t="inlineStr">
        <is>
          <t>Solana Up or Down - June 29, 4:00PM-4:15PM ET</t>
        </is>
      </c>
      <c r="F2408" s="19" t="inlineStr">
        <is>
          <t>BUY_YES</t>
        </is>
      </c>
      <c r="G2408" s="46" t="n">
        <v>0.495</v>
      </c>
      <c r="H2408" s="19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9" t="inlineStr">
        <is>
          <t>Solana Up or Down - June 29, 8:15PM-8:20PM ET</t>
        </is>
      </c>
      <c r="F2409" s="30" t="inlineStr">
        <is>
          <t>BUY_NO</t>
        </is>
      </c>
      <c r="G2409" s="51" t="n">
        <v>0.505</v>
      </c>
      <c r="H2409" s="30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3" t="inlineStr">
        <is>
          <t>Bitcoin Up or Down - June 29, 8:30PM-8:35PM ET</t>
        </is>
      </c>
      <c r="F2410" s="19" t="inlineStr">
        <is>
          <t>BUY_NO</t>
        </is>
      </c>
      <c r="G2410" s="46" t="n">
        <v>0.505</v>
      </c>
      <c r="H2410" s="19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9" t="inlineStr">
        <is>
          <t>Bitcoin Up or Down - June 29, 10:45PM-11:00PM ET</t>
        </is>
      </c>
      <c r="F2411" s="30" t="inlineStr">
        <is>
          <t>BUY_YES</t>
        </is>
      </c>
      <c r="G2411" s="51" t="n">
        <v>0.495</v>
      </c>
      <c r="H2411" s="30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3" t="inlineStr">
        <is>
          <t>Bitcoin Up or Down - June 29, 11:35PM-11:40PM ET</t>
        </is>
      </c>
      <c r="F2412" s="19" t="inlineStr">
        <is>
          <t>BUY_NO</t>
        </is>
      </c>
      <c r="G2412" s="46" t="n">
        <v>0.495</v>
      </c>
      <c r="H2412" s="19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9" t="inlineStr">
        <is>
          <t>Dogecoin Up or Down - June 30, 12:30AM-12:45AM ET</t>
        </is>
      </c>
      <c r="F2413" s="30" t="inlineStr">
        <is>
          <t>BUY_NO</t>
        </is>
      </c>
      <c r="G2413" s="51" t="n">
        <v>0.525</v>
      </c>
      <c r="H2413" s="30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3" t="inlineStr">
        <is>
          <t>Dogecoin Up or Down - June 30, 1:45AM-2:00AM ET</t>
        </is>
      </c>
      <c r="F2414" s="19" t="inlineStr">
        <is>
          <t>BUY_NO</t>
        </is>
      </c>
      <c r="G2414" s="46" t="n">
        <v>0.525</v>
      </c>
      <c r="H2414" s="19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9" t="inlineStr">
        <is>
          <t>Ethereum Up or Down - June 30, 2:00AM-2:15AM ET</t>
        </is>
      </c>
      <c r="F2415" s="30" t="inlineStr">
        <is>
          <t>BUY_YES</t>
        </is>
      </c>
      <c r="G2415" s="51" t="n">
        <v>0.495</v>
      </c>
      <c r="H2415" s="30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3" t="inlineStr">
        <is>
          <t>Ethereum Up or Down - June 30, 2:15AM-2:30AM ET</t>
        </is>
      </c>
      <c r="F2416" s="19" t="inlineStr">
        <is>
          <t>BUY_YES</t>
        </is>
      </c>
      <c r="G2416" s="46" t="n">
        <v>0.475</v>
      </c>
      <c r="H2416" s="19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9" t="inlineStr">
        <is>
          <t>Ethereum Up or Down - June 30, 7:00AM-7:15AM ET</t>
        </is>
      </c>
      <c r="F2417" s="30" t="inlineStr">
        <is>
          <t>BUY_YES</t>
        </is>
      </c>
      <c r="G2417" s="51" t="n">
        <v>0.505</v>
      </c>
      <c r="H2417" s="30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3" t="inlineStr">
        <is>
          <t>Ethereum Up or Down - June 30, 8:00AM-8:15AM ET</t>
        </is>
      </c>
      <c r="F2418" s="19" t="inlineStr">
        <is>
          <t>BUY_NO</t>
        </is>
      </c>
      <c r="G2418" s="46" t="n">
        <v>0.495</v>
      </c>
      <c r="H2418" s="19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9" t="inlineStr">
        <is>
          <t>Bitcoin Up or Down - June 30, 8:00AM-8:15AM ET</t>
        </is>
      </c>
      <c r="F2419" s="30" t="inlineStr">
        <is>
          <t>BUY_NO</t>
        </is>
      </c>
      <c r="G2419" s="51" t="n">
        <v>0.495</v>
      </c>
      <c r="H2419" s="30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3" t="inlineStr">
        <is>
          <t>Solana Up or Down - June 30, 8:15AM-8:20AM ET</t>
        </is>
      </c>
      <c r="F2420" s="19" t="inlineStr">
        <is>
          <t>BUY_NO</t>
        </is>
      </c>
      <c r="G2420" s="46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9" t="inlineStr">
        <is>
          <t>BNB Up or Down - June 30, 8:30AM-8:45AM ET</t>
        </is>
      </c>
      <c r="F2421" s="30" t="inlineStr">
        <is>
          <t>BUY_NO</t>
        </is>
      </c>
      <c r="G2421" s="51" t="n">
        <v>0.525</v>
      </c>
      <c r="H2421" s="30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3" t="inlineStr">
        <is>
          <t>XRP Up or Down - June 30, 8:45AM-9:00AM ET</t>
        </is>
      </c>
      <c r="F2422" s="19" t="inlineStr">
        <is>
          <t>BUY_NO</t>
        </is>
      </c>
      <c r="G2422" s="46" t="n">
        <v>0.52</v>
      </c>
      <c r="H2422" s="19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9" t="inlineStr">
        <is>
          <t>XRP Up or Down - June 30, 9:00AM-9:15AM ET</t>
        </is>
      </c>
      <c r="F2423" s="30" t="inlineStr">
        <is>
          <t>BUY_NO</t>
        </is>
      </c>
      <c r="G2423" s="51" t="n">
        <v>0.515</v>
      </c>
      <c r="H2423" s="30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3" t="inlineStr">
        <is>
          <t>Dogecoin Up or Down - June 30, 9:15AM-9:30AM ET</t>
        </is>
      </c>
      <c r="F2424" s="19" t="inlineStr">
        <is>
          <t>BUY_NO</t>
        </is>
      </c>
      <c r="G2424" s="46" t="n">
        <v>0.525</v>
      </c>
      <c r="H2424" s="19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9" t="inlineStr">
        <is>
          <t>Ethereum Up or Down - June 30, 9:45AM-10:00AM ET</t>
        </is>
      </c>
      <c r="F2425" s="30" t="inlineStr">
        <is>
          <t>BUY_YES</t>
        </is>
      </c>
      <c r="G2425" s="51" t="n">
        <v>0.385</v>
      </c>
      <c r="H2425" s="30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3" t="inlineStr">
        <is>
          <t>Bitcoin Up or Down - June 30, 9:45AM-10:00AM ET</t>
        </is>
      </c>
      <c r="F2426" s="19" t="inlineStr">
        <is>
          <t>BUY_YES</t>
        </is>
      </c>
      <c r="G2426" s="46" t="n">
        <v>0.365</v>
      </c>
      <c r="H2426" s="19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9" t="inlineStr">
        <is>
          <t>Bitcoin Up or Down - June 30, 11:05AM-11:10AM ET</t>
        </is>
      </c>
      <c r="F2427" s="30" t="inlineStr">
        <is>
          <t>BUY_NO</t>
        </is>
      </c>
      <c r="G2427" s="51" t="n">
        <v>0.505</v>
      </c>
      <c r="H2427" s="30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3" t="inlineStr">
        <is>
          <t>Solana Up or Down - June 30, 11:40AM-11:45AM ET</t>
        </is>
      </c>
      <c r="F2428" s="19" t="inlineStr">
        <is>
          <t>BUY_NO</t>
        </is>
      </c>
      <c r="G2428" s="46" t="n">
        <v>0.5</v>
      </c>
      <c r="H2428" s="19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9" t="inlineStr">
        <is>
          <t>Bitcoin Up or Down - June 30, 12:45PM-12:50PM ET</t>
        </is>
      </c>
      <c r="F2429" s="30" t="inlineStr">
        <is>
          <t>BUY_NO</t>
        </is>
      </c>
      <c r="G2429" s="51" t="n">
        <v>0.505</v>
      </c>
      <c r="H2429" s="30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3" t="inlineStr">
        <is>
          <t>Solana Up or Down - June 30, 1:00PM-1:15PM ET</t>
        </is>
      </c>
      <c r="F2430" s="19" t="inlineStr">
        <is>
          <t>BUY_YES</t>
        </is>
      </c>
      <c r="G2430" s="46" t="n">
        <v>0.48</v>
      </c>
      <c r="H2430" s="19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9" t="inlineStr">
        <is>
          <t>Bitcoin Up or Down - June 30, 1:00PM-1:05PM ET</t>
        </is>
      </c>
      <c r="F2431" s="30" t="inlineStr">
        <is>
          <t>BUY_NO</t>
        </is>
      </c>
      <c r="G2431" s="51" t="n">
        <v>0.505</v>
      </c>
      <c r="H2431" s="30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3" t="inlineStr">
        <is>
          <t>Ethereum Up or Down - June 30, 1:45PM-2:00PM ET</t>
        </is>
      </c>
      <c r="F2432" s="19" t="inlineStr">
        <is>
          <t>BUY_YES</t>
        </is>
      </c>
      <c r="G2432" s="46" t="n">
        <v>0.505</v>
      </c>
      <c r="H2432" s="19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9" t="inlineStr">
        <is>
          <t>Ethereum Up or Down - June 30, 6:00PM-6:15PM ET</t>
        </is>
      </c>
      <c r="F2433" s="30" t="inlineStr">
        <is>
          <t>BUY_NO</t>
        </is>
      </c>
      <c r="G2433" s="51" t="n">
        <v>0.795</v>
      </c>
      <c r="H2433" s="30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3" t="inlineStr">
        <is>
          <t>Solana Up or Down - June 30, 3:20PM-3:25PM ET</t>
        </is>
      </c>
      <c r="F2434" s="19" t="inlineStr">
        <is>
          <t>BUY_NO</t>
        </is>
      </c>
      <c r="G2434" s="46" t="n">
        <v>0.495</v>
      </c>
      <c r="H2434" s="19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9" t="inlineStr">
        <is>
          <t>Solana Up or Down - June 30, 4:00PM-4:15PM ET</t>
        </is>
      </c>
      <c r="F2435" s="30" t="inlineStr">
        <is>
          <t>BUY_YES</t>
        </is>
      </c>
      <c r="G2435" s="51" t="n">
        <v>0.4</v>
      </c>
      <c r="H2435" s="30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3" t="inlineStr">
        <is>
          <t>Solana Up or Down - June 30, 8:00PM-8:15PM ET</t>
        </is>
      </c>
      <c r="F2436" s="19" t="inlineStr">
        <is>
          <t>BUY_YES</t>
        </is>
      </c>
      <c r="G2436" s="46" t="n">
        <v>0.505</v>
      </c>
      <c r="H2436" s="19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9" t="inlineStr">
        <is>
          <t>BNB Up or Down - June 30, 8:15PM-8:30PM ET</t>
        </is>
      </c>
      <c r="F2437" s="30" t="inlineStr">
        <is>
          <t>BUY_YES</t>
        </is>
      </c>
      <c r="G2437" s="51" t="n">
        <v>0.475</v>
      </c>
      <c r="H2437" s="30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3" t="inlineStr">
        <is>
          <t>Dogecoin Up or Down - June 30, 9:15PM-9:30PM ET</t>
        </is>
      </c>
      <c r="F2438" s="19" t="inlineStr">
        <is>
          <t>BUY_NO</t>
        </is>
      </c>
      <c r="G2438" s="46" t="n">
        <v>0.525</v>
      </c>
      <c r="H2438" s="19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9" t="inlineStr">
        <is>
          <t>Ethereum Up or Down - July 1, 12:00AM-12:15AM ET</t>
        </is>
      </c>
      <c r="F2439" s="30" t="inlineStr">
        <is>
          <t>BUY_YES</t>
        </is>
      </c>
      <c r="G2439" s="51" t="n">
        <v>0.485</v>
      </c>
      <c r="H2439" s="30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3" t="inlineStr">
        <is>
          <t>Bitcoin Up or Down - July 1, 12:00AM-12:15AM ET</t>
        </is>
      </c>
      <c r="F2440" s="19" t="inlineStr">
        <is>
          <t>BUY_YES</t>
        </is>
      </c>
      <c r="G2440" s="46" t="n">
        <v>0.475</v>
      </c>
      <c r="H2440" s="19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9" t="inlineStr">
        <is>
          <t>Ethereum Up or Down - July 1, 12:15AM-12:30AM ET</t>
        </is>
      </c>
      <c r="F2441" s="30" t="inlineStr">
        <is>
          <t>BUY_YES</t>
        </is>
      </c>
      <c r="G2441" s="51" t="n">
        <v>0.485</v>
      </c>
      <c r="H2441" s="30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3" t="inlineStr">
        <is>
          <t>Bitcoin Up or Down - July 1, 12:15AM-12:30AM ET</t>
        </is>
      </c>
      <c r="F2442" s="19" t="inlineStr">
        <is>
          <t>BUY_YES</t>
        </is>
      </c>
      <c r="G2442" s="46" t="n">
        <v>0.485</v>
      </c>
      <c r="H2442" s="19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9" t="inlineStr">
        <is>
          <t>Bitcoin Up or Down - July 1, 12:30AM-12:45AM ET</t>
        </is>
      </c>
      <c r="F2443" s="30" t="inlineStr">
        <is>
          <t>BUY_YES</t>
        </is>
      </c>
      <c r="G2443" s="51" t="n">
        <v>0.5</v>
      </c>
      <c r="H2443" s="30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3" t="inlineStr">
        <is>
          <t>Ethereum Up or Down - July 1, 12:30AM-12:45AM ET</t>
        </is>
      </c>
      <c r="F2444" s="19" t="inlineStr">
        <is>
          <t>BUY_YES</t>
        </is>
      </c>
      <c r="G2444" s="46" t="n">
        <v>0.5</v>
      </c>
      <c r="H2444" s="19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9" t="inlineStr">
        <is>
          <t>Solana Up or Down - July 1, 1:00AM-1:15AM ET</t>
        </is>
      </c>
      <c r="F2445" s="30" t="inlineStr">
        <is>
          <t>BUY_YES</t>
        </is>
      </c>
      <c r="G2445" s="51" t="n">
        <v>0.495</v>
      </c>
      <c r="H2445" s="30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3" t="inlineStr">
        <is>
          <t>Ethereum Up or Down - July 1, 1:15AM-1:30AM ET</t>
        </is>
      </c>
      <c r="F2446" s="19" t="inlineStr">
        <is>
          <t>BUY_YES</t>
        </is>
      </c>
      <c r="G2446" s="46" t="n">
        <v>0.485</v>
      </c>
      <c r="H2446" s="19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9" t="inlineStr">
        <is>
          <t>BNB Up or Down - July 1, 2:00AM-2:15AM ET</t>
        </is>
      </c>
      <c r="F2447" s="30" t="inlineStr">
        <is>
          <t>BUY_YES</t>
        </is>
      </c>
      <c r="G2447" s="51" t="n">
        <v>0.485</v>
      </c>
      <c r="H2447" s="30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3" t="inlineStr">
        <is>
          <t>Dogecoin Up or Down - July 1, 3:15AM-3:30AM ET</t>
        </is>
      </c>
      <c r="F2448" s="19" t="inlineStr">
        <is>
          <t>BUY_NO</t>
        </is>
      </c>
      <c r="G2448" s="46" t="n">
        <v>0.525</v>
      </c>
      <c r="H2448" s="19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9" t="inlineStr">
        <is>
          <t>Bitcoin Up or Down - July 1, 3:15AM-3:30AM ET</t>
        </is>
      </c>
      <c r="F2449" s="30" t="inlineStr">
        <is>
          <t>BUY_YES</t>
        </is>
      </c>
      <c r="G2449" s="51" t="n">
        <v>0.465</v>
      </c>
      <c r="H2449" s="30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3" t="inlineStr">
        <is>
          <t>Bitcoin Up or Down - July 1, 3:30AM-3:45AM ET</t>
        </is>
      </c>
      <c r="F2450" s="19" t="inlineStr">
        <is>
          <t>BUY_YES</t>
        </is>
      </c>
      <c r="G2450" s="46" t="n">
        <v>0.515</v>
      </c>
      <c r="H2450" s="19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9" t="inlineStr">
        <is>
          <t>Ethereum Up or Down - July 1, 3:30AM-3:45AM ET</t>
        </is>
      </c>
      <c r="F2451" s="30" t="inlineStr">
        <is>
          <t>BUY_YES</t>
        </is>
      </c>
      <c r="G2451" s="51" t="n">
        <v>0.525</v>
      </c>
      <c r="H2451" s="30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3" t="inlineStr">
        <is>
          <t>Solana Up or Down - July 1, 4:30AM-4:45AM ET</t>
        </is>
      </c>
      <c r="F2452" s="19" t="inlineStr">
        <is>
          <t>BUY_NO</t>
        </is>
      </c>
      <c r="G2452" s="46" t="n">
        <v>0.645</v>
      </c>
      <c r="H2452" s="19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9" t="inlineStr">
        <is>
          <t>XRP Up or Down - July 1, 8:45AM-9:00AM ET</t>
        </is>
      </c>
      <c r="F2453" s="30" t="inlineStr">
        <is>
          <t>BUY_NO</t>
        </is>
      </c>
      <c r="G2453" s="51" t="n">
        <v>0.52</v>
      </c>
      <c r="H2453" s="30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3" t="inlineStr">
        <is>
          <t>Bitcoin Up or Down - July 1, 12:30PM-12:45PM ET</t>
        </is>
      </c>
      <c r="F2454" s="19" t="inlineStr">
        <is>
          <t>BUY_NO</t>
        </is>
      </c>
      <c r="G2454" s="46" t="n">
        <v>0.305</v>
      </c>
      <c r="H2454" s="19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9" t="inlineStr">
        <is>
          <t>Solana Up or Down - July 1, 3:10PM-3:15PM ET</t>
        </is>
      </c>
      <c r="F2455" s="30" t="inlineStr">
        <is>
          <t>BUY_NO</t>
        </is>
      </c>
      <c r="G2455" s="51" t="n">
        <v>0.5</v>
      </c>
      <c r="H2455" s="30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3" t="inlineStr">
        <is>
          <t>Solana Up or Down - July 1, 3:20PM-3:25PM ET</t>
        </is>
      </c>
      <c r="F2456" s="19" t="inlineStr">
        <is>
          <t>BUY_NO</t>
        </is>
      </c>
      <c r="G2456" s="46" t="n">
        <v>0.505</v>
      </c>
      <c r="H2456" s="19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9" t="inlineStr">
        <is>
          <t>Solana Up or Down - July 1, 3:30PM-3:45PM ET</t>
        </is>
      </c>
      <c r="F2457" s="30" t="inlineStr">
        <is>
          <t>BUY_NO</t>
        </is>
      </c>
      <c r="G2457" s="51" t="n">
        <v>0.49</v>
      </c>
      <c r="H2457" s="30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3" t="inlineStr">
        <is>
          <t>Bitcoin Up or Down - July 1, 3:40PM-3:45PM ET</t>
        </is>
      </c>
      <c r="F2458" s="19" t="inlineStr">
        <is>
          <t>BUY_NO</t>
        </is>
      </c>
      <c r="G2458" s="46" t="n">
        <v>0.505</v>
      </c>
      <c r="H2458" s="19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9" t="inlineStr">
        <is>
          <t>XRP Up or Down - July 1, 3:30PM-3:45PM ET</t>
        </is>
      </c>
      <c r="F2459" s="30" t="inlineStr">
        <is>
          <t>BUY_NO</t>
        </is>
      </c>
      <c r="G2459" s="51" t="n">
        <v>0.49</v>
      </c>
      <c r="H2459" s="30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3" t="inlineStr">
        <is>
          <t>Solana Up or Down - July 1, 3PM ET</t>
        </is>
      </c>
      <c r="F2460" s="19" t="inlineStr">
        <is>
          <t>BUY_NO</t>
        </is>
      </c>
      <c r="G2460" s="46" t="n">
        <v>0.535</v>
      </c>
      <c r="H2460" s="19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9" t="inlineStr">
        <is>
          <t>Bitcoin Up or Down - July 1, 3:45PM-4:00PM ET</t>
        </is>
      </c>
      <c r="F2461" s="30" t="inlineStr">
        <is>
          <t>BUY_NO</t>
        </is>
      </c>
      <c r="G2461" s="51" t="n">
        <v>0.505</v>
      </c>
      <c r="H2461" s="30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3" t="inlineStr">
        <is>
          <t>Ethereum Up or Down - July 1, 3PM ET</t>
        </is>
      </c>
      <c r="F2462" s="19" t="inlineStr">
        <is>
          <t>BUY_NO</t>
        </is>
      </c>
      <c r="G2462" s="46" t="n">
        <v>0.48</v>
      </c>
      <c r="H2462" s="19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9" t="inlineStr">
        <is>
          <t>Dogecoin Up or Down - July 1, 4:00PM-4:15PM ET</t>
        </is>
      </c>
      <c r="F2463" s="30" t="inlineStr">
        <is>
          <t>BUY_NO</t>
        </is>
      </c>
      <c r="G2463" s="51" t="n">
        <v>0.525</v>
      </c>
      <c r="H2463" s="30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3" t="inlineStr">
        <is>
          <t>XRP Up or Down - July 1, 4:15PM-4:30PM ET</t>
        </is>
      </c>
      <c r="F2464" s="19" t="inlineStr">
        <is>
          <t>BUY_NO</t>
        </is>
      </c>
      <c r="G2464" s="46" t="n">
        <v>0.52</v>
      </c>
      <c r="H2464" s="19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9" t="inlineStr">
        <is>
          <t>Ethereum Up or Down - July 1, 4:15PM-4:30PM ET</t>
        </is>
      </c>
      <c r="F2465" s="30" t="inlineStr">
        <is>
          <t>BUY_NO</t>
        </is>
      </c>
      <c r="G2465" s="51" t="n">
        <v>0.515</v>
      </c>
      <c r="H2465" s="30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3" t="inlineStr">
        <is>
          <t>BNB Up or Down - July 1, 4:15PM-4:30PM ET</t>
        </is>
      </c>
      <c r="F2466" s="19" t="inlineStr">
        <is>
          <t>BUY_NO</t>
        </is>
      </c>
      <c r="G2466" s="46" t="n">
        <v>0.525</v>
      </c>
      <c r="H2466" s="19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9" t="inlineStr">
        <is>
          <t>Dogecoin Up or Down - July 1, 4:15PM-4:30PM ET</t>
        </is>
      </c>
      <c r="F2467" s="30" t="inlineStr">
        <is>
          <t>BUY_NO</t>
        </is>
      </c>
      <c r="G2467" s="51" t="n">
        <v>0.525</v>
      </c>
      <c r="H2467" s="30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3" t="inlineStr">
        <is>
          <t>Bitcoin Up or Down - July 1, 4:30PM-4:45PM ET</t>
        </is>
      </c>
      <c r="F2468" s="19" t="inlineStr">
        <is>
          <t>BUY_NO</t>
        </is>
      </c>
      <c r="G2468" s="46" t="n">
        <v>0.795</v>
      </c>
      <c r="H2468" s="19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9" t="inlineStr">
        <is>
          <t>Solana Up or Down - July 1, 4:30PM-4:45PM ET</t>
        </is>
      </c>
      <c r="F2469" s="30" t="inlineStr">
        <is>
          <t>BUY_NO</t>
        </is>
      </c>
      <c r="G2469" s="51" t="n">
        <v>0.525</v>
      </c>
      <c r="H2469" s="30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3" t="inlineStr">
        <is>
          <t>Bitcoin Up or Down - July 1, 4PM ET</t>
        </is>
      </c>
      <c r="F2470" s="19" t="inlineStr">
        <is>
          <t>BUY_NO</t>
        </is>
      </c>
      <c r="G2470" s="46" t="n">
        <v>0.485</v>
      </c>
      <c r="H2470" s="19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9" t="inlineStr">
        <is>
          <t>Dogecoin Up or Down - July 1, 4:45PM-5:00PM ET</t>
        </is>
      </c>
      <c r="F2471" s="30" t="inlineStr">
        <is>
          <t>BUY_NO</t>
        </is>
      </c>
      <c r="G2471" s="51" t="n">
        <v>0.525</v>
      </c>
      <c r="H2471" s="30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3" t="inlineStr">
        <is>
          <t>Ethereum Up or Down - July 1, 4PM ET</t>
        </is>
      </c>
      <c r="F2472" s="19" t="inlineStr">
        <is>
          <t>BUY_NO</t>
        </is>
      </c>
      <c r="G2472" s="46" t="n">
        <v>0.495</v>
      </c>
      <c r="H2472" s="19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9" t="inlineStr">
        <is>
          <t>Bitcoin Up or Down - July 1, 5PM ET</t>
        </is>
      </c>
      <c r="F2473" s="30" t="inlineStr">
        <is>
          <t>BUY_NO</t>
        </is>
      </c>
      <c r="G2473" s="51" t="n">
        <v>0.495</v>
      </c>
      <c r="H2473" s="30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3" t="inlineStr">
        <is>
          <t>Ethereum Up or Down - July 1, 5PM ET</t>
        </is>
      </c>
      <c r="F2474" s="19" t="inlineStr">
        <is>
          <t>BUY_NO</t>
        </is>
      </c>
      <c r="G2474" s="46" t="n">
        <v>0.52</v>
      </c>
      <c r="H2474" s="19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9" t="inlineStr">
        <is>
          <t>Solana Up or Down - July 1, 5PM ET</t>
        </is>
      </c>
      <c r="F2475" s="30" t="inlineStr">
        <is>
          <t>BUY_NO</t>
        </is>
      </c>
      <c r="G2475" s="51" t="n">
        <v>0.515</v>
      </c>
      <c r="H2475" s="30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3" t="inlineStr">
        <is>
          <t>Dogecoin Up or Down - July 1, 6:00PM-6:15PM ET</t>
        </is>
      </c>
      <c r="F2476" s="19" t="inlineStr">
        <is>
          <t>BUY_NO</t>
        </is>
      </c>
      <c r="G2476" s="46" t="n">
        <v>0.475</v>
      </c>
      <c r="H2476" s="19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9" t="inlineStr">
        <is>
          <t>Bitcoin Up or Down - July 1, 6:30PM-6:45PM ET</t>
        </is>
      </c>
      <c r="F2477" s="30" t="inlineStr">
        <is>
          <t>BUY_NO</t>
        </is>
      </c>
      <c r="G2477" s="51" t="n">
        <v>0.485</v>
      </c>
      <c r="H2477" s="30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3" t="inlineStr">
        <is>
          <t>Solana Up or Down - July 1, 6:30PM-6:45PM ET</t>
        </is>
      </c>
      <c r="F2478" s="19" t="inlineStr">
        <is>
          <t>BUY_NO</t>
        </is>
      </c>
      <c r="G2478" s="46" t="n">
        <v>0.485</v>
      </c>
      <c r="H2478" s="19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9" t="inlineStr">
        <is>
          <t>Ethereum Up or Down - July 1, 6PM ET</t>
        </is>
      </c>
      <c r="F2479" s="30" t="inlineStr">
        <is>
          <t>BUY_NO</t>
        </is>
      </c>
      <c r="G2479" s="51" t="n">
        <v>0.48</v>
      </c>
      <c r="H2479" s="30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3" t="inlineStr">
        <is>
          <t>Solana Up or Down - July 1, 6:45PM-7:00PM ET</t>
        </is>
      </c>
      <c r="F2480" s="19" t="inlineStr">
        <is>
          <t>BUY_NO</t>
        </is>
      </c>
      <c r="G2480" s="46" t="n">
        <v>0.505</v>
      </c>
      <c r="H2480" s="19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9" t="inlineStr">
        <is>
          <t>XRP Up or Down - July 1, 6:45PM-7:00PM ET</t>
        </is>
      </c>
      <c r="F2481" s="30" t="inlineStr">
        <is>
          <t>BUY_NO</t>
        </is>
      </c>
      <c r="G2481" s="51" t="n">
        <v>0.52</v>
      </c>
      <c r="H2481" s="30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3" t="inlineStr">
        <is>
          <t>XRP Up or Down - July 1, 7:15PM-7:30PM ET</t>
        </is>
      </c>
      <c r="F2482" s="19" t="inlineStr">
        <is>
          <t>BUY_NO</t>
        </is>
      </c>
      <c r="G2482" s="46" t="n">
        <v>0.52</v>
      </c>
      <c r="H2482" s="19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9" t="inlineStr">
        <is>
          <t>Solana Up or Down - July 1, 7:15PM-7:30PM ET</t>
        </is>
      </c>
      <c r="F2483" s="30" t="inlineStr">
        <is>
          <t>BUY_NO</t>
        </is>
      </c>
      <c r="G2483" s="51" t="n">
        <v>0.515</v>
      </c>
      <c r="H2483" s="30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3" t="inlineStr">
        <is>
          <t>Ethereum Up or Down - July 1, 7:30PM-7:45PM ET</t>
        </is>
      </c>
      <c r="F2484" s="19" t="inlineStr">
        <is>
          <t>BUY_NO</t>
        </is>
      </c>
      <c r="G2484" s="46" t="n">
        <v>0.515</v>
      </c>
      <c r="H2484" s="19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9" t="inlineStr">
        <is>
          <t>Bitcoin Up or Down - July 1, 7:50PM-7:55PM ET</t>
        </is>
      </c>
      <c r="F2485" s="30" t="inlineStr">
        <is>
          <t>BUY_NO</t>
        </is>
      </c>
      <c r="G2485" s="51" t="n">
        <v>0.505</v>
      </c>
      <c r="H2485" s="30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3" t="inlineStr">
        <is>
          <t>Solana Up or Down - July 1, 7:45PM-8:00PM ET</t>
        </is>
      </c>
      <c r="F2486" s="19" t="inlineStr">
        <is>
          <t>BUY_NO</t>
        </is>
      </c>
      <c r="G2486" s="46" t="n">
        <v>0.495</v>
      </c>
      <c r="H2486" s="19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9" t="inlineStr">
        <is>
          <t>XRP Up or Down - July 1, 7:45PM-8:00PM ET</t>
        </is>
      </c>
      <c r="F2487" s="30" t="inlineStr">
        <is>
          <t>BUY_NO</t>
        </is>
      </c>
      <c r="G2487" s="51" t="n">
        <v>0.52</v>
      </c>
      <c r="H2487" s="30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3" t="inlineStr">
        <is>
          <t>Bitcoin Up or Down - July 1, 8:00PM-8:05PM ET</t>
        </is>
      </c>
      <c r="F2488" s="19" t="inlineStr">
        <is>
          <t>BUY_NO</t>
        </is>
      </c>
      <c r="G2488" s="46" t="n">
        <v>0.505</v>
      </c>
      <c r="H2488" s="19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9" t="inlineStr">
        <is>
          <t>Solana Up or Down - July 1, 8:00PM-8:15PM ET</t>
        </is>
      </c>
      <c r="F2489" s="30" t="inlineStr">
        <is>
          <t>BUY_NO</t>
        </is>
      </c>
      <c r="G2489" s="51" t="n">
        <v>0.525</v>
      </c>
      <c r="H2489" s="30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3" t="inlineStr">
        <is>
          <t>BNB Up or Down - July 1, 8:00PM-8:15PM ET</t>
        </is>
      </c>
      <c r="F2490" s="19" t="inlineStr">
        <is>
          <t>BUY_NO</t>
        </is>
      </c>
      <c r="G2490" s="46" t="n">
        <v>0.525</v>
      </c>
      <c r="H2490" s="19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9" t="inlineStr">
        <is>
          <t>Dogecoin Up or Down - July 1, 8:15PM-8:30PM ET</t>
        </is>
      </c>
      <c r="F2491" s="30" t="inlineStr">
        <is>
          <t>BUY_NO</t>
        </is>
      </c>
      <c r="G2491" s="51" t="n">
        <v>0.495</v>
      </c>
      <c r="H2491" s="30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3" t="inlineStr">
        <is>
          <t>BNB Up or Down - July 1, 8:15PM-8:30PM ET</t>
        </is>
      </c>
      <c r="F2492" s="19" t="inlineStr">
        <is>
          <t>BUY_NO</t>
        </is>
      </c>
      <c r="G2492" s="46" t="n">
        <v>0.525</v>
      </c>
      <c r="H2492" s="19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9" t="inlineStr">
        <is>
          <t>XRP Up or Down - July 1, 8:15PM-8:30PM ET</t>
        </is>
      </c>
      <c r="F2493" s="30" t="inlineStr">
        <is>
          <t>BUY_NO</t>
        </is>
      </c>
      <c r="G2493" s="51" t="n">
        <v>0.495</v>
      </c>
      <c r="H2493" s="30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3" t="inlineStr">
        <is>
          <t>Solana Up or Down - July 1, 8:15PM-8:30PM ET</t>
        </is>
      </c>
      <c r="F2494" s="19" t="inlineStr">
        <is>
          <t>BUY_NO</t>
        </is>
      </c>
      <c r="G2494" s="46" t="n">
        <v>0.52</v>
      </c>
      <c r="H2494" s="19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9" t="inlineStr">
        <is>
          <t>Ethereum Up or Down - July 1, 8:15PM-8:30PM ET</t>
        </is>
      </c>
      <c r="F2495" s="30" t="inlineStr">
        <is>
          <t>BUY_NO</t>
        </is>
      </c>
      <c r="G2495" s="51" t="n">
        <v>0.525</v>
      </c>
      <c r="H2495" s="30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3" t="inlineStr">
        <is>
          <t>Solana Up or Down - July 1, 8:35PM-8:40PM ET</t>
        </is>
      </c>
      <c r="F2496" s="19" t="inlineStr">
        <is>
          <t>BUY_NO</t>
        </is>
      </c>
      <c r="G2496" s="46" t="n">
        <v>0.505</v>
      </c>
      <c r="H2496" s="19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9" t="inlineStr">
        <is>
          <t>BNB Up or Down - July 1, 8:30PM-8:45PM ET</t>
        </is>
      </c>
      <c r="F2497" s="30" t="inlineStr">
        <is>
          <t>BUY_NO</t>
        </is>
      </c>
      <c r="G2497" s="51" t="n">
        <v>0.525</v>
      </c>
      <c r="H2497" s="30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3" t="inlineStr">
        <is>
          <t>Dogecoin Up or Down - July 1, 8:30PM-8:45PM ET</t>
        </is>
      </c>
      <c r="F2498" s="19" t="inlineStr">
        <is>
          <t>BUY_NO</t>
        </is>
      </c>
      <c r="G2498" s="46" t="n">
        <v>0.505</v>
      </c>
      <c r="H2498" s="19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9" t="inlineStr">
        <is>
          <t>XRP Up or Down - July 1, 8:30PM-8:45PM ET</t>
        </is>
      </c>
      <c r="F2499" s="30" t="inlineStr">
        <is>
          <t>BUY_NO</t>
        </is>
      </c>
      <c r="G2499" s="51" t="n">
        <v>0.52</v>
      </c>
      <c r="H2499" s="30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3" t="inlineStr">
        <is>
          <t>Solana Up or Down - July 1, 8:30PM-8:45PM ET</t>
        </is>
      </c>
      <c r="F2500" s="19" t="inlineStr">
        <is>
          <t>BUY_NO</t>
        </is>
      </c>
      <c r="G2500" s="46" t="n">
        <v>0.525</v>
      </c>
      <c r="H2500" s="19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9" t="inlineStr">
        <is>
          <t>Ethereum Up or Down - July 1, 8PM ET</t>
        </is>
      </c>
      <c r="F2501" s="30" t="inlineStr">
        <is>
          <t>BUY_NO</t>
        </is>
      </c>
      <c r="G2501" s="51" t="n">
        <v>0.525</v>
      </c>
      <c r="H2501" s="30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3" t="inlineStr">
        <is>
          <t>BNB Up or Down - July 1, 8:45PM-9:00PM ET</t>
        </is>
      </c>
      <c r="F2502" s="19" t="inlineStr">
        <is>
          <t>BUY_NO</t>
        </is>
      </c>
      <c r="G2502" s="46" t="n">
        <v>0.525</v>
      </c>
      <c r="H2502" s="19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9" t="inlineStr">
        <is>
          <t>XRP Up or Down - July 1, 8:45PM-9:00PM ET</t>
        </is>
      </c>
      <c r="F2503" s="30" t="inlineStr">
        <is>
          <t>BUY_NO</t>
        </is>
      </c>
      <c r="G2503" s="51" t="n">
        <v>0.52</v>
      </c>
      <c r="H2503" s="30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3" t="inlineStr">
        <is>
          <t>Solana Up or Down - July 1, 8:55PM-9:00PM ET</t>
        </is>
      </c>
      <c r="F2504" s="19" t="inlineStr">
        <is>
          <t>BUY_NO</t>
        </is>
      </c>
      <c r="G2504" s="46" t="n">
        <v>0.495</v>
      </c>
      <c r="H2504" s="19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9" t="inlineStr">
        <is>
          <t>Solana Up or Down - July 1, 8:45PM-9:00PM ET</t>
        </is>
      </c>
      <c r="F2505" s="30" t="inlineStr">
        <is>
          <t>BUY_NO</t>
        </is>
      </c>
      <c r="G2505" s="51" t="n">
        <v>0.525</v>
      </c>
      <c r="H2505" s="30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3" t="inlineStr">
        <is>
          <t>Dogecoin Up or Down - July 1, 8:45PM-9:00PM ET</t>
        </is>
      </c>
      <c r="F2506" s="19" t="inlineStr">
        <is>
          <t>BUY_NO</t>
        </is>
      </c>
      <c r="G2506" s="46" t="n">
        <v>0.505</v>
      </c>
      <c r="H2506" s="19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9" t="inlineStr">
        <is>
          <t>Dogecoin Up or Down - July 1, 9:00PM-9:15PM ET</t>
        </is>
      </c>
      <c r="F2507" s="30" t="inlineStr">
        <is>
          <t>BUY_NO</t>
        </is>
      </c>
      <c r="G2507" s="51" t="n">
        <v>0.525</v>
      </c>
      <c r="H2507" s="30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3" t="inlineStr">
        <is>
          <t>Bitcoin Up or Down - July 1, 9:00PM-9:15PM ET</t>
        </is>
      </c>
      <c r="F2508" s="19" t="inlineStr">
        <is>
          <t>BUY_NO</t>
        </is>
      </c>
      <c r="G2508" s="46" t="n">
        <v>0.535</v>
      </c>
      <c r="H2508" s="19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9" t="inlineStr">
        <is>
          <t>BNB Up or Down - July 1, 9:00PM-9:15PM ET</t>
        </is>
      </c>
      <c r="F2509" s="30" t="inlineStr">
        <is>
          <t>BUY_NO</t>
        </is>
      </c>
      <c r="G2509" s="51" t="n">
        <v>0.525</v>
      </c>
      <c r="H2509" s="30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3" t="inlineStr">
        <is>
          <t>Solana Up or Down - July 1, 9:00PM-9:15PM ET</t>
        </is>
      </c>
      <c r="F2510" s="19" t="inlineStr">
        <is>
          <t>BUY_NO</t>
        </is>
      </c>
      <c r="G2510" s="46" t="n">
        <v>0.515</v>
      </c>
      <c r="H2510" s="19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9" t="inlineStr">
        <is>
          <t>XRP Up or Down - July 1, 9:00PM-9:15PM ET</t>
        </is>
      </c>
      <c r="F2511" s="30" t="inlineStr">
        <is>
          <t>BUY_NO</t>
        </is>
      </c>
      <c r="G2511" s="51" t="n">
        <v>0.525</v>
      </c>
      <c r="H2511" s="30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3" t="inlineStr">
        <is>
          <t>BNB Up or Down - July 1, 9:15PM-9:30PM ET</t>
        </is>
      </c>
      <c r="F2512" s="19" t="inlineStr">
        <is>
          <t>BUY_NO</t>
        </is>
      </c>
      <c r="G2512" s="46" t="n">
        <v>0.525</v>
      </c>
      <c r="H2512" s="19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9" t="inlineStr">
        <is>
          <t>XRP Up or Down - July 1, 9:15PM-9:30PM ET</t>
        </is>
      </c>
      <c r="F2513" s="30" t="inlineStr">
        <is>
          <t>BUY_NO</t>
        </is>
      </c>
      <c r="G2513" s="51" t="n">
        <v>0.485</v>
      </c>
      <c r="H2513" s="30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3" t="inlineStr">
        <is>
          <t>Dogecoin Up or Down - July 1, 9:15PM-9:30PM ET</t>
        </is>
      </c>
      <c r="F2514" s="19" t="inlineStr">
        <is>
          <t>BUY_NO</t>
        </is>
      </c>
      <c r="G2514" s="46" t="n">
        <v>0.505</v>
      </c>
      <c r="H2514" s="19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9" t="inlineStr">
        <is>
          <t>Bitcoin Up or Down - July 1, 9:30PM-9:45PM ET</t>
        </is>
      </c>
      <c r="F2515" s="30" t="inlineStr">
        <is>
          <t>BUY_NO</t>
        </is>
      </c>
      <c r="G2515" s="51" t="n">
        <v>0.505</v>
      </c>
      <c r="H2515" s="30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3" t="inlineStr">
        <is>
          <t>XRP Up or Down - July 1, 9:30PM-9:45PM ET</t>
        </is>
      </c>
      <c r="F2516" s="19" t="inlineStr">
        <is>
          <t>BUY_NO</t>
        </is>
      </c>
      <c r="G2516" s="46" t="n">
        <v>0.485</v>
      </c>
      <c r="H2516" s="19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9" t="inlineStr">
        <is>
          <t>Dogecoin Up or Down - July 1, 9:30PM-9:45PM ET</t>
        </is>
      </c>
      <c r="F2517" s="30" t="inlineStr">
        <is>
          <t>BUY_NO</t>
        </is>
      </c>
      <c r="G2517" s="51" t="n">
        <v>0.515</v>
      </c>
      <c r="H2517" s="30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3" t="inlineStr">
        <is>
          <t>Solana Up or Down - July 1, 9PM ET</t>
        </is>
      </c>
      <c r="F2518" s="19" t="inlineStr">
        <is>
          <t>BUY_NO</t>
        </is>
      </c>
      <c r="G2518" s="46" t="n">
        <v>0.51</v>
      </c>
      <c r="H2518" s="19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9" t="inlineStr">
        <is>
          <t>XRP Up or Down - July 1, 9:45PM-10:00PM ET</t>
        </is>
      </c>
      <c r="F2519" s="30" t="inlineStr">
        <is>
          <t>BUY_NO</t>
        </is>
      </c>
      <c r="G2519" s="51" t="n">
        <v>0.48</v>
      </c>
      <c r="H2519" s="30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3" t="inlineStr">
        <is>
          <t>Dogecoin Up or Down - July 1, 9:45PM-10:00PM ET</t>
        </is>
      </c>
      <c r="F2520" s="19" t="inlineStr">
        <is>
          <t>BUY_NO</t>
        </is>
      </c>
      <c r="G2520" s="46" t="n">
        <v>0.485</v>
      </c>
      <c r="H2520" s="19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9" t="inlineStr">
        <is>
          <t>Dogecoin Up or Down - July 1, 10:00PM-10:15PM ET</t>
        </is>
      </c>
      <c r="F2521" s="30" t="inlineStr">
        <is>
          <t>BUY_NO</t>
        </is>
      </c>
      <c r="G2521" s="51" t="n">
        <v>0.515</v>
      </c>
      <c r="H2521" s="30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3" t="inlineStr">
        <is>
          <t>XRP Up or Down - July 1, 10:00PM-10:15PM ET</t>
        </is>
      </c>
      <c r="F2522" s="19" t="inlineStr">
        <is>
          <t>BUY_NO</t>
        </is>
      </c>
      <c r="G2522" s="46" t="n">
        <v>0.505</v>
      </c>
      <c r="H2522" s="19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9" t="inlineStr">
        <is>
          <t>Solana Up or Down - July 1, 10:15PM-10:30PM ET</t>
        </is>
      </c>
      <c r="F2523" s="30" t="inlineStr">
        <is>
          <t>BUY_NO</t>
        </is>
      </c>
      <c r="G2523" s="51" t="n">
        <v>0.53</v>
      </c>
      <c r="H2523" s="30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3" t="inlineStr">
        <is>
          <t>XRP Up or Down - July 1, 10:15PM-10:30PM ET</t>
        </is>
      </c>
      <c r="F2524" s="19" t="inlineStr">
        <is>
          <t>BUY_NO</t>
        </is>
      </c>
      <c r="G2524" s="46" t="n">
        <v>0.52</v>
      </c>
      <c r="H2524" s="19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9" t="inlineStr">
        <is>
          <t>Bitcoin Up or Down - July 1, 10PM ET</t>
        </is>
      </c>
      <c r="F2525" s="30" t="inlineStr">
        <is>
          <t>BUY_NO</t>
        </is>
      </c>
      <c r="G2525" s="51" t="n">
        <v>0.505</v>
      </c>
      <c r="H2525" s="30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3" t="inlineStr">
        <is>
          <t>Ethereum Up or Down - July 1, 10PM ET</t>
        </is>
      </c>
      <c r="F2526" s="19" t="inlineStr">
        <is>
          <t>BUY_NO</t>
        </is>
      </c>
      <c r="G2526" s="46" t="n">
        <v>0.495</v>
      </c>
      <c r="H2526" s="19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9" t="inlineStr">
        <is>
          <t>Bitcoin Up or Down - July 1, 11:05PM-11:10PM ET</t>
        </is>
      </c>
      <c r="F2527" s="30" t="inlineStr">
        <is>
          <t>BUY_NO</t>
        </is>
      </c>
      <c r="G2527" s="51" t="n">
        <v>0.495</v>
      </c>
      <c r="H2527" s="30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3" t="inlineStr">
        <is>
          <t>Solana Up or Down - July 1, 11:00PM-11:15PM ET</t>
        </is>
      </c>
      <c r="F2528" s="19" t="inlineStr">
        <is>
          <t>BUY_NO</t>
        </is>
      </c>
      <c r="G2528" s="46" t="n">
        <v>0.475</v>
      </c>
      <c r="H2528" s="19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9" t="inlineStr">
        <is>
          <t>Bitcoin Up or Down - July 1, 11:00PM-11:15PM ET</t>
        </is>
      </c>
      <c r="F2529" s="30" t="inlineStr">
        <is>
          <t>BUY_NO</t>
        </is>
      </c>
      <c r="G2529" s="51" t="n">
        <v>0.485</v>
      </c>
      <c r="H2529" s="30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3" t="inlineStr">
        <is>
          <t>Solana Up or Down - July 1, 11:15PM-11:30PM ET</t>
        </is>
      </c>
      <c r="F2530" s="19" t="inlineStr">
        <is>
          <t>BUY_NO</t>
        </is>
      </c>
      <c r="G2530" s="46" t="n">
        <v>0.485</v>
      </c>
      <c r="H2530" s="19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9" t="inlineStr">
        <is>
          <t>Bitcoin Up or Down - July 1, 11:15PM-11:30PM ET</t>
        </is>
      </c>
      <c r="F2531" s="30" t="inlineStr">
        <is>
          <t>BUY_NO</t>
        </is>
      </c>
      <c r="G2531" s="51" t="n">
        <v>0.495</v>
      </c>
      <c r="H2531" s="30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3" t="inlineStr">
        <is>
          <t>Dogecoin Up or Down - July 1, 11:30PM-11:45PM ET</t>
        </is>
      </c>
      <c r="F2532" s="19" t="inlineStr">
        <is>
          <t>BUY_NO</t>
        </is>
      </c>
      <c r="G2532" s="46" t="n">
        <v>0.475</v>
      </c>
      <c r="H2532" s="19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9" t="inlineStr">
        <is>
          <t>Bitcoin Up or Down - July 2, 12:45AM-12:50AM ET</t>
        </is>
      </c>
      <c r="F2533" s="30" t="inlineStr">
        <is>
          <t>BUY_NO</t>
        </is>
      </c>
      <c r="G2533" s="51" t="n">
        <v>0.505</v>
      </c>
      <c r="H2533" s="30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3" t="inlineStr">
        <is>
          <t>Solana Up or Down - July 2, 12:55AM-1:00AM ET</t>
        </is>
      </c>
      <c r="F2534" s="19" t="inlineStr">
        <is>
          <t>BUY_NO</t>
        </is>
      </c>
      <c r="G2534" s="46" t="n">
        <v>0.505</v>
      </c>
      <c r="H2534" s="19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9" t="inlineStr">
        <is>
          <t>Ethereum Up or Down - July 2, 1:00AM-1:15AM ET</t>
        </is>
      </c>
      <c r="F2535" s="30" t="inlineStr">
        <is>
          <t>BUY_NO</t>
        </is>
      </c>
      <c r="G2535" s="51" t="n">
        <v>0.505</v>
      </c>
      <c r="H2535" s="30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3" t="inlineStr">
        <is>
          <t>Solana Up or Down - July 2, 1:25AM-1:30AM ET</t>
        </is>
      </c>
      <c r="F2536" s="19" t="inlineStr">
        <is>
          <t>BUY_NO</t>
        </is>
      </c>
      <c r="G2536" s="46" t="n">
        <v>0.495</v>
      </c>
      <c r="H2536" s="19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49" t="inlineStr">
        <is>
          <t>Solana Up or Down - July 2, 1:40AM-1:45AM ET</t>
        </is>
      </c>
      <c r="F2537" s="30" t="inlineStr">
        <is>
          <t>BUY_NO</t>
        </is>
      </c>
      <c r="G2537" s="51" t="n">
        <v>0.505</v>
      </c>
      <c r="H2537" s="30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3" t="inlineStr">
        <is>
          <t>Bitcoin Up or Down - July 2, 1:50AM-1:55AM ET</t>
        </is>
      </c>
      <c r="F2538" s="19" t="inlineStr">
        <is>
          <t>BUY_NO</t>
        </is>
      </c>
      <c r="G2538" s="46" t="n">
        <v>0.505</v>
      </c>
      <c r="H2538" s="19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49" t="inlineStr">
        <is>
          <t>Solana Up or Down - July 2, 1AM ET</t>
        </is>
      </c>
      <c r="F2539" s="30" t="inlineStr">
        <is>
          <t>BUY_NO</t>
        </is>
      </c>
      <c r="G2539" s="51" t="n">
        <v>0.525</v>
      </c>
      <c r="H2539" s="30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3" t="inlineStr">
        <is>
          <t>Solana Up or Down - July 2, 1:45AM-2:00AM ET</t>
        </is>
      </c>
      <c r="F2540" s="19" t="inlineStr">
        <is>
          <t>BUY_NO</t>
        </is>
      </c>
      <c r="G2540" s="46" t="n">
        <v>0.52</v>
      </c>
      <c r="H2540" s="19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49" t="inlineStr">
        <is>
          <t>Bitcoin Up or Down - July 2, 1:45AM-2:00AM ET</t>
        </is>
      </c>
      <c r="F2541" s="30" t="inlineStr">
        <is>
          <t>BUY_NO</t>
        </is>
      </c>
      <c r="G2541" s="51" t="n">
        <v>0.505</v>
      </c>
      <c r="H2541" s="30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3" t="inlineStr">
        <is>
          <t>XRP Up or Down - July 2, 1:45AM-2:00AM ET</t>
        </is>
      </c>
      <c r="F2542" s="19" t="inlineStr">
        <is>
          <t>BUY_NO</t>
        </is>
      </c>
      <c r="G2542" s="46" t="n">
        <v>0.52</v>
      </c>
      <c r="H2542" s="19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49" t="inlineStr">
        <is>
          <t>Ethereum Up or Down - July 2, 1:45AM-2:00AM ET</t>
        </is>
      </c>
      <c r="F2543" s="30" t="inlineStr">
        <is>
          <t>BUY_NO</t>
        </is>
      </c>
      <c r="G2543" s="51" t="n">
        <v>0.505</v>
      </c>
      <c r="H2543" s="30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3" t="inlineStr">
        <is>
          <t>Ethereum Up or Down - July 2, 2:00AM-2:15AM ET</t>
        </is>
      </c>
      <c r="F2544" s="19" t="inlineStr">
        <is>
          <t>BUY_NO</t>
        </is>
      </c>
      <c r="G2544" s="46" t="n">
        <v>0.515</v>
      </c>
      <c r="H2544" s="19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49" t="inlineStr">
        <is>
          <t>XRP Up or Down - July 2, 2:15AM-2:30AM ET</t>
        </is>
      </c>
      <c r="F2545" s="30" t="inlineStr">
        <is>
          <t>BUY_NO</t>
        </is>
      </c>
      <c r="G2545" s="51" t="n">
        <v>0.52</v>
      </c>
      <c r="H2545" s="30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3" t="inlineStr">
        <is>
          <t>XRP Up or Down - July 2, 2:15AM-2:30AM ET</t>
        </is>
      </c>
      <c r="F2546" s="19" t="inlineStr">
        <is>
          <t>BUY_YES</t>
        </is>
      </c>
      <c r="G2546" s="46" t="n">
        <v>0.52</v>
      </c>
      <c r="H2546" s="19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49" t="inlineStr">
        <is>
          <t>Ethereum Up or Down - July 2, 2:15AM-2:30AM ET</t>
        </is>
      </c>
      <c r="F2547" s="30" t="inlineStr">
        <is>
          <t>BUY_NO</t>
        </is>
      </c>
      <c r="G2547" s="51" t="n">
        <v>0.515</v>
      </c>
      <c r="H2547" s="30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3" t="inlineStr">
        <is>
          <t>Solana Up or Down - July 2, 2:15AM-2:30AM ET</t>
        </is>
      </c>
      <c r="F2548" s="19" t="inlineStr">
        <is>
          <t>BUY_NO</t>
        </is>
      </c>
      <c r="G2548" s="46" t="n">
        <v>0.5</v>
      </c>
      <c r="H2548" s="19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49" t="inlineStr">
        <is>
          <t>Bitcoin Up or Down - July 2, 2:30AM-2:45AM ET</t>
        </is>
      </c>
      <c r="F2549" s="30" t="inlineStr">
        <is>
          <t>BUY_YES</t>
        </is>
      </c>
      <c r="G2549" s="51" t="n">
        <v>0.525</v>
      </c>
      <c r="H2549" s="30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3" t="inlineStr">
        <is>
          <t>Ethereum Up or Down - July 2, 2:30AM-2:45AM ET</t>
        </is>
      </c>
      <c r="F2550" s="19" t="inlineStr">
        <is>
          <t>BUY_NO</t>
        </is>
      </c>
      <c r="G2550" s="46" t="n">
        <v>0.505</v>
      </c>
      <c r="H2550" s="19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49" t="inlineStr">
        <is>
          <t>XRP Up or Down - July 2, 2:30AM-2:45AM ET</t>
        </is>
      </c>
      <c r="F2551" s="30" t="inlineStr">
        <is>
          <t>BUY_YES</t>
        </is>
      </c>
      <c r="G2551" s="51" t="n">
        <v>0.48</v>
      </c>
      <c r="H2551" s="30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3" t="inlineStr">
        <is>
          <t>Solana Up or Down - July 2, 2:30AM-2:45AM ET</t>
        </is>
      </c>
      <c r="F2552" s="19" t="inlineStr">
        <is>
          <t>BUY_YES</t>
        </is>
      </c>
      <c r="G2552" s="46" t="n">
        <v>0.475</v>
      </c>
      <c r="H2552" s="19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49" t="inlineStr">
        <is>
          <t>Ethereum Up or Down - July 2, 2:30AM-2:45AM ET</t>
        </is>
      </c>
      <c r="F2553" s="30" t="inlineStr">
        <is>
          <t>BUY_NO</t>
        </is>
      </c>
      <c r="G2553" s="51" t="n">
        <v>0.505</v>
      </c>
      <c r="H2553" s="30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22" customHeight="1">
      <c r="A2554" s="10" t="inlineStr">
        <is>
          <t>TOTAL</t>
        </is>
      </c>
      <c r="B2554" s="10" t="inlineStr"/>
      <c r="C2554" s="10" t="inlineStr"/>
      <c r="D2554" s="10" t="inlineStr"/>
      <c r="E2554" s="10" t="inlineStr">
        <is>
          <t>2552 ops</t>
        </is>
      </c>
      <c r="F2554" s="10" t="inlineStr"/>
      <c r="G2554" s="10" t="inlineStr"/>
      <c r="H2554" s="10" t="inlineStr"/>
      <c r="I2554" s="10" t="inlineStr"/>
      <c r="J2554" s="61" t="n">
        <v>-56.22790000000001</v>
      </c>
      <c r="K2554" s="61" t="n">
        <v>-88.82170000000002</v>
      </c>
      <c r="L2554" s="62" t="n">
        <v>-0.03867193486590039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31" t="n">
        <v>0.05797101449275366</v>
      </c>
      <c r="E2" s="22" t="n">
        <v>12.5938</v>
      </c>
      <c r="F2" s="22" t="n">
        <v>0.09260147058823531</v>
      </c>
      <c r="G2" s="65" t="n">
        <v>1.228645606390704</v>
      </c>
      <c r="H2" s="7" t="inlineStr">
        <is>
          <t>0.50 €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224</v>
      </c>
      <c r="C3" s="67" t="n">
        <v>0.5089285714285714</v>
      </c>
      <c r="D3" s="21" t="n">
        <v>0.008849557522123908</v>
      </c>
      <c r="E3" s="22" t="n">
        <v>11.60690000000001</v>
      </c>
      <c r="F3" s="22" t="n">
        <v>0.05181651785714292</v>
      </c>
      <c r="G3" s="65" t="n">
        <v>1.125019926669855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65" t="n">
        <v>1.157091019050499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58</v>
      </c>
      <c r="C5" s="20" t="n">
        <v>0.5517241379310345</v>
      </c>
      <c r="D5" s="31" t="n">
        <v>0.05000000000000004</v>
      </c>
      <c r="E5" s="22" t="n">
        <v>7.606299999999998</v>
      </c>
      <c r="F5" s="22" t="n">
        <v>0.1311431034482758</v>
      </c>
      <c r="G5" s="65" t="n">
        <v>1.324930582254688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5" t="n">
        <v>1.16127816715653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65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5" t="n">
        <v>5.126764705882353</v>
      </c>
      <c r="H8" s="7" t="inlineStr">
        <is>
          <t>0.50 €</t>
        </is>
      </c>
      <c r="I8" s="11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7" t="n">
        <v>0.5</v>
      </c>
      <c r="D9" s="21" t="n">
        <v>0</v>
      </c>
      <c r="E9" s="22" t="n">
        <v>2.7913</v>
      </c>
      <c r="F9" s="22" t="n">
        <v>0.6978249999999999</v>
      </c>
      <c r="G9" s="65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GBM_LATE_15M#XRP#15min</t>
        </is>
      </c>
      <c r="B10" s="19" t="n">
        <v>2</v>
      </c>
      <c r="C10" s="20" t="n">
        <v>1</v>
      </c>
      <c r="D10" s="21" t="n">
        <v>0.025</v>
      </c>
      <c r="E10" s="22" t="n">
        <v>1.0815</v>
      </c>
      <c r="F10" s="22" t="n">
        <v>0.54075</v>
      </c>
      <c r="G10" s="65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</v>
      </c>
      <c r="C11" s="20" t="n">
        <v>1</v>
      </c>
      <c r="D11" s="21" t="n">
        <v>0.008333333333333331</v>
      </c>
      <c r="E11" s="22" t="n">
        <v>0.4866</v>
      </c>
      <c r="F11" s="22" t="n">
        <v>0.4866</v>
      </c>
      <c r="G11" s="65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65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UPDOWN_GBM#ETH#240min</t>
        </is>
      </c>
      <c r="B13" s="30" t="n">
        <v>5</v>
      </c>
      <c r="C13" s="35" t="n">
        <v>0.4</v>
      </c>
      <c r="D13" s="36" t="n">
        <v>-0.01785714285714286</v>
      </c>
      <c r="E13" s="37" t="n">
        <v>-0.4386</v>
      </c>
      <c r="F13" s="37" t="n">
        <v>-0.08771999999999999</v>
      </c>
      <c r="G13" s="39" t="n">
        <v>0.7133333333333333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GBM_LATE_15M#ETH#15min</t>
        </is>
      </c>
      <c r="B14" s="19" t="n">
        <v>1</v>
      </c>
      <c r="C14" s="35" t="n">
        <v>0</v>
      </c>
      <c r="D14" s="36" t="n">
        <v>-0.008333333333333335</v>
      </c>
      <c r="E14" s="37" t="n">
        <v>-0.51</v>
      </c>
      <c r="F14" s="37" t="n">
        <v>-0.51</v>
      </c>
      <c r="G14" s="39" t="n">
        <v>0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GBM_LATE_15M#SOL#15min</t>
        </is>
      </c>
      <c r="B15" s="30" t="n">
        <v>1</v>
      </c>
      <c r="C15" s="35" t="n">
        <v>0</v>
      </c>
      <c r="D15" s="36" t="n">
        <v>-0.008333333333333335</v>
      </c>
      <c r="E15" s="37" t="n">
        <v>-0.5610000000000001</v>
      </c>
      <c r="F15" s="37" t="n">
        <v>-0.5610000000000001</v>
      </c>
      <c r="G15" s="39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7" t="n">
        <v>0.5</v>
      </c>
      <c r="D16" s="21" t="n">
        <v>0</v>
      </c>
      <c r="E16" s="37" t="n">
        <v>-0.7377</v>
      </c>
      <c r="F16" s="37" t="n">
        <v>-0.184425</v>
      </c>
      <c r="G16" s="39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5" t="n">
        <v>0.4444444444444444</v>
      </c>
      <c r="D17" s="36" t="n">
        <v>-0.02045454545454546</v>
      </c>
      <c r="E17" s="37" t="n">
        <v>-0.7545999999999999</v>
      </c>
      <c r="F17" s="37" t="n">
        <v>-0.08384444444444444</v>
      </c>
      <c r="G17" s="39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5" t="n">
        <v>0.3333333333333333</v>
      </c>
      <c r="D18" s="36" t="n">
        <v>-0.015</v>
      </c>
      <c r="E18" s="37" t="n">
        <v>-0.8983000000000001</v>
      </c>
      <c r="F18" s="37" t="n">
        <v>-0.2994333333333334</v>
      </c>
      <c r="G18" s="39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5" t="n">
        <v>0</v>
      </c>
      <c r="D19" s="36" t="n">
        <v>-0.008333333333333335</v>
      </c>
      <c r="E19" s="37" t="n">
        <v>-0.918</v>
      </c>
      <c r="F19" s="37" t="n">
        <v>-0.918</v>
      </c>
      <c r="G19" s="39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5" t="n">
        <v>0</v>
      </c>
      <c r="D20" s="36" t="n">
        <v>-0.008333333333333335</v>
      </c>
      <c r="E20" s="37" t="n">
        <v>-0.918</v>
      </c>
      <c r="F20" s="37" t="n">
        <v>-0.918</v>
      </c>
      <c r="G20" s="39" t="n">
        <v>0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5" t="n">
        <v>0</v>
      </c>
      <c r="D21" s="36" t="n">
        <v>-0.025</v>
      </c>
      <c r="E21" s="37" t="n">
        <v>-1.02</v>
      </c>
      <c r="F21" s="37" t="n">
        <v>-0.51</v>
      </c>
      <c r="G21" s="39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5" t="n">
        <v>0</v>
      </c>
      <c r="D22" s="36" t="n">
        <v>-0.025</v>
      </c>
      <c r="E22" s="37" t="n">
        <v>-1.428</v>
      </c>
      <c r="F22" s="37" t="n">
        <v>-0.714</v>
      </c>
      <c r="G22" s="39" t="n">
        <v>0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5" t="n">
        <v>0.3846153846153846</v>
      </c>
      <c r="D23" s="36" t="n">
        <v>-0.06499999999999999</v>
      </c>
      <c r="E23" s="37" t="n">
        <v>-1.5795</v>
      </c>
      <c r="F23" s="37" t="n">
        <v>-0.1215</v>
      </c>
      <c r="G23" s="39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7" t="n">
        <v>0.5</v>
      </c>
      <c r="D24" s="21" t="n">
        <v>0</v>
      </c>
      <c r="E24" s="37" t="n">
        <v>-1.633899999999988</v>
      </c>
      <c r="F24" s="37" t="n">
        <v>-0.00887989130434776</v>
      </c>
      <c r="G24" s="39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5" t="n">
        <v>0</v>
      </c>
      <c r="D25" s="36" t="n">
        <v>-0.025</v>
      </c>
      <c r="E25" s="37" t="n">
        <v>-1.836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5" t="n">
        <v>0.3571428571428572</v>
      </c>
      <c r="D26" s="36" t="n">
        <v>-0.08749999999999999</v>
      </c>
      <c r="E26" s="37" t="n">
        <v>-1.976</v>
      </c>
      <c r="F26" s="37" t="n">
        <v>-0.1411428571428571</v>
      </c>
      <c r="G26" s="39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5" t="n">
        <v>0.4905660377358491</v>
      </c>
      <c r="D27" s="36" t="n">
        <v>-0.009090909090909094</v>
      </c>
      <c r="E27" s="37" t="n">
        <v>-2.052599999999999</v>
      </c>
      <c r="F27" s="37" t="n">
        <v>-0.03872830188679242</v>
      </c>
      <c r="G27" s="39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25</v>
      </c>
      <c r="C28" s="35" t="n">
        <v>0.36</v>
      </c>
      <c r="D28" s="36" t="n">
        <v>-0.1296296296296297</v>
      </c>
      <c r="E28" s="37" t="n">
        <v>-2.1607</v>
      </c>
      <c r="F28" s="37" t="n">
        <v>-0.086428</v>
      </c>
      <c r="G28" s="39" t="n">
        <v>0.7352083333333334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5" t="n">
        <v>0</v>
      </c>
      <c r="D29" s="36" t="n">
        <v>-0.06666666666666668</v>
      </c>
      <c r="E29" s="37" t="n">
        <v>-2.448</v>
      </c>
      <c r="F29" s="37" t="n">
        <v>-0.612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5" t="n">
        <v>0.3076923076923077</v>
      </c>
      <c r="D30" s="36" t="n">
        <v>-0.1083333333333334</v>
      </c>
      <c r="E30" s="37" t="n">
        <v>-2.669</v>
      </c>
      <c r="F30" s="37" t="n">
        <v>-0.2053076923076924</v>
      </c>
      <c r="G30" s="39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5" t="n">
        <v>0.3076923076923077</v>
      </c>
      <c r="D31" s="36" t="n">
        <v>-0.1083333333333334</v>
      </c>
      <c r="E31" s="37" t="n">
        <v>-2.6779</v>
      </c>
      <c r="F31" s="37" t="n">
        <v>-0.2059923076923077</v>
      </c>
      <c r="G31" s="39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5" t="n">
        <v>0.4951456310679612</v>
      </c>
      <c r="D32" s="36" t="n">
        <v>-0.004807692307692291</v>
      </c>
      <c r="E32" s="37" t="n">
        <v>-3.038999999999981</v>
      </c>
      <c r="F32" s="37" t="n">
        <v>-0.01475242718446593</v>
      </c>
      <c r="G32" s="39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5" t="n">
        <v>0.2727272727272727</v>
      </c>
      <c r="D33" s="36" t="n">
        <v>-0.1057692307692308</v>
      </c>
      <c r="E33" s="37" t="n">
        <v>-3.29</v>
      </c>
      <c r="F33" s="37" t="n">
        <v>-0.2990909090909091</v>
      </c>
      <c r="G33" s="39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5" t="n">
        <v>0.3333333333333333</v>
      </c>
      <c r="D34" s="36" t="n">
        <v>-0.0857142857142857</v>
      </c>
      <c r="E34" s="37" t="n">
        <v>-3.300800000000001</v>
      </c>
      <c r="F34" s="37" t="n">
        <v>-0.2750666666666667</v>
      </c>
      <c r="G34" s="39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5" t="n">
        <v>0.4347826086956522</v>
      </c>
      <c r="D35" s="36" t="n">
        <v>-0.06</v>
      </c>
      <c r="E35" s="37" t="n">
        <v>-3.4204</v>
      </c>
      <c r="F35" s="37" t="n">
        <v>-0.1487130434782609</v>
      </c>
      <c r="G35" s="39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5" t="n">
        <v>0.4545454545454545</v>
      </c>
      <c r="D36" s="36" t="n">
        <v>-0.04166666666666669</v>
      </c>
      <c r="E36" s="37" t="n">
        <v>-3.433599999999999</v>
      </c>
      <c r="F36" s="37" t="n">
        <v>-0.1560727272727273</v>
      </c>
      <c r="G36" s="39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5" t="n">
        <v>0.4347826086956522</v>
      </c>
      <c r="D37" s="36" t="n">
        <v>-0.06</v>
      </c>
      <c r="E37" s="37" t="n">
        <v>-3.532599999999999</v>
      </c>
      <c r="F37" s="37" t="n">
        <v>-0.1535913043478261</v>
      </c>
      <c r="G37" s="39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20</v>
      </c>
      <c r="C38" s="35" t="n">
        <v>0.4</v>
      </c>
      <c r="D38" s="36" t="n">
        <v>-0.09090909090909088</v>
      </c>
      <c r="E38" s="37" t="n">
        <v>-3.829100000000001</v>
      </c>
      <c r="F38" s="37" t="n">
        <v>-0.1914550000000001</v>
      </c>
      <c r="G38" s="39" t="n">
        <v>0.6297811037630042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UPDOWN_GBM#BNB#15min</t>
        </is>
      </c>
      <c r="B39" s="30" t="n">
        <v>20</v>
      </c>
      <c r="C39" s="35" t="n">
        <v>0.4</v>
      </c>
      <c r="D39" s="36" t="n">
        <v>-0.09090909090909088</v>
      </c>
      <c r="E39" s="37" t="n">
        <v>-4.2084</v>
      </c>
      <c r="F39" s="37" t="n">
        <v>-0.21042</v>
      </c>
      <c r="G39" s="39" t="n">
        <v>0.5539586645468999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5" t="n">
        <v>0.2222222222222222</v>
      </c>
      <c r="D40" s="36" t="n">
        <v>-0.225</v>
      </c>
      <c r="E40" s="37" t="n">
        <v>-4.876899999999998</v>
      </c>
      <c r="F40" s="37" t="n">
        <v>-0.2709388888888888</v>
      </c>
      <c r="G40" s="39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5" t="n">
        <v>0.1538461538461539</v>
      </c>
      <c r="D41" s="36" t="n">
        <v>-0.195</v>
      </c>
      <c r="E41" s="37" t="n">
        <v>-5.109399999999998</v>
      </c>
      <c r="F41" s="37" t="n">
        <v>-0.3930307692307691</v>
      </c>
      <c r="G41" s="39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UPDOWN_GBM#SOL#15min</t>
        </is>
      </c>
      <c r="B42" s="19" t="n">
        <v>84</v>
      </c>
      <c r="C42" s="35" t="n">
        <v>0.4404761904761905</v>
      </c>
      <c r="D42" s="36" t="n">
        <v>-0.05813953488372092</v>
      </c>
      <c r="E42" s="37" t="n">
        <v>-5.221299999999998</v>
      </c>
      <c r="F42" s="37" t="n">
        <v>-0.0621583333333333</v>
      </c>
      <c r="G42" s="39" t="n">
        <v>0.8613885305002045</v>
      </c>
      <c r="H42" s="7" t="inlineStr">
        <is>
          <t>0.50 €</t>
        </is>
      </c>
      <c r="I42" s="11" t="inlineStr">
        <is>
          <t>✅ activa</t>
        </is>
      </c>
      <c r="J42" s="66" t="n">
        <v>5</v>
      </c>
    </row>
    <row r="43" ht="18" customHeight="1">
      <c r="A43" s="29" t="inlineStr">
        <is>
          <t>WEEKLY_PRICE#ETH</t>
        </is>
      </c>
      <c r="B43" s="30" t="n">
        <v>24</v>
      </c>
      <c r="C43" s="67" t="n">
        <v>0.5</v>
      </c>
      <c r="D43" s="21" t="n">
        <v>0</v>
      </c>
      <c r="E43" s="37" t="n">
        <v>-5.3822</v>
      </c>
      <c r="F43" s="37" t="n">
        <v>-0.2242583333333333</v>
      </c>
      <c r="G43" s="39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5" t="n">
        <v>0.4879032258064516</v>
      </c>
      <c r="D44" s="36" t="n">
        <v>-0.01200000000000001</v>
      </c>
      <c r="E44" s="37" t="n">
        <v>-5.658499999999985</v>
      </c>
      <c r="F44" s="37" t="n">
        <v>-0.02281653225806446</v>
      </c>
      <c r="G44" s="39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29" t="inlineStr">
        <is>
          <t>UPDOWN_GBM#BTC#60min</t>
        </is>
      </c>
      <c r="B45" s="30" t="n">
        <v>42</v>
      </c>
      <c r="C45" s="35" t="n">
        <v>0.4285714285714285</v>
      </c>
      <c r="D45" s="36" t="n">
        <v>-0.06818181818181818</v>
      </c>
      <c r="E45" s="37" t="n">
        <v>-6.164099999999999</v>
      </c>
      <c r="F45" s="37" t="n">
        <v>-0.1467642857142857</v>
      </c>
      <c r="G45" s="39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5" t="n">
        <v>0.3333333333333333</v>
      </c>
      <c r="D46" s="36" t="n">
        <v>-0.15625</v>
      </c>
      <c r="E46" s="37" t="n">
        <v>-7.097099999999998</v>
      </c>
      <c r="F46" s="37" t="n">
        <v>-0.2365699999999999</v>
      </c>
      <c r="G46" s="39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5" t="n">
        <v>0.4803149606299212</v>
      </c>
      <c r="D47" s="36" t="n">
        <v>-0.01953125</v>
      </c>
      <c r="E47" s="37" t="n">
        <v>-7.111099999999988</v>
      </c>
      <c r="F47" s="37" t="n">
        <v>-0.02799645669291334</v>
      </c>
      <c r="G47" s="39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5" t="n">
        <v>0.3157894736842105</v>
      </c>
      <c r="D48" s="36" t="n">
        <v>-0.1583333333333334</v>
      </c>
      <c r="E48" s="37" t="n">
        <v>-7.1934</v>
      </c>
      <c r="F48" s="37" t="n">
        <v>-0.3786</v>
      </c>
      <c r="G48" s="39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5" t="n">
        <v>0.1538461538461539</v>
      </c>
      <c r="D49" s="36" t="n">
        <v>-0.195</v>
      </c>
      <c r="E49" s="37" t="n">
        <v>-7.659600000000001</v>
      </c>
      <c r="F49" s="37" t="n">
        <v>-0.5892000000000001</v>
      </c>
      <c r="G49" s="39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5" t="n">
        <v>0.2631578947368421</v>
      </c>
      <c r="D50" s="36" t="n">
        <v>-0.2035714285714286</v>
      </c>
      <c r="E50" s="37" t="n">
        <v>-7.6751</v>
      </c>
      <c r="F50" s="37" t="n">
        <v>-0.4039526315789474</v>
      </c>
      <c r="G50" s="39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5" t="n">
        <v>0.4166666666666667</v>
      </c>
      <c r="D51" s="36" t="n">
        <v>-0.07692307692307693</v>
      </c>
      <c r="E51" s="37" t="n">
        <v>-8.411199999999999</v>
      </c>
      <c r="F51" s="37" t="n">
        <v>-0.3504666666666666</v>
      </c>
      <c r="G51" s="39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5" t="n">
        <v>0.48125</v>
      </c>
      <c r="D52" s="36" t="n">
        <v>-0.01851851851851855</v>
      </c>
      <c r="E52" s="37" t="n">
        <v>-19.99810000000002</v>
      </c>
      <c r="F52" s="37" t="n">
        <v>-0.1249881250000001</v>
      </c>
      <c r="G52" s="39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6" t="n">
        <v>2</v>
      </c>
    </row>
    <row r="54">
      <c r="A5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Ethereum be above $1,600 on July 2?</t>
        </is>
      </c>
      <c r="D2" s="71" t="inlineStr">
        <is>
          <t>BUY_NO</t>
        </is>
      </c>
      <c r="E2" s="46" t="n">
        <v>0.625</v>
      </c>
      <c r="F2" s="46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Bitcoin be above $58,000 on July 3?</t>
        </is>
      </c>
      <c r="D3" s="71" t="inlineStr">
        <is>
          <t>BUY_NO</t>
        </is>
      </c>
      <c r="E3" s="51" t="n">
        <v>0.8794999999999999</v>
      </c>
      <c r="F3" s="51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Ethereum be above $1,600 on July 4?</t>
        </is>
      </c>
      <c r="D4" s="71" t="inlineStr">
        <is>
          <t>BUY_NO</t>
        </is>
      </c>
      <c r="E4" s="46" t="n">
        <v>0.58</v>
      </c>
      <c r="F4" s="46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the price of Bitcoin be above $58,000 on July 4?</t>
        </is>
      </c>
      <c r="D5" s="71" t="inlineStr">
        <is>
          <t>BUY_NO</t>
        </is>
      </c>
      <c r="E5" s="51" t="n">
        <v>0.85</v>
      </c>
      <c r="F5" s="51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Ethereum be above $1,600 on July 5?</t>
        </is>
      </c>
      <c r="D6" s="71" t="inlineStr">
        <is>
          <t>BUY_NO</t>
        </is>
      </c>
      <c r="E6" s="46" t="n">
        <v>0.575</v>
      </c>
      <c r="F6" s="46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Bitcoin be above $58,000 on July 5?</t>
        </is>
      </c>
      <c r="D7" s="71" t="inlineStr">
        <is>
          <t>BUY_NO</t>
        </is>
      </c>
      <c r="E7" s="51" t="n">
        <v>0.83</v>
      </c>
      <c r="F7" s="51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Bitcoin reach $62,000 June 29-July 5?</t>
        </is>
      </c>
      <c r="D8" s="72" t="inlineStr">
        <is>
          <t>BUY_YES</t>
        </is>
      </c>
      <c r="E8" s="46" t="n">
        <v>0.41</v>
      </c>
      <c r="F8" s="46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$1,700 June 29-July 5?</t>
        </is>
      </c>
      <c r="D9" s="72" t="inlineStr">
        <is>
          <t>BUY_YES</t>
        </is>
      </c>
      <c r="E9" s="51" t="n">
        <v>0.255</v>
      </c>
      <c r="F9" s="51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Solana reach $80 June 29-July 5?</t>
        </is>
      </c>
      <c r="D10" s="72" t="inlineStr">
        <is>
          <t>BUY_YES</t>
        </is>
      </c>
      <c r="E10" s="46" t="n">
        <v>0.63</v>
      </c>
      <c r="F10" s="46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Ethereum be above $1,500 on July 6?</t>
        </is>
      </c>
      <c r="D11" s="71" t="inlineStr">
        <is>
          <t>BUY_NO</t>
        </is>
      </c>
      <c r="E11" s="51" t="n">
        <v>0.895</v>
      </c>
      <c r="F11" s="51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Ethereum be above $1,600 on July 6?</t>
        </is>
      </c>
      <c r="D12" s="71" t="inlineStr">
        <is>
          <t>BUY_NO</t>
        </is>
      </c>
      <c r="E12" s="46" t="n">
        <v>0.575</v>
      </c>
      <c r="F12" s="46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Bitcoin be above $58,000 on July 6?</t>
        </is>
      </c>
      <c r="D13" s="71" t="inlineStr">
        <is>
          <t>BUY_NO</t>
        </is>
      </c>
      <c r="E13" s="51" t="n">
        <v>0.802</v>
      </c>
      <c r="F13" s="51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3" t="inlineStr">
        <is>
          <t>UPDOWN_GBM</t>
        </is>
      </c>
      <c r="C14" s="43" t="inlineStr">
        <is>
          <t>Bitcoin Up or Down on July 2?</t>
        </is>
      </c>
      <c r="D14" s="71" t="inlineStr">
        <is>
          <t>BUY_NO</t>
        </is>
      </c>
      <c r="E14" s="46" t="n">
        <v>0.485</v>
      </c>
      <c r="F14" s="46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$1,500 on July 7?</t>
        </is>
      </c>
      <c r="D15" s="71" t="inlineStr">
        <is>
          <t>BUY_NO</t>
        </is>
      </c>
      <c r="E15" s="51" t="n">
        <v>0.87</v>
      </c>
      <c r="F15" s="51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Solana Up or Down on July 2?</t>
        </is>
      </c>
      <c r="D16" s="71" t="inlineStr">
        <is>
          <t>BUY_NO</t>
        </is>
      </c>
      <c r="E16" s="46" t="n">
        <v>0.5</v>
      </c>
      <c r="F16" s="46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Bitcoin be above $58,000 on July 7?</t>
        </is>
      </c>
      <c r="D17" s="71" t="inlineStr">
        <is>
          <t>BUY_NO</t>
        </is>
      </c>
      <c r="E17" s="51" t="n">
        <v>0.77</v>
      </c>
      <c r="F17" s="51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$70 on July 7?</t>
        </is>
      </c>
      <c r="D18" s="71" t="inlineStr">
        <is>
          <t>BUY_NO</t>
        </is>
      </c>
      <c r="E18" s="46" t="n">
        <v>0.875</v>
      </c>
      <c r="F18" s="46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BNB Up or Down - July 1, 8:00PM-8:15PM ET</t>
        </is>
      </c>
      <c r="D19" s="71" t="inlineStr">
        <is>
          <t>BUY_NO</t>
        </is>
      </c>
      <c r="E19" s="51" t="n">
        <v>0.525</v>
      </c>
      <c r="F19" s="51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Solana Up or Down - July 1, 8:00PM-8:15PM ET</t>
        </is>
      </c>
      <c r="D20" s="71" t="inlineStr">
        <is>
          <t>BUY_NO</t>
        </is>
      </c>
      <c r="E20" s="46" t="n">
        <v>0.525</v>
      </c>
      <c r="F20" s="46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Solana Up or Down - July 2, 2AM ET</t>
        </is>
      </c>
      <c r="D21" s="71" t="inlineStr">
        <is>
          <t>BUY_NO</t>
        </is>
      </c>
      <c r="E21" s="51" t="n">
        <v>0.535</v>
      </c>
      <c r="F21" s="51" t="n">
        <v>-0.09470000000000001</v>
      </c>
      <c r="G21" s="30" t="inlineStr">
        <is>
          <t>1.0h</t>
        </is>
      </c>
      <c r="H21" s="30" t="inlineStr">
        <is>
          <t>2026-07-02 07:00</t>
        </is>
      </c>
      <c r="I21" s="30" t="inlineStr">
        <is>
          <t>2026-07-02 06:00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$58,000 and $60,000 on July 2?</t>
        </is>
      </c>
      <c r="D22" s="71" t="inlineStr">
        <is>
          <t>BUY_NO</t>
        </is>
      </c>
      <c r="E22" s="46" t="n">
        <v>0.285</v>
      </c>
      <c r="F22" s="46" t="n">
        <v>-0.08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2?</t>
        </is>
      </c>
      <c r="D23" s="72" t="inlineStr">
        <is>
          <t>BUY_YES</t>
        </is>
      </c>
      <c r="E23" s="51" t="n">
        <v>0.645</v>
      </c>
      <c r="F23" s="51" t="n">
        <v>0.13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$1,500 and $1,600 on July 2?</t>
        </is>
      </c>
      <c r="D24" s="71" t="inlineStr">
        <is>
          <t>BUY_NO</t>
        </is>
      </c>
      <c r="E24" s="46" t="n">
        <v>0.185</v>
      </c>
      <c r="F24" s="46" t="n">
        <v>-0.065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$1,600 and $1,700 on July 2?</t>
        </is>
      </c>
      <c r="D25" s="72" t="inlineStr">
        <is>
          <t>BUY_YES</t>
        </is>
      </c>
      <c r="E25" s="51" t="n">
        <v>0.775</v>
      </c>
      <c r="F25" s="51" t="n">
        <v>0.08500000000000001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2?</t>
        </is>
      </c>
      <c r="D26" s="71" t="inlineStr">
        <is>
          <t>BUY_NO</t>
        </is>
      </c>
      <c r="E26" s="46" t="n">
        <v>0.1515</v>
      </c>
      <c r="F26" s="46" t="n">
        <v>-0.0315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$58,000 and $60,000 on July 3?</t>
        </is>
      </c>
      <c r="D27" s="71" t="inlineStr">
        <is>
          <t>BUY_NO</t>
        </is>
      </c>
      <c r="E27" s="51" t="n">
        <v>0.335</v>
      </c>
      <c r="F27" s="51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3?</t>
        </is>
      </c>
      <c r="D28" s="72" t="inlineStr">
        <is>
          <t>BUY_YES</t>
        </is>
      </c>
      <c r="E28" s="46" t="n">
        <v>0.48</v>
      </c>
      <c r="F28" s="46" t="n">
        <v>0.13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$1,500 and $1,600 on July 3?</t>
        </is>
      </c>
      <c r="D29" s="71" t="inlineStr">
        <is>
          <t>BUY_NO</t>
        </is>
      </c>
      <c r="E29" s="51" t="n">
        <v>0.305</v>
      </c>
      <c r="F29" s="51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3?</t>
        </is>
      </c>
      <c r="D30" s="72" t="inlineStr">
        <is>
          <t>BUY_YES</t>
        </is>
      </c>
      <c r="E30" s="46" t="n">
        <v>0.63</v>
      </c>
      <c r="F30" s="46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3?</t>
        </is>
      </c>
      <c r="D31" s="72" t="inlineStr">
        <is>
          <t>BUY_YES</t>
        </is>
      </c>
      <c r="E31" s="51" t="n">
        <v>0.6850000000000001</v>
      </c>
      <c r="F31" s="51" t="n">
        <v>0.13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3?</t>
        </is>
      </c>
      <c r="D32" s="71" t="inlineStr">
        <is>
          <t>BUY_NO</t>
        </is>
      </c>
      <c r="E32" s="46" t="n">
        <v>0.29</v>
      </c>
      <c r="F32" s="46" t="n">
        <v>-0.08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$58,000 and $60,000 on July 4?</t>
        </is>
      </c>
      <c r="D33" s="71" t="inlineStr">
        <is>
          <t>BUY_NO</t>
        </is>
      </c>
      <c r="E33" s="51" t="n">
        <v>0.325</v>
      </c>
      <c r="F33" s="51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4?</t>
        </is>
      </c>
      <c r="D34" s="72" t="inlineStr">
        <is>
          <t>BUY_YES</t>
        </is>
      </c>
      <c r="E34" s="46" t="n">
        <v>0.43</v>
      </c>
      <c r="F34" s="46" t="n">
        <v>0.13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4?</t>
        </is>
      </c>
      <c r="D35" s="71" t="inlineStr">
        <is>
          <t>BUY_NO</t>
        </is>
      </c>
      <c r="E35" s="51" t="n">
        <v>0.15</v>
      </c>
      <c r="F35" s="51" t="n">
        <v>-0.03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$1,500 and $1,600 on July 4?</t>
        </is>
      </c>
      <c r="D36" s="71" t="inlineStr">
        <is>
          <t>BUY_NO</t>
        </is>
      </c>
      <c r="E36" s="46" t="n">
        <v>0.325</v>
      </c>
      <c r="F36" s="46" t="n">
        <v>-0.08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4?</t>
        </is>
      </c>
      <c r="D37" s="72" t="inlineStr">
        <is>
          <t>BUY_YES</t>
        </is>
      </c>
      <c r="E37" s="51" t="n">
        <v>0.5649999999999999</v>
      </c>
      <c r="F37" s="51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4?</t>
        </is>
      </c>
      <c r="D38" s="72" t="inlineStr">
        <is>
          <t>BUY_YES</t>
        </is>
      </c>
      <c r="E38" s="46" t="n">
        <v>0.635</v>
      </c>
      <c r="F38" s="46" t="n">
        <v>0.13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4?</t>
        </is>
      </c>
      <c r="D39" s="71" t="inlineStr">
        <is>
          <t>BUY_NO</t>
        </is>
      </c>
      <c r="E39" s="51" t="n">
        <v>0.315</v>
      </c>
      <c r="F39" s="51" t="n">
        <v>-0.08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$58,000 and $60,000 on July 5?</t>
        </is>
      </c>
      <c r="D40" s="71" t="inlineStr">
        <is>
          <t>BUY_NO</t>
        </is>
      </c>
      <c r="E40" s="46" t="n">
        <v>0.315</v>
      </c>
      <c r="F40" s="46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5?</t>
        </is>
      </c>
      <c r="D41" s="72" t="inlineStr">
        <is>
          <t>BUY_YES</t>
        </is>
      </c>
      <c r="E41" s="51" t="n">
        <v>0.395</v>
      </c>
      <c r="F41" s="51" t="n">
        <v>0.13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5?</t>
        </is>
      </c>
      <c r="D42" s="71" t="inlineStr">
        <is>
          <t>BUY_NO</t>
        </is>
      </c>
      <c r="E42" s="46" t="n">
        <v>0.155</v>
      </c>
      <c r="F42" s="46" t="n">
        <v>-0.035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$1,500 and $1,600 on July 5?</t>
        </is>
      </c>
      <c r="D43" s="71" t="inlineStr">
        <is>
          <t>BUY_NO</t>
        </is>
      </c>
      <c r="E43" s="51" t="n">
        <v>0.315</v>
      </c>
      <c r="F43" s="51" t="n">
        <v>-0.08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5?</t>
        </is>
      </c>
      <c r="D44" s="72" t="inlineStr">
        <is>
          <t>BUY_YES</t>
        </is>
      </c>
      <c r="E44" s="46" t="n">
        <v>0.525</v>
      </c>
      <c r="F44" s="46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$70 and $80 on July 5?</t>
        </is>
      </c>
      <c r="D45" s="72" t="inlineStr">
        <is>
          <t>BUY_YES</t>
        </is>
      </c>
      <c r="E45" s="51" t="n">
        <v>0.625</v>
      </c>
      <c r="F45" s="51" t="n">
        <v>0.13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5?</t>
        </is>
      </c>
      <c r="D46" s="71" t="inlineStr">
        <is>
          <t>BUY_NO</t>
        </is>
      </c>
      <c r="E46" s="46" t="n">
        <v>0.325</v>
      </c>
      <c r="F46" s="46" t="n">
        <v>-0.08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6?</t>
        </is>
      </c>
      <c r="D47" s="71" t="inlineStr">
        <is>
          <t>BUY_NO</t>
        </is>
      </c>
      <c r="E47" s="51" t="n">
        <v>0.275</v>
      </c>
      <c r="F47" s="51" t="n">
        <v>-0.08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6?</t>
        </is>
      </c>
      <c r="D48" s="72" t="inlineStr">
        <is>
          <t>BUY_YES</t>
        </is>
      </c>
      <c r="E48" s="46" t="n">
        <v>0.335</v>
      </c>
      <c r="F48" s="46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6?</t>
        </is>
      </c>
      <c r="D49" s="71" t="inlineStr">
        <is>
          <t>BUY_NO</t>
        </is>
      </c>
      <c r="E49" s="51" t="n">
        <v>0.19</v>
      </c>
      <c r="F49" s="51" t="n">
        <v>-0.07000000000000001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$1,500 and $1,600 on July 6?</t>
        </is>
      </c>
      <c r="D50" s="71" t="inlineStr">
        <is>
          <t>BUY_NO</t>
        </is>
      </c>
      <c r="E50" s="46" t="n">
        <v>0.315</v>
      </c>
      <c r="F50" s="46" t="n">
        <v>-0.08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6?</t>
        </is>
      </c>
      <c r="D51" s="72" t="inlineStr">
        <is>
          <t>BUY_YES</t>
        </is>
      </c>
      <c r="E51" s="51" t="n">
        <v>0.47</v>
      </c>
      <c r="F51" s="51" t="n">
        <v>0.13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6?</t>
        </is>
      </c>
      <c r="D52" s="71" t="inlineStr">
        <is>
          <t>BUY_NO</t>
        </is>
      </c>
      <c r="E52" s="46" t="n">
        <v>0.145</v>
      </c>
      <c r="F52" s="46" t="n">
        <v>-0.025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6?</t>
        </is>
      </c>
      <c r="D53" s="72" t="inlineStr">
        <is>
          <t>BUY_YES</t>
        </is>
      </c>
      <c r="E53" s="51" t="n">
        <v>0.58</v>
      </c>
      <c r="F53" s="51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6?</t>
        </is>
      </c>
      <c r="D54" s="71" t="inlineStr">
        <is>
          <t>BUY_NO</t>
        </is>
      </c>
      <c r="E54" s="46" t="n">
        <v>0.33</v>
      </c>
      <c r="F54" s="46" t="n">
        <v>-0.08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$58,000 and $60,000 on July 7?</t>
        </is>
      </c>
      <c r="D55" s="71" t="inlineStr">
        <is>
          <t>BUY_NO</t>
        </is>
      </c>
      <c r="E55" s="51" t="n">
        <v>0.255</v>
      </c>
      <c r="F55" s="51" t="n">
        <v>-0.08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7?</t>
        </is>
      </c>
      <c r="D56" s="72" t="inlineStr">
        <is>
          <t>BUY_YES</t>
        </is>
      </c>
      <c r="E56" s="46" t="n">
        <v>0.295</v>
      </c>
      <c r="F56" s="46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7?</t>
        </is>
      </c>
      <c r="D57" s="71" t="inlineStr">
        <is>
          <t>BUY_NO</t>
        </is>
      </c>
      <c r="E57" s="51" t="n">
        <v>0.205</v>
      </c>
      <c r="F57" s="51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$1,500 and $1,600 on July 7?</t>
        </is>
      </c>
      <c r="D58" s="71" t="inlineStr">
        <is>
          <t>BUY_NO</t>
        </is>
      </c>
      <c r="E58" s="46" t="n">
        <v>0.29</v>
      </c>
      <c r="F58" s="46" t="n">
        <v>-0.08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7?</t>
        </is>
      </c>
      <c r="D59" s="72" t="inlineStr">
        <is>
          <t>BUY_YES</t>
        </is>
      </c>
      <c r="E59" s="51" t="n">
        <v>0.38</v>
      </c>
      <c r="F59" s="51" t="n">
        <v>0.13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7?</t>
        </is>
      </c>
      <c r="D60" s="71" t="inlineStr">
        <is>
          <t>BUY_NO</t>
        </is>
      </c>
      <c r="E60" s="46" t="n">
        <v>0.17</v>
      </c>
      <c r="F60" s="46" t="n">
        <v>-0.05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7?</t>
        </is>
      </c>
      <c r="D61" s="72" t="inlineStr">
        <is>
          <t>BUY_YES</t>
        </is>
      </c>
      <c r="E61" s="51" t="n">
        <v>0.53</v>
      </c>
      <c r="F61" s="51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7?</t>
        </is>
      </c>
      <c r="D62" s="71" t="inlineStr">
        <is>
          <t>BUY_NO</t>
        </is>
      </c>
      <c r="E62" s="46" t="n">
        <v>0.33</v>
      </c>
      <c r="F62" s="46" t="n">
        <v>-0.08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Dogecoin Up or Down - July 2, 2:45AM-3:00AM ET</t>
        </is>
      </c>
      <c r="D63" s="71" t="inlineStr">
        <is>
          <t>BUY_NO</t>
        </is>
      </c>
      <c r="E63" s="51" t="n">
        <v>0.515</v>
      </c>
      <c r="F63" s="51" t="n">
        <v>-0.074</v>
      </c>
      <c r="G63" s="30" t="inlineStr">
        <is>
          <t>0.2h</t>
        </is>
      </c>
      <c r="H63" s="30" t="inlineStr">
        <is>
          <t>2026-07-02 07:00</t>
        </is>
      </c>
      <c r="I63" s="30" t="inlineStr">
        <is>
          <t>2026-07-02 06:46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XRP Up or Down - July 2, 2:45AM-3:00AM ET</t>
        </is>
      </c>
      <c r="D64" s="71" t="inlineStr">
        <is>
          <t>BUY_NO</t>
        </is>
      </c>
      <c r="E64" s="46" t="n">
        <v>0.51</v>
      </c>
      <c r="F64" s="46" t="n">
        <v>-0.0679</v>
      </c>
      <c r="G64" s="19" t="inlineStr">
        <is>
          <t>0.2h</t>
        </is>
      </c>
      <c r="H64" s="19" t="inlineStr">
        <is>
          <t>2026-07-02 07:00</t>
        </is>
      </c>
      <c r="I64" s="19" t="inlineStr">
        <is>
          <t>2026-07-02 06:46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2, 2:45AM-3:00AM ET</t>
        </is>
      </c>
      <c r="D65" s="71" t="inlineStr">
        <is>
          <t>BUY_NO</t>
        </is>
      </c>
      <c r="E65" s="51" t="n">
        <v>0.495</v>
      </c>
      <c r="F65" s="51" t="n">
        <v>-0.1231</v>
      </c>
      <c r="G65" s="30" t="inlineStr">
        <is>
          <t>0.2h</t>
        </is>
      </c>
      <c r="H65" s="30" t="inlineStr">
        <is>
          <t>2026-07-02 07:00</t>
        </is>
      </c>
      <c r="I65" s="30" t="inlineStr">
        <is>
          <t>2026-07-02 06:48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2, 2:45AM-3:00AM ET</t>
        </is>
      </c>
      <c r="D66" s="71" t="inlineStr">
        <is>
          <t>BUY_NO</t>
        </is>
      </c>
      <c r="E66" s="46" t="n">
        <v>0.495</v>
      </c>
      <c r="F66" s="46" t="n">
        <v>-0.098</v>
      </c>
      <c r="G66" s="19" t="inlineStr">
        <is>
          <t>0.2h</t>
        </is>
      </c>
      <c r="H66" s="19" t="inlineStr">
        <is>
          <t>2026-07-02 07:00</t>
        </is>
      </c>
      <c r="I66" s="19" t="inlineStr">
        <is>
          <t>2026-07-02 06:48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2, 2:45AM-3:00AM ET</t>
        </is>
      </c>
      <c r="D67" s="71" t="inlineStr">
        <is>
          <t>BUY_NO</t>
        </is>
      </c>
      <c r="E67" s="51" t="n">
        <v>0.51</v>
      </c>
      <c r="F67" s="51" t="n">
        <v>-0.0233</v>
      </c>
      <c r="G67" s="30" t="inlineStr">
        <is>
          <t>0.2h</t>
        </is>
      </c>
      <c r="H67" s="30" t="inlineStr">
        <is>
          <t>2026-07-02 07:00</t>
        </is>
      </c>
      <c r="I67" s="30" t="inlineStr">
        <is>
          <t>2026-07-02 06:48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2, 2:45AM-3:00AM ET</t>
        </is>
      </c>
      <c r="D68" s="71" t="inlineStr">
        <is>
          <t>BUY_NO</t>
        </is>
      </c>
      <c r="E68" s="46" t="n">
        <v>0.495</v>
      </c>
      <c r="F68" s="46" t="n">
        <v>-0.0795</v>
      </c>
      <c r="G68" s="19" t="inlineStr">
        <is>
          <t>0.2h</t>
        </is>
      </c>
      <c r="H68" s="19" t="inlineStr">
        <is>
          <t>2026-07-02 07:00</t>
        </is>
      </c>
      <c r="I68" s="19" t="inlineStr">
        <is>
          <t>2026-07-02 06:48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2?</t>
        </is>
      </c>
      <c r="D69" s="71" t="inlineStr">
        <is>
          <t>BUY_NO</t>
        </is>
      </c>
      <c r="E69" s="51" t="n">
        <v>0.83</v>
      </c>
      <c r="F69" s="51" t="n">
        <v>-0.1278</v>
      </c>
      <c r="G69" s="30" t="inlineStr">
        <is>
          <t>40.0h</t>
        </is>
      </c>
      <c r="H69" s="30" t="inlineStr">
        <is>
          <t>2026-07-02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3?</t>
        </is>
      </c>
      <c r="D70" s="71" t="inlineStr">
        <is>
          <t>BUY_NO</t>
        </is>
      </c>
      <c r="E70" s="46" t="n">
        <v>0.76</v>
      </c>
      <c r="F70" s="46" t="n">
        <v>-0.1078</v>
      </c>
      <c r="G70" s="19" t="inlineStr">
        <is>
          <t>64.0h</t>
        </is>
      </c>
      <c r="H70" s="19" t="inlineStr">
        <is>
          <t>2026-07-03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Bitcoin be above $56,000 on July 4?</t>
        </is>
      </c>
      <c r="D71" s="71" t="inlineStr">
        <is>
          <t>BUY_NO</t>
        </is>
      </c>
      <c r="E71" s="51" t="n">
        <v>0.845</v>
      </c>
      <c r="F71" s="51" t="n">
        <v>-0.0431</v>
      </c>
      <c r="G71" s="30" t="inlineStr">
        <is>
          <t>88.0h</t>
        </is>
      </c>
      <c r="H71" s="30" t="inlineStr">
        <is>
          <t>2026-07-04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$1,500 on July 5?</t>
        </is>
      </c>
      <c r="D72" s="71" t="inlineStr">
        <is>
          <t>BUY_NO</t>
        </is>
      </c>
      <c r="E72" s="46" t="n">
        <v>0.79</v>
      </c>
      <c r="F72" s="46" t="n">
        <v>-0.0559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Bitcoin be above $56,000 on July 5?</t>
        </is>
      </c>
      <c r="D73" s="71" t="inlineStr">
        <is>
          <t>BUY_NO</t>
        </is>
      </c>
      <c r="E73" s="51" t="n">
        <v>0.835</v>
      </c>
      <c r="F73" s="51" t="n">
        <v>-0.0921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$70 on July 5?</t>
        </is>
      </c>
      <c r="D74" s="71" t="inlineStr">
        <is>
          <t>BUY_NO</t>
        </is>
      </c>
      <c r="E74" s="46" t="n">
        <v>0.745</v>
      </c>
      <c r="F74" s="46" t="n">
        <v>-0.1374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Bitcoin be above $56,000 on July 6?</t>
        </is>
      </c>
      <c r="D75" s="71" t="inlineStr">
        <is>
          <t>BUY_NO</t>
        </is>
      </c>
      <c r="E75" s="51" t="n">
        <v>0.805</v>
      </c>
      <c r="F75" s="51" t="n">
        <v>-0.1286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$70 on July 6?</t>
        </is>
      </c>
      <c r="D76" s="71" t="inlineStr">
        <is>
          <t>BUY_NO</t>
        </is>
      </c>
      <c r="E76" s="46" t="n">
        <v>0.71</v>
      </c>
      <c r="F76" s="46" t="n">
        <v>-0.1144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- June 30, 8:00PM-8:15PM ET</t>
        </is>
      </c>
      <c r="D77" s="72" t="inlineStr">
        <is>
          <t>BUY_YES</t>
        </is>
      </c>
      <c r="E77" s="51" t="n">
        <v>0.505</v>
      </c>
      <c r="F77" s="51" t="n">
        <v>0.3296</v>
      </c>
      <c r="G77" s="30" t="inlineStr">
        <is>
          <t>0.2h</t>
        </is>
      </c>
      <c r="H77" s="30" t="inlineStr">
        <is>
          <t>2026-07-01 00:15</t>
        </is>
      </c>
      <c r="I77" s="30" t="inlineStr">
        <is>
          <t>2026-07-01 00:02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$70 on July 4?</t>
        </is>
      </c>
      <c r="D78" s="71" t="inlineStr">
        <is>
          <t>BUY_NO</t>
        </is>
      </c>
      <c r="E78" s="46" t="n">
        <v>0.75</v>
      </c>
      <c r="F78" s="46" t="n">
        <v>-0.1194</v>
      </c>
      <c r="G78" s="19" t="inlineStr">
        <is>
          <t>87.9h</t>
        </is>
      </c>
      <c r="H78" s="19" t="inlineStr">
        <is>
          <t>2026-07-04 16:00</t>
        </is>
      </c>
      <c r="I78" s="19" t="inlineStr">
        <is>
          <t>2026-07-01 00:04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$56,000 on July 7?</t>
        </is>
      </c>
      <c r="D79" s="71" t="inlineStr">
        <is>
          <t>BUY_NO</t>
        </is>
      </c>
      <c r="E79" s="51" t="n">
        <v>0.89</v>
      </c>
      <c r="F79" s="51" t="n">
        <v>-0.1223</v>
      </c>
      <c r="G79" s="30" t="inlineStr">
        <is>
          <t>144.7h</t>
        </is>
      </c>
      <c r="H79" s="30" t="inlineStr">
        <is>
          <t>2026-07-07 16:00</t>
        </is>
      </c>
      <c r="I79" s="30" t="inlineStr">
        <is>
          <t>2026-07-01 15:15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on July 2?</t>
        </is>
      </c>
      <c r="D80" s="71" t="inlineStr">
        <is>
          <t>BUY_NO</t>
        </is>
      </c>
      <c r="E80" s="46" t="n">
        <v>0.445</v>
      </c>
      <c r="F80" s="46" t="n">
        <v>-0.0214</v>
      </c>
      <c r="G80" s="19" t="inlineStr">
        <is>
          <t>16.2h</t>
        </is>
      </c>
      <c r="H80" s="19" t="inlineStr">
        <is>
          <t>2026-07-02 16:00</t>
        </is>
      </c>
      <c r="I80" s="19" t="inlineStr">
        <is>
          <t>2026-07-01 23:45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June 30?</t>
        </is>
      </c>
      <c r="D81" s="72" t="inlineStr">
        <is>
          <t>BUY_YES</t>
        </is>
      </c>
      <c r="E81" s="51" t="n">
        <v>0.645</v>
      </c>
      <c r="F81" s="51" t="n">
        <v>0.0274</v>
      </c>
      <c r="G81" s="30" t="inlineStr">
        <is>
          <t>16.0h</t>
        </is>
      </c>
      <c r="H81" s="30" t="inlineStr">
        <is>
          <t>2026-06-30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2?</t>
        </is>
      </c>
      <c r="D82" s="72" t="inlineStr">
        <is>
          <t>BUY_YES</t>
        </is>
      </c>
      <c r="E82" s="46" t="n">
        <v>0.1505</v>
      </c>
      <c r="F82" s="46" t="n">
        <v>0.1514</v>
      </c>
      <c r="G82" s="19" t="inlineStr">
        <is>
          <t>64.0h</t>
        </is>
      </c>
      <c r="H82" s="19" t="inlineStr">
        <is>
          <t>2026-07-02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3?</t>
        </is>
      </c>
      <c r="D83" s="72" t="inlineStr">
        <is>
          <t>BUY_YES</t>
        </is>
      </c>
      <c r="E83" s="51" t="n">
        <v>0.155</v>
      </c>
      <c r="F83" s="51" t="n">
        <v>0.1203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$62,000 on July 3?</t>
        </is>
      </c>
      <c r="D84" s="72" t="inlineStr">
        <is>
          <t>BUY_YES</t>
        </is>
      </c>
      <c r="E84" s="46" t="n">
        <v>0.25</v>
      </c>
      <c r="F84" s="46" t="n">
        <v>0.048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3?</t>
        </is>
      </c>
      <c r="D85" s="72" t="inlineStr">
        <is>
          <t>BUY_YES</t>
        </is>
      </c>
      <c r="E85" s="51" t="n">
        <v>0.185</v>
      </c>
      <c r="F85" s="51" t="n">
        <v>0.1916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$1,500 on July 4?</t>
        </is>
      </c>
      <c r="D86" s="71" t="inlineStr">
        <is>
          <t>BUY_NO</t>
        </is>
      </c>
      <c r="E86" s="46" t="n">
        <v>0.875</v>
      </c>
      <c r="F86" s="46" t="n">
        <v>-0.1127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4?</t>
        </is>
      </c>
      <c r="D87" s="72" t="inlineStr">
        <is>
          <t>BUY_YES</t>
        </is>
      </c>
      <c r="E87" s="51" t="n">
        <v>0.175</v>
      </c>
      <c r="F87" s="51" t="n">
        <v>0.1198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$62,000 on July 4?</t>
        </is>
      </c>
      <c r="D88" s="72" t="inlineStr">
        <is>
          <t>BUY_YES</t>
        </is>
      </c>
      <c r="E88" s="46" t="n">
        <v>0.27</v>
      </c>
      <c r="F88" s="46" t="n">
        <v>0.0639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4?</t>
        </is>
      </c>
      <c r="D89" s="72" t="inlineStr">
        <is>
          <t>BUY_YES</t>
        </is>
      </c>
      <c r="E89" s="51" t="n">
        <v>0.22</v>
      </c>
      <c r="F89" s="51" t="n">
        <v>0.1716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- June 29, 8PM ET</t>
        </is>
      </c>
      <c r="D90" s="72" t="inlineStr">
        <is>
          <t>BUY_YES</t>
        </is>
      </c>
      <c r="E90" s="46" t="n">
        <v>0.515</v>
      </c>
      <c r="F90" s="46" t="n">
        <v>0.0707</v>
      </c>
      <c r="G90" s="19" t="inlineStr">
        <is>
          <t>1.0h</t>
        </is>
      </c>
      <c r="H90" s="19" t="inlineStr">
        <is>
          <t>2026-06-30 01:00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June 30?</t>
        </is>
      </c>
      <c r="D91" s="71" t="inlineStr">
        <is>
          <t>BUY_NO</t>
        </is>
      </c>
      <c r="E91" s="51" t="n">
        <v>0.665</v>
      </c>
      <c r="F91" s="51" t="n">
        <v>-0.1959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5?</t>
        </is>
      </c>
      <c r="D92" s="72" t="inlineStr">
        <is>
          <t>BUY_YES</t>
        </is>
      </c>
      <c r="E92" s="46" t="n">
        <v>0.2</v>
      </c>
      <c r="F92" s="46" t="n">
        <v>0.1276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June 30?</t>
        </is>
      </c>
      <c r="D93" s="71" t="inlineStr">
        <is>
          <t>BUY_NO</t>
        </is>
      </c>
      <c r="E93" s="51" t="n">
        <v>0.805</v>
      </c>
      <c r="F93" s="51" t="n">
        <v>-0.2726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June 30?</t>
        </is>
      </c>
      <c r="D94" s="71" t="inlineStr">
        <is>
          <t>BUY_NO</t>
        </is>
      </c>
      <c r="E94" s="46" t="n">
        <v>0.6899999999999999</v>
      </c>
      <c r="F94" s="46" t="n">
        <v>-0.1847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$62,000 on July 5?</t>
        </is>
      </c>
      <c r="D95" s="72" t="inlineStr">
        <is>
          <t>BUY_YES</t>
        </is>
      </c>
      <c r="E95" s="51" t="n">
        <v>0.285</v>
      </c>
      <c r="F95" s="51" t="n">
        <v>0.08550000000000001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$64,000 on July 5?</t>
        </is>
      </c>
      <c r="D96" s="72" t="inlineStr">
        <is>
          <t>BUY_YES</t>
        </is>
      </c>
      <c r="E96" s="46" t="n">
        <v>0.105</v>
      </c>
      <c r="F96" s="46" t="n">
        <v>0.1568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5?</t>
        </is>
      </c>
      <c r="D97" s="72" t="inlineStr">
        <is>
          <t>BUY_YES</t>
        </is>
      </c>
      <c r="E97" s="51" t="n">
        <v>0.22</v>
      </c>
      <c r="F97" s="51" t="n">
        <v>0.1838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$64,000 June 29-July 5?</t>
        </is>
      </c>
      <c r="D98" s="72" t="inlineStr">
        <is>
          <t>BUY_YES</t>
        </is>
      </c>
      <c r="E98" s="46" t="n">
        <v>0.18</v>
      </c>
      <c r="F98" s="46" t="n">
        <v>0.2438</v>
      </c>
      <c r="G98" s="19" t="inlineStr">
        <is>
          <t>144.8h</t>
        </is>
      </c>
      <c r="H98" s="19" t="inlineStr">
        <is>
          <t>2026-07-06 04:00</t>
        </is>
      </c>
      <c r="I98" s="19" t="inlineStr">
        <is>
          <t>2026-06-30 03:12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$54,000 on July 6?</t>
        </is>
      </c>
      <c r="D99" s="71" t="inlineStr">
        <is>
          <t>BUY_NO</t>
        </is>
      </c>
      <c r="E99" s="51" t="n">
        <v>0.8784999999999999</v>
      </c>
      <c r="F99" s="51" t="n">
        <v>-0.0946</v>
      </c>
      <c r="G99" s="30" t="inlineStr">
        <is>
          <t>144.6h</t>
        </is>
      </c>
      <c r="H99" s="30" t="inlineStr">
        <is>
          <t>2026-07-06 16:00</t>
        </is>
      </c>
      <c r="I99" s="30" t="inlineStr">
        <is>
          <t>2026-06-30 15:22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June 30, 8:00PM-8:15PM ET</t>
        </is>
      </c>
      <c r="D100" s="71" t="inlineStr">
        <is>
          <t>BUY_NO</t>
        </is>
      </c>
      <c r="E100" s="46" t="n">
        <v>0.485</v>
      </c>
      <c r="F100" s="46" t="n">
        <v>-0.2873</v>
      </c>
      <c r="G100" s="19" t="inlineStr">
        <is>
          <t>0.3h</t>
        </is>
      </c>
      <c r="H100" s="19" t="inlineStr">
        <is>
          <t>2026-07-01 00:15</t>
        </is>
      </c>
      <c r="I10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2026-07-02T06:54:37Z</dcterms:created>
  <dcterms:modified xsi:type="dcterms:W3CDTF">2026-07-02T06:54:38Z</dcterms:modified>
</cp:coreProperties>
</file>