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16:42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11166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6381 / 4785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+2085.17 €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+6950.6%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2105.17 €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11166</t>
        </is>
      </c>
      <c r="E4" s="5" t="inlineStr">
        <is>
          <t>Avg. Ganancia / op.</t>
        </is>
      </c>
      <c r="F4" s="10" t="inlineStr">
        <is>
          <t>+1.0143 €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-0.9168 €</t>
        </is>
      </c>
    </row>
    <row r="6" ht="20" customHeight="1">
      <c r="A6" s="5" t="inlineStr">
        <is>
          <t>P&amp;L Total</t>
        </is>
      </c>
      <c r="B6" s="10" t="inlineStr">
        <is>
          <t>+2085.17 €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+0.1867 €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18.75x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3633</v>
      </c>
      <c r="C12" s="18" t="n">
        <v>2229</v>
      </c>
      <c r="D12" s="19" t="n">
        <v>0.6135</v>
      </c>
      <c r="E12" s="20" t="n">
        <v>0.1135</v>
      </c>
      <c r="F12" s="21" t="n">
        <v>1213.2501</v>
      </c>
      <c r="G12" s="21" t="n">
        <v>0.334</v>
      </c>
      <c r="H12" s="22" t="n">
        <v>0.334</v>
      </c>
      <c r="I12" s="23" t="n">
        <v>1.7726</v>
      </c>
      <c r="J12" s="10" t="n">
        <v>19</v>
      </c>
      <c r="K12" s="11" t="n">
        <v>9</v>
      </c>
      <c r="L12" s="24" t="n">
        <v>-0.0013</v>
      </c>
      <c r="M12" s="25" t="n">
        <v>0.3711</v>
      </c>
      <c r="N12" s="26" t="n">
        <v>0.2674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990</v>
      </c>
      <c r="C13" s="29" t="n">
        <v>658</v>
      </c>
      <c r="D13" s="19" t="n">
        <v>0.6646</v>
      </c>
      <c r="E13" s="20" t="n">
        <v>0.1643</v>
      </c>
      <c r="F13" s="21" t="n">
        <v>560.7569999999999</v>
      </c>
      <c r="G13" s="21" t="n">
        <v>0.5664</v>
      </c>
      <c r="H13" s="22" t="n">
        <v>0.5664</v>
      </c>
      <c r="I13" s="23" t="n">
        <v>2.2085</v>
      </c>
      <c r="J13" s="10" t="n">
        <v>20</v>
      </c>
      <c r="K13" s="11" t="n">
        <v>10</v>
      </c>
      <c r="L13" s="30" t="n">
        <v>-0.0047</v>
      </c>
      <c r="M13" s="31" t="n">
        <v>0.6294</v>
      </c>
      <c r="N13" s="26" t="n">
        <v>0.3637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1146</v>
      </c>
      <c r="C14" s="18" t="n">
        <v>666</v>
      </c>
      <c r="D14" s="19" t="n">
        <v>0.5812</v>
      </c>
      <c r="E14" s="20" t="n">
        <v>0.081</v>
      </c>
      <c r="F14" s="21" t="n">
        <v>282.5356</v>
      </c>
      <c r="G14" s="21" t="n">
        <v>0.2465</v>
      </c>
      <c r="H14" s="22" t="n">
        <v>0.2465</v>
      </c>
      <c r="I14" s="23" t="n">
        <v>1.7005</v>
      </c>
      <c r="J14" s="10" t="n">
        <v>10</v>
      </c>
      <c r="K14" s="11" t="n">
        <v>12</v>
      </c>
      <c r="L14" s="24" t="n">
        <v>0.0003</v>
      </c>
      <c r="M14" s="25" t="n">
        <v>0.2739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1329</v>
      </c>
      <c r="C15" s="29" t="n">
        <v>657</v>
      </c>
      <c r="D15" s="33" t="n">
        <v>0.4944</v>
      </c>
      <c r="E15" s="34" t="n">
        <v>-0.0056</v>
      </c>
      <c r="F15" s="21" t="n">
        <v>29.3483</v>
      </c>
      <c r="G15" s="21" t="n">
        <v>0.0221</v>
      </c>
      <c r="H15" s="22" t="n">
        <v>0.0221</v>
      </c>
      <c r="I15" s="35" t="n">
        <v>1.0492</v>
      </c>
      <c r="J15" s="10" t="n">
        <v>15</v>
      </c>
      <c r="K15" s="11" t="n">
        <v>16</v>
      </c>
      <c r="L15" s="30" t="n">
        <v>0.0493</v>
      </c>
      <c r="M15" s="31" t="n">
        <v>0.0245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958</v>
      </c>
      <c r="C20" s="18" t="n">
        <v>652</v>
      </c>
      <c r="D20" s="19" t="n">
        <v>0.6806</v>
      </c>
      <c r="E20" s="20" t="n">
        <v>0.1802</v>
      </c>
      <c r="F20" s="21" t="n">
        <v>4.2072</v>
      </c>
      <c r="G20" s="21" t="n">
        <v>0.0044</v>
      </c>
      <c r="H20" s="22" t="n">
        <v>0.0044</v>
      </c>
      <c r="I20" s="35" t="n">
        <v>1.0098</v>
      </c>
      <c r="J20" s="10" t="n">
        <v>21</v>
      </c>
      <c r="K20" s="11" t="n">
        <v>7</v>
      </c>
      <c r="L20" s="24" t="n">
        <v>-0.0019</v>
      </c>
      <c r="M20" s="25" t="n">
        <v>0.0049</v>
      </c>
      <c r="N20" s="26" t="n">
        <v>0.0066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312</v>
      </c>
      <c r="C21" s="29" t="n">
        <v>120</v>
      </c>
      <c r="D21" s="33" t="n">
        <v>0.3846</v>
      </c>
      <c r="E21" s="34" t="n">
        <v>-0.1146</v>
      </c>
      <c r="F21" s="21" t="n">
        <v>4.1487</v>
      </c>
      <c r="G21" s="21" t="n">
        <v>0.0133</v>
      </c>
      <c r="H21" s="22" t="n">
        <v>0.0133</v>
      </c>
      <c r="I21" s="35" t="n">
        <v>1.0402</v>
      </c>
      <c r="J21" s="10" t="n">
        <v>6</v>
      </c>
      <c r="K21" s="11" t="n">
        <v>12</v>
      </c>
      <c r="L21" s="30" t="n">
        <v>-0.008500000000000001</v>
      </c>
      <c r="M21" s="31" t="n">
        <v>0.0148</v>
      </c>
      <c r="N21" s="26" t="n">
        <v>0.0148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22" customHeight="1">
      <c r="A11168" s="10" t="inlineStr">
        <is>
          <t>TOTAL</t>
        </is>
      </c>
      <c r="B11168" s="10" t="inlineStr"/>
      <c r="C11168" s="10" t="inlineStr"/>
      <c r="D11168" s="10" t="inlineStr"/>
      <c r="E11168" s="10" t="inlineStr">
        <is>
          <t>11166 ops</t>
        </is>
      </c>
      <c r="F11168" s="10" t="inlineStr"/>
      <c r="G11168" s="10" t="inlineStr"/>
      <c r="H11168" s="10" t="inlineStr"/>
      <c r="I11168" s="10" t="inlineStr"/>
      <c r="J11168" s="63" t="n">
        <v>2303.2608</v>
      </c>
      <c r="K11168" s="63" t="n">
        <v>2085.1702</v>
      </c>
      <c r="L11168" s="64" t="n">
        <v>0.2074920094732024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947</v>
      </c>
      <c r="C2" s="19" t="n">
        <v>0.6388595564941922</v>
      </c>
      <c r="D2" s="20" t="n">
        <v>0.1385669125395153</v>
      </c>
      <c r="E2" s="21" t="n">
        <v>470.1626999999998</v>
      </c>
      <c r="F2" s="21" t="n">
        <v>0.4964759239704327</v>
      </c>
      <c r="G2" s="23" t="n">
        <v>1.909787473659157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874</v>
      </c>
      <c r="C3" s="19" t="n">
        <v>0.6727688787185355</v>
      </c>
      <c r="D3" s="20" t="n">
        <v>0.1723744292237442</v>
      </c>
      <c r="E3" s="21" t="n">
        <v>466.4175999999993</v>
      </c>
      <c r="F3" s="21" t="n">
        <v>0.5336585812356972</v>
      </c>
      <c r="G3" s="23" t="n">
        <v>1.973851894074636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297</v>
      </c>
      <c r="C4" s="19" t="n">
        <v>0.7003367003367004</v>
      </c>
      <c r="D4" s="20" t="n">
        <v>0.1989966555183946</v>
      </c>
      <c r="E4" s="21" t="n">
        <v>197.1291000000004</v>
      </c>
      <c r="F4" s="21" t="n">
        <v>0.6637343434343449</v>
      </c>
      <c r="G4" s="23" t="n">
        <v>2.290921271320631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260</v>
      </c>
      <c r="C6" s="19" t="n">
        <v>0.6653846153846154</v>
      </c>
      <c r="D6" s="20" t="n">
        <v>0.1641221374045801</v>
      </c>
      <c r="E6" s="21" t="n">
        <v>170.6354000000001</v>
      </c>
      <c r="F6" s="21" t="n">
        <v>0.6562900000000004</v>
      </c>
      <c r="G6" s="23" t="n">
        <v>2.160766082730623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919</v>
      </c>
      <c r="C7" s="19" t="n">
        <v>0.573449401523395</v>
      </c>
      <c r="D7" s="20" t="n">
        <v>0.07328990228013033</v>
      </c>
      <c r="E7" s="21" t="n">
        <v>158.5233000000001</v>
      </c>
      <c r="F7" s="21" t="n">
        <v>0.1724954298150164</v>
      </c>
      <c r="G7" s="23" t="n">
        <v>1.519296311146752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893</v>
      </c>
      <c r="C8" s="19" t="n">
        <v>0.5699888017917133</v>
      </c>
      <c r="D8" s="20" t="n">
        <v>0.06983240223463683</v>
      </c>
      <c r="E8" s="21" t="n">
        <v>118.1464999999998</v>
      </c>
      <c r="F8" s="21" t="n">
        <v>0.1323029115341544</v>
      </c>
      <c r="G8" s="23" t="n">
        <v>1.438733009964714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264</v>
      </c>
      <c r="C9" s="19" t="n">
        <v>0.6287878787878788</v>
      </c>
      <c r="D9" s="20" t="n">
        <v>0.1278195488721805</v>
      </c>
      <c r="E9" s="21" t="n">
        <v>103.3177</v>
      </c>
      <c r="F9" s="21" t="n">
        <v>0.3913549242424241</v>
      </c>
      <c r="G9" s="23" t="n">
        <v>1.739356662372978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277</v>
      </c>
      <c r="C10" s="19" t="n">
        <v>0.6209386281588448</v>
      </c>
      <c r="D10" s="20" t="n">
        <v>0.1200716845878136</v>
      </c>
      <c r="E10" s="21" t="n">
        <v>97.73899999999998</v>
      </c>
      <c r="F10" s="21" t="n">
        <v>0.3528483754512635</v>
      </c>
      <c r="G10" s="23" t="n">
        <v>1.913465672255556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267</v>
      </c>
      <c r="C12" s="19" t="n">
        <v>0.5767790262172284</v>
      </c>
      <c r="D12" s="20" t="n">
        <v>0.07620817843866168</v>
      </c>
      <c r="E12" s="21" t="n">
        <v>38.25780000000002</v>
      </c>
      <c r="F12" s="21" t="n">
        <v>0.1432876404494383</v>
      </c>
      <c r="G12" s="23" t="n">
        <v>1.414907600208225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279</v>
      </c>
      <c r="C14" s="19" t="n">
        <v>0.5555555555555556</v>
      </c>
      <c r="D14" s="20" t="n">
        <v>0.05516014234875444</v>
      </c>
      <c r="E14" s="21" t="n">
        <v>24.42399999999997</v>
      </c>
      <c r="F14" s="21" t="n">
        <v>0.08754121863799272</v>
      </c>
      <c r="G14" s="23" t="n">
        <v>1.192810194373264</v>
      </c>
      <c r="H14" s="7" t="inlineStr">
        <is>
          <t>0.55 €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204</v>
      </c>
      <c r="C16" s="19" t="n">
        <v>0.7205882352941176</v>
      </c>
      <c r="D16" s="20" t="n">
        <v>0.2184466019417476</v>
      </c>
      <c r="E16" s="21" t="n">
        <v>13.3452</v>
      </c>
      <c r="F16" s="21" t="n">
        <v>0.06541764705882354</v>
      </c>
      <c r="G16" s="23" t="n">
        <v>1.153706877487837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285</v>
      </c>
      <c r="C23" s="66" t="n">
        <v>0.5087719298245614</v>
      </c>
      <c r="D23" s="36" t="n">
        <v>0.008710801393728262</v>
      </c>
      <c r="E23" s="21" t="n">
        <v>10.99740000000001</v>
      </c>
      <c r="F23" s="21" t="n">
        <v>0.03858736842105266</v>
      </c>
      <c r="G23" s="23" t="n">
        <v>1.135143704009556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53</v>
      </c>
      <c r="C26" s="19" t="n">
        <v>0.6792452830188679</v>
      </c>
      <c r="D26" s="20" t="n">
        <v>0.1727272727272727</v>
      </c>
      <c r="E26" s="21" t="n">
        <v>7.735600000000002</v>
      </c>
      <c r="F26" s="21" t="n">
        <v>0.1459547169811321</v>
      </c>
      <c r="G26" s="23" t="n">
        <v>1.469592666788078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107</v>
      </c>
      <c r="C32" s="33" t="n">
        <v>0.4672897196261682</v>
      </c>
      <c r="D32" s="34" t="n">
        <v>-0.03211009174311924</v>
      </c>
      <c r="E32" s="21" t="n">
        <v>3.108400000000007</v>
      </c>
      <c r="F32" s="21" t="n">
        <v>0.02905046728971969</v>
      </c>
      <c r="G32" s="35" t="n">
        <v>1.091050223495433</v>
      </c>
      <c r="H32" s="7" t="inlineStr">
        <is>
          <t>0.50 €</t>
        </is>
      </c>
      <c r="I32" s="10" t="inlineStr">
        <is>
          <t>✅ activa</t>
        </is>
      </c>
      <c r="J32" s="65" t="n">
        <v>3</v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204</v>
      </c>
      <c r="C36" s="19" t="n">
        <v>0.7058823529411765</v>
      </c>
      <c r="D36" s="20" t="n">
        <v>0.2038834951456311</v>
      </c>
      <c r="E36" s="21" t="n">
        <v>2.218699999999993</v>
      </c>
      <c r="F36" s="21" t="n">
        <v>0.01087598039215683</v>
      </c>
      <c r="G36" s="35" t="n">
        <v>1.022155185154119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65</v>
      </c>
      <c r="C45" s="19" t="n">
        <v>0.6615384615384615</v>
      </c>
      <c r="D45" s="20" t="n">
        <v>0.1567164179104478</v>
      </c>
      <c r="E45" s="37" t="n">
        <v>-0.3503999999999987</v>
      </c>
      <c r="F45" s="37" t="n">
        <v>-0.005390769230769211</v>
      </c>
      <c r="G45" s="39" t="n">
        <v>0.9835710467831321</v>
      </c>
      <c r="H45" s="7" t="inlineStr">
        <is>
          <t>1.51 €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58</v>
      </c>
      <c r="C54" s="66" t="n">
        <v>0.5172413793103449</v>
      </c>
      <c r="D54" s="36" t="n">
        <v>0.01666666666666672</v>
      </c>
      <c r="E54" s="37" t="n">
        <v>-0.9362000000000004</v>
      </c>
      <c r="F54" s="37" t="n">
        <v>-0.01614137931034483</v>
      </c>
      <c r="G54" s="39" t="n">
        <v>0.9442040646045653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205</v>
      </c>
      <c r="C92" s="19" t="n">
        <v>0.7073170731707317</v>
      </c>
      <c r="D92" s="20" t="n">
        <v>0.2053140096618358</v>
      </c>
      <c r="E92" s="37" t="n">
        <v>-7.672599999999994</v>
      </c>
      <c r="F92" s="37" t="n">
        <v>-0.0374273170731707</v>
      </c>
      <c r="G92" s="39" t="n">
        <v>0.9327898779240074</v>
      </c>
      <c r="H92" s="7" t="inlineStr">
        <is>
          <t>2.00 €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12PM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0.8h</t>
        </is>
      </c>
      <c r="H63" s="29" t="inlineStr">
        <is>
          <t>2026-07-12 17:00</t>
        </is>
      </c>
      <c r="I63" s="29" t="inlineStr">
        <is>
          <t>2026-07-12 16:09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12PM ET</t>
        </is>
      </c>
      <c r="D64" s="71" t="inlineStr">
        <is>
          <t>BUY_NO</t>
        </is>
      </c>
      <c r="E64" s="46" t="n">
        <v>0.385</v>
      </c>
      <c r="F64" s="46" t="n">
        <v>-0.055</v>
      </c>
      <c r="G64" s="18" t="inlineStr">
        <is>
          <t>0.8h</t>
        </is>
      </c>
      <c r="H64" s="18" t="inlineStr">
        <is>
          <t>2026-07-12 17:00</t>
        </is>
      </c>
      <c r="I64" s="18" t="inlineStr">
        <is>
          <t>2026-07-12 16:14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12:00PM-4:00PM ET</t>
        </is>
      </c>
      <c r="D65" s="71" t="inlineStr">
        <is>
          <t>BUY_NO</t>
        </is>
      </c>
      <c r="E65" s="51" t="n">
        <v>0.4</v>
      </c>
      <c r="F65" s="51" t="n">
        <v>-0.055</v>
      </c>
      <c r="G65" s="29" t="inlineStr">
        <is>
          <t>3.8h</t>
        </is>
      </c>
      <c r="H65" s="29" t="inlineStr">
        <is>
          <t>2026-07-12 20:00</t>
        </is>
      </c>
      <c r="I65" s="29" t="inlineStr">
        <is>
          <t>2026-07-12 16:14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12PM ET</t>
        </is>
      </c>
      <c r="D66" s="70" t="inlineStr">
        <is>
          <t>BUY_YES</t>
        </is>
      </c>
      <c r="E66" s="46" t="n">
        <v>0.665</v>
      </c>
      <c r="F66" s="46" t="n">
        <v>0.055</v>
      </c>
      <c r="G66" s="18" t="inlineStr">
        <is>
          <t>0.5h</t>
        </is>
      </c>
      <c r="H66" s="18" t="inlineStr">
        <is>
          <t>2026-07-12 17:00</t>
        </is>
      </c>
      <c r="I66" s="18" t="inlineStr">
        <is>
          <t>2026-07-12 16:32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12:00PM-4:00PM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3.5h</t>
        </is>
      </c>
      <c r="H67" s="29" t="inlineStr">
        <is>
          <t>2026-07-12 20:00</t>
        </is>
      </c>
      <c r="I67" s="29" t="inlineStr">
        <is>
          <t>2026-07-12 16:32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12:00PM-4:00PM ET</t>
        </is>
      </c>
      <c r="D68" s="70" t="inlineStr">
        <is>
          <t>BUY_YES</t>
        </is>
      </c>
      <c r="E68" s="46" t="n">
        <v>0.575</v>
      </c>
      <c r="F68" s="46" t="n">
        <v>0.055</v>
      </c>
      <c r="G68" s="18" t="inlineStr">
        <is>
          <t>3.5h</t>
        </is>
      </c>
      <c r="H68" s="18" t="inlineStr">
        <is>
          <t>2026-07-12 20:00</t>
        </is>
      </c>
      <c r="I68" s="18" t="inlineStr">
        <is>
          <t>2026-07-12 16:32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12:30PM-12:45PM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0.2h</t>
        </is>
      </c>
      <c r="H69" s="29" t="inlineStr">
        <is>
          <t>2026-07-12 16:45</t>
        </is>
      </c>
      <c r="I69" s="29" t="inlineStr">
        <is>
          <t>2026-07-12 16:32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12:30PM-12:45PM ET</t>
        </is>
      </c>
      <c r="D70" s="71" t="inlineStr">
        <is>
          <t>BUY_NO</t>
        </is>
      </c>
      <c r="E70" s="46" t="n">
        <v>0.355</v>
      </c>
      <c r="F70" s="46" t="n">
        <v>-0.055</v>
      </c>
      <c r="G70" s="18" t="inlineStr">
        <is>
          <t>0.2h</t>
        </is>
      </c>
      <c r="H70" s="18" t="inlineStr">
        <is>
          <t>2026-07-12 16:45</t>
        </is>
      </c>
      <c r="I70" s="18" t="inlineStr">
        <is>
          <t>2026-07-12 16:32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12:30PM-12:45PM ET</t>
        </is>
      </c>
      <c r="D71" s="71" t="inlineStr">
        <is>
          <t>BUY_NO</t>
        </is>
      </c>
      <c r="E71" s="51" t="n">
        <v>0.345</v>
      </c>
      <c r="F71" s="51" t="n">
        <v>-0.055</v>
      </c>
      <c r="G71" s="29" t="inlineStr">
        <is>
          <t>0.2h</t>
        </is>
      </c>
      <c r="H71" s="29" t="inlineStr">
        <is>
          <t>2026-07-12 16:45</t>
        </is>
      </c>
      <c r="I71" s="29" t="inlineStr">
        <is>
          <t>2026-07-12 16:32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12:30PM-12:45PM ET</t>
        </is>
      </c>
      <c r="D72" s="70" t="inlineStr">
        <is>
          <t>BUY_YES</t>
        </is>
      </c>
      <c r="E72" s="46" t="n">
        <v>0.405</v>
      </c>
      <c r="F72" s="46" t="n">
        <v>0.1262</v>
      </c>
      <c r="G72" s="18" t="inlineStr">
        <is>
          <t>0.2h</t>
        </is>
      </c>
      <c r="H72" s="18" t="inlineStr">
        <is>
          <t>2026-07-12 16:45</t>
        </is>
      </c>
      <c r="I72" s="18" t="inlineStr">
        <is>
          <t>2026-07-12 16:33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12, 12:30PM-12:45PM ET</t>
        </is>
      </c>
      <c r="D73" s="70" t="inlineStr">
        <is>
          <t>BUY_YES</t>
        </is>
      </c>
      <c r="E73" s="51" t="n">
        <v>0.355</v>
      </c>
      <c r="F73" s="51" t="n">
        <v>0.0636</v>
      </c>
      <c r="G73" s="29" t="inlineStr">
        <is>
          <t>0.2h</t>
        </is>
      </c>
      <c r="H73" s="29" t="inlineStr">
        <is>
          <t>2026-07-12 16:45</t>
        </is>
      </c>
      <c r="I73" s="29" t="inlineStr">
        <is>
          <t>2026-07-12 16:33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12:30PM-12:45PM ET</t>
        </is>
      </c>
      <c r="D74" s="70" t="inlineStr">
        <is>
          <t>BUY_YES</t>
        </is>
      </c>
      <c r="E74" s="46" t="n">
        <v>0.505</v>
      </c>
      <c r="F74" s="46" t="n">
        <v>0.0653</v>
      </c>
      <c r="G74" s="18" t="inlineStr">
        <is>
          <t>0.2h</t>
        </is>
      </c>
      <c r="H74" s="18" t="inlineStr">
        <is>
          <t>2026-07-12 16:45</t>
        </is>
      </c>
      <c r="I74" s="18" t="inlineStr">
        <is>
          <t>2026-07-12 16:33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12, 12:30PM-12:45PM ET</t>
        </is>
      </c>
      <c r="D75" s="70" t="inlineStr">
        <is>
          <t>BUY_YES</t>
        </is>
      </c>
      <c r="E75" s="51" t="n">
        <v>0.345</v>
      </c>
      <c r="F75" s="51" t="n">
        <v>0.0624</v>
      </c>
      <c r="G75" s="29" t="inlineStr">
        <is>
          <t>0.2h</t>
        </is>
      </c>
      <c r="H75" s="29" t="inlineStr">
        <is>
          <t>2026-07-12 16:45</t>
        </is>
      </c>
      <c r="I75" s="29" t="inlineStr">
        <is>
          <t>2026-07-12 16:33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- July 12, 12:30PM-12:45PM ET</t>
        </is>
      </c>
      <c r="D76" s="70" t="inlineStr">
        <is>
          <t>BUY_YES</t>
        </is>
      </c>
      <c r="E76" s="46" t="n">
        <v>0.355</v>
      </c>
      <c r="F76" s="46" t="n">
        <v>0.1201</v>
      </c>
      <c r="G76" s="18" t="inlineStr">
        <is>
          <t>0.2h</t>
        </is>
      </c>
      <c r="H76" s="18" t="inlineStr">
        <is>
          <t>2026-07-12 16:45</t>
        </is>
      </c>
      <c r="I76" s="18" t="inlineStr">
        <is>
          <t>2026-07-12 16:35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12:30PM-12:45PM ET</t>
        </is>
      </c>
      <c r="D77" s="70" t="inlineStr">
        <is>
          <t>BUY_YES</t>
        </is>
      </c>
      <c r="E77" s="51" t="n">
        <v>0.145</v>
      </c>
      <c r="F77" s="51" t="n">
        <v>0.1503</v>
      </c>
      <c r="G77" s="29" t="inlineStr">
        <is>
          <t>0.1h</t>
        </is>
      </c>
      <c r="H77" s="29" t="inlineStr">
        <is>
          <t>2026-07-12 16:45</t>
        </is>
      </c>
      <c r="I77" s="29" t="inlineStr">
        <is>
          <t>2026-07-12 16:37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12, 12PM ET</t>
        </is>
      </c>
      <c r="D78" s="70" t="inlineStr">
        <is>
          <t>BUY_YES</t>
        </is>
      </c>
      <c r="E78" s="46" t="n">
        <v>0.265</v>
      </c>
      <c r="F78" s="46" t="n">
        <v>0.1195</v>
      </c>
      <c r="G78" s="18" t="inlineStr">
        <is>
          <t>0.3h</t>
        </is>
      </c>
      <c r="H78" s="18" t="inlineStr">
        <is>
          <t>2026-07-12 17:00</t>
        </is>
      </c>
      <c r="I78" s="18" t="inlineStr">
        <is>
          <t>2026-07-12 16:40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2026-07-12T16:42:30Z</dcterms:created>
  <dcterms:modified xsi:type="dcterms:W3CDTF">2026-07-12T16:42:33Z</dcterms:modified>
</cp:coreProperties>
</file>